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HS\Energiecoordinatie\10. Feedback op Stukken\"/>
    </mc:Choice>
  </mc:AlternateContent>
  <xr:revisionPtr revIDLastSave="0" documentId="13_ncr:1_{6FA0D7E7-51F0-4740-85E9-A25DA161DF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Blad1" sheetId="2" r:id="rId2"/>
  </sheets>
  <definedNames>
    <definedName name="_xlnm._FilterDatabase" localSheetId="0" hidden="1">Sheet1!$A$3:$F$17663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  <c r="G17526" i="1"/>
  <c r="G17527" i="1"/>
  <c r="G17528" i="1"/>
  <c r="G17529" i="1"/>
  <c r="G17530" i="1"/>
  <c r="G17531" i="1"/>
  <c r="G17532" i="1"/>
  <c r="G17533" i="1"/>
  <c r="G17534" i="1"/>
  <c r="G17535" i="1"/>
  <c r="G17536" i="1"/>
  <c r="G17537" i="1"/>
  <c r="G17538" i="1"/>
  <c r="G17539" i="1"/>
  <c r="G17540" i="1"/>
  <c r="G17541" i="1"/>
  <c r="G17542" i="1"/>
  <c r="G17543" i="1"/>
  <c r="G17544" i="1"/>
  <c r="G17545" i="1"/>
  <c r="G17546" i="1"/>
  <c r="G17547" i="1"/>
  <c r="G17548" i="1"/>
  <c r="G17549" i="1"/>
  <c r="G17550" i="1"/>
  <c r="G17551" i="1"/>
  <c r="G17552" i="1"/>
  <c r="G17553" i="1"/>
  <c r="G17554" i="1"/>
  <c r="G17555" i="1"/>
  <c r="G17556" i="1"/>
  <c r="G17557" i="1"/>
  <c r="G17558" i="1"/>
  <c r="G17559" i="1"/>
  <c r="G17560" i="1"/>
  <c r="G17561" i="1"/>
  <c r="G17562" i="1"/>
  <c r="G17563" i="1"/>
  <c r="G17564" i="1"/>
  <c r="G17565" i="1"/>
  <c r="G17566" i="1"/>
  <c r="G17567" i="1"/>
  <c r="G17568" i="1"/>
  <c r="G17569" i="1"/>
  <c r="G17570" i="1"/>
  <c r="G17571" i="1"/>
  <c r="G17572" i="1"/>
  <c r="G17573" i="1"/>
  <c r="G17574" i="1"/>
  <c r="G17575" i="1"/>
  <c r="G17576" i="1"/>
  <c r="G17577" i="1"/>
  <c r="G17578" i="1"/>
  <c r="G17579" i="1"/>
  <c r="G17580" i="1"/>
  <c r="G17581" i="1"/>
  <c r="G17582" i="1"/>
  <c r="G17583" i="1"/>
  <c r="G17584" i="1"/>
  <c r="G17585" i="1"/>
  <c r="G17586" i="1"/>
  <c r="G17587" i="1"/>
  <c r="G17588" i="1"/>
  <c r="G17589" i="1"/>
  <c r="G17590" i="1"/>
  <c r="G17591" i="1"/>
  <c r="G17592" i="1"/>
  <c r="G17593" i="1"/>
  <c r="G17594" i="1"/>
  <c r="G17595" i="1"/>
  <c r="G17596" i="1"/>
  <c r="G17597" i="1"/>
  <c r="G17598" i="1"/>
  <c r="G17599" i="1"/>
  <c r="G17600" i="1"/>
  <c r="G17601" i="1"/>
  <c r="G17602" i="1"/>
  <c r="G17603" i="1"/>
  <c r="G17604" i="1"/>
  <c r="G17605" i="1"/>
  <c r="G17606" i="1"/>
  <c r="G17607" i="1"/>
  <c r="G17608" i="1"/>
  <c r="G17609" i="1"/>
  <c r="G17610" i="1"/>
  <c r="G17611" i="1"/>
  <c r="G17612" i="1"/>
  <c r="G17613" i="1"/>
  <c r="G17614" i="1"/>
  <c r="G17615" i="1"/>
  <c r="G17616" i="1"/>
  <c r="G17617" i="1"/>
  <c r="G17618" i="1"/>
  <c r="G17619" i="1"/>
  <c r="G17620" i="1"/>
  <c r="G17621" i="1"/>
  <c r="G17622" i="1"/>
  <c r="G17623" i="1"/>
  <c r="G17624" i="1"/>
  <c r="G17625" i="1"/>
  <c r="G17626" i="1"/>
  <c r="G17627" i="1"/>
  <c r="G17628" i="1"/>
  <c r="G17629" i="1"/>
  <c r="G17630" i="1"/>
  <c r="G17631" i="1"/>
  <c r="G17632" i="1"/>
  <c r="G17633" i="1"/>
  <c r="G17634" i="1"/>
  <c r="G17635" i="1"/>
  <c r="G17636" i="1"/>
  <c r="G17637" i="1"/>
  <c r="G17638" i="1"/>
  <c r="G17639" i="1"/>
  <c r="G17640" i="1"/>
  <c r="G17641" i="1"/>
  <c r="G17642" i="1"/>
  <c r="G17643" i="1"/>
  <c r="G17644" i="1"/>
  <c r="G17645" i="1"/>
  <c r="G17646" i="1"/>
  <c r="G17647" i="1"/>
  <c r="G17648" i="1"/>
  <c r="G17649" i="1"/>
  <c r="G17650" i="1"/>
  <c r="G17651" i="1"/>
  <c r="G17652" i="1"/>
  <c r="G17653" i="1"/>
  <c r="G17654" i="1"/>
  <c r="G17655" i="1"/>
  <c r="G17656" i="1"/>
  <c r="G17657" i="1"/>
  <c r="G17658" i="1"/>
  <c r="G17659" i="1"/>
  <c r="G17660" i="1"/>
  <c r="G17661" i="1"/>
  <c r="G17662" i="1"/>
  <c r="G17663" i="1"/>
  <c r="G16" i="1"/>
  <c r="G5" i="1"/>
  <c r="G6" i="1"/>
  <c r="G7" i="1"/>
  <c r="G8" i="1"/>
  <c r="G9" i="1"/>
  <c r="G10" i="1"/>
  <c r="G11" i="1"/>
  <c r="G12" i="1"/>
  <c r="G13" i="1"/>
  <c r="G14" i="1"/>
  <c r="G15" i="1"/>
  <c r="G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</calcChain>
</file>

<file path=xl/sharedStrings.xml><?xml version="1.0" encoding="utf-8"?>
<sst xmlns="http://schemas.openxmlformats.org/spreadsheetml/2006/main" count="17666" uniqueCount="12">
  <si>
    <t>Maand</t>
  </si>
  <si>
    <t>Augustus</t>
  </si>
  <si>
    <t>September</t>
  </si>
  <si>
    <t>Oktober</t>
  </si>
  <si>
    <t>November</t>
  </si>
  <si>
    <t>December</t>
  </si>
  <si>
    <t>Juli</t>
  </si>
  <si>
    <t>Aanvullende energievraag van Nijkerk</t>
  </si>
  <si>
    <t>Gelijktijdige levering van bestaande contracten uit eerste aanbesteding</t>
  </si>
  <si>
    <t xml:space="preserve">Rest levering uit EPEX </t>
  </si>
  <si>
    <t>Restprofiel uitgevraagd voor tweede aanbesteding</t>
  </si>
  <si>
    <t xml:space="preserve">Oorspronkelijke energievraag van lopende EnergieWEB gemeenten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</si>
</sst>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1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NumberFormat="1"/>
    <xf numFmtId="0" fontId="3" fillId="0" borderId="1" xfId="0" applyFont="1" applyBorder="1" applyAlignment="1">
      <alignment horizontal="center" vertical="top" wrapText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A7C7E7"/>
      <color rgb="FF7DAED9"/>
      <color rgb="FFA8D5BA"/>
      <color rgb="FFF6C28B"/>
      <color rgb="FF81DBFF"/>
      <color rgb="FFACDD9B"/>
      <color rgb="FFFFD08B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Blauw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7663"/>
  <sheetViews>
    <sheetView tabSelected="1" zoomScale="70" zoomScaleNormal="70" workbookViewId="0">
      <pane ySplit="3" topLeftCell="A211" activePane="bottomLeft" state="frozen"/>
      <selection pane="bottomLeft" activeCell="E217" sqref="E217"/>
    </sheetView>
  </sheetViews>
  <sheetFormatPr defaultRowHeight="14.5" x14ac:dyDescent="0.35"/>
  <cols>
    <col min="1" max="3" width="28.54296875" customWidth="1"/>
    <col min="4" max="4" width="4.90625" style="6" hidden="1" customWidth="1"/>
    <col min="5" max="5" width="21.90625" style="6" customWidth="1"/>
    <col min="6" max="6" width="20.453125" customWidth="1"/>
    <col min="7" max="7" width="16.81640625" customWidth="1"/>
  </cols>
  <sheetData>
    <row r="3" spans="1:7" s="3" customFormat="1" ht="54.5" customHeight="1" x14ac:dyDescent="0.35">
      <c r="A3" s="2"/>
      <c r="B3" s="2" t="s">
        <v>0</v>
      </c>
      <c r="C3" s="2" t="s">
        <v>11</v>
      </c>
      <c r="D3" s="5" t="s">
        <v>9</v>
      </c>
      <c r="E3" s="5" t="s">
        <v>8</v>
      </c>
      <c r="F3" s="2" t="s">
        <v>7</v>
      </c>
      <c r="G3" s="2" t="s">
        <v>10</v>
      </c>
    </row>
    <row r="4" spans="1:7" x14ac:dyDescent="0.35">
      <c r="A4" s="1">
        <v>45474</v>
      </c>
      <c r="B4" s="1" t="s">
        <v>6</v>
      </c>
      <c r="C4" s="4">
        <f>D4+E4</f>
        <v>391.46699999999998</v>
      </c>
      <c r="D4" s="6">
        <v>391.46699999999998</v>
      </c>
      <c r="E4" s="6">
        <v>0</v>
      </c>
      <c r="F4">
        <v>83.628853000000007</v>
      </c>
      <c r="G4">
        <f>D4+F4</f>
        <v>475.09585299999998</v>
      </c>
    </row>
    <row r="5" spans="1:7" x14ac:dyDescent="0.35">
      <c r="A5" s="1">
        <v>45474.010416666657</v>
      </c>
      <c r="B5" s="1" t="s">
        <v>6</v>
      </c>
      <c r="C5" s="4">
        <f t="shared" ref="C5:C68" si="0">D5+E5</f>
        <v>391.471</v>
      </c>
      <c r="D5" s="6">
        <v>391.471</v>
      </c>
      <c r="E5" s="6">
        <v>0</v>
      </c>
      <c r="F5">
        <v>87.237615199999993</v>
      </c>
      <c r="G5">
        <f t="shared" ref="G5:G15" si="1">D5+F5</f>
        <v>478.7086152</v>
      </c>
    </row>
    <row r="6" spans="1:7" x14ac:dyDescent="0.35">
      <c r="A6" s="1">
        <v>45474.020833333343</v>
      </c>
      <c r="B6" s="1" t="s">
        <v>6</v>
      </c>
      <c r="C6" s="4">
        <f t="shared" si="0"/>
        <v>391.46699999999998</v>
      </c>
      <c r="D6" s="6">
        <v>391.46699999999998</v>
      </c>
      <c r="E6" s="6">
        <v>0</v>
      </c>
      <c r="F6">
        <v>89.856597399999998</v>
      </c>
      <c r="G6">
        <f t="shared" si="1"/>
        <v>481.32359739999998</v>
      </c>
    </row>
    <row r="7" spans="1:7" x14ac:dyDescent="0.35">
      <c r="A7" s="1">
        <v>45474.03125</v>
      </c>
      <c r="B7" s="1" t="s">
        <v>6</v>
      </c>
      <c r="C7" s="4">
        <f t="shared" si="0"/>
        <v>391.46699999999998</v>
      </c>
      <c r="D7" s="6">
        <v>391.46699999999998</v>
      </c>
      <c r="E7" s="6">
        <v>0</v>
      </c>
      <c r="F7">
        <v>90.031503999999998</v>
      </c>
      <c r="G7">
        <f t="shared" si="1"/>
        <v>481.49850399999997</v>
      </c>
    </row>
    <row r="8" spans="1:7" x14ac:dyDescent="0.35">
      <c r="A8" s="1">
        <v>45474.041666666657</v>
      </c>
      <c r="B8" s="1" t="s">
        <v>6</v>
      </c>
      <c r="C8" s="4">
        <f t="shared" si="0"/>
        <v>389.48399999999992</v>
      </c>
      <c r="D8" s="6">
        <v>389.48399999999992</v>
      </c>
      <c r="E8" s="6">
        <v>0</v>
      </c>
      <c r="F8">
        <v>89.891929599999997</v>
      </c>
      <c r="G8">
        <f t="shared" si="1"/>
        <v>479.37592959999995</v>
      </c>
    </row>
    <row r="9" spans="1:7" x14ac:dyDescent="0.35">
      <c r="A9" s="1">
        <v>45474.052083333343</v>
      </c>
      <c r="B9" s="1" t="s">
        <v>6</v>
      </c>
      <c r="C9" s="4">
        <f t="shared" si="0"/>
        <v>389.48</v>
      </c>
      <c r="D9" s="6">
        <v>389.48</v>
      </c>
      <c r="E9" s="6">
        <v>0</v>
      </c>
      <c r="F9">
        <v>87.993458500000003</v>
      </c>
      <c r="G9">
        <f t="shared" si="1"/>
        <v>477.47345849999999</v>
      </c>
    </row>
    <row r="10" spans="1:7" x14ac:dyDescent="0.35">
      <c r="A10" s="1">
        <v>45474.0625</v>
      </c>
      <c r="B10" s="1" t="s">
        <v>6</v>
      </c>
      <c r="C10" s="4">
        <f t="shared" si="0"/>
        <v>389.48</v>
      </c>
      <c r="D10" s="6">
        <v>389.48</v>
      </c>
      <c r="E10" s="6">
        <v>0</v>
      </c>
      <c r="F10">
        <v>83.653983699999998</v>
      </c>
      <c r="G10">
        <f t="shared" si="1"/>
        <v>473.13398370000004</v>
      </c>
    </row>
    <row r="11" spans="1:7" x14ac:dyDescent="0.35">
      <c r="A11" s="1">
        <v>45474.072916666657</v>
      </c>
      <c r="B11" s="1" t="s">
        <v>6</v>
      </c>
      <c r="C11" s="4">
        <f t="shared" si="0"/>
        <v>389.48</v>
      </c>
      <c r="D11" s="6">
        <v>389.48</v>
      </c>
      <c r="E11" s="6">
        <v>0</v>
      </c>
      <c r="F11">
        <v>91.68745659999999</v>
      </c>
      <c r="G11">
        <f t="shared" si="1"/>
        <v>481.16745660000004</v>
      </c>
    </row>
    <row r="12" spans="1:7" x14ac:dyDescent="0.35">
      <c r="A12" s="1">
        <v>45474.083333333343</v>
      </c>
      <c r="B12" s="1" t="s">
        <v>6</v>
      </c>
      <c r="C12" s="4">
        <f t="shared" si="0"/>
        <v>381.339</v>
      </c>
      <c r="D12" s="6">
        <v>381.339</v>
      </c>
      <c r="E12" s="6">
        <v>0</v>
      </c>
      <c r="F12">
        <v>91.352673600000003</v>
      </c>
      <c r="G12">
        <f t="shared" si="1"/>
        <v>472.6916736</v>
      </c>
    </row>
    <row r="13" spans="1:7" x14ac:dyDescent="0.35">
      <c r="A13" s="1">
        <v>45474.09375</v>
      </c>
      <c r="B13" s="1" t="s">
        <v>6</v>
      </c>
      <c r="C13" s="4">
        <f t="shared" si="0"/>
        <v>381.339</v>
      </c>
      <c r="D13" s="6">
        <v>381.339</v>
      </c>
      <c r="E13" s="6">
        <v>0</v>
      </c>
      <c r="F13">
        <v>89.650742300000005</v>
      </c>
      <c r="G13">
        <f t="shared" si="1"/>
        <v>470.98974229999999</v>
      </c>
    </row>
    <row r="14" spans="1:7" x14ac:dyDescent="0.35">
      <c r="A14" s="1">
        <v>45474.104166666657</v>
      </c>
      <c r="B14" s="1" t="s">
        <v>6</v>
      </c>
      <c r="C14" s="4">
        <f t="shared" si="0"/>
        <v>381.339</v>
      </c>
      <c r="D14" s="6">
        <v>381.339</v>
      </c>
      <c r="E14" s="6">
        <v>0</v>
      </c>
      <c r="F14">
        <v>88.109140300000007</v>
      </c>
      <c r="G14">
        <f t="shared" si="1"/>
        <v>469.44814029999998</v>
      </c>
    </row>
    <row r="15" spans="1:7" x14ac:dyDescent="0.35">
      <c r="A15" s="1">
        <v>45474.114583333343</v>
      </c>
      <c r="B15" s="1" t="s">
        <v>6</v>
      </c>
      <c r="C15" s="4">
        <f t="shared" si="0"/>
        <v>381.339</v>
      </c>
      <c r="D15" s="6">
        <v>381.339</v>
      </c>
      <c r="E15" s="6">
        <v>0</v>
      </c>
      <c r="F15">
        <v>88.927414999999996</v>
      </c>
      <c r="G15">
        <f t="shared" si="1"/>
        <v>470.26641499999999</v>
      </c>
    </row>
    <row r="16" spans="1:7" x14ac:dyDescent="0.35">
      <c r="A16" s="1">
        <v>45474.125</v>
      </c>
      <c r="B16" s="1" t="s">
        <v>6</v>
      </c>
      <c r="C16" s="4">
        <f t="shared" si="0"/>
        <v>170.68099999999998</v>
      </c>
      <c r="D16" s="6">
        <v>169.68098599999999</v>
      </c>
      <c r="E16" s="6">
        <v>1.000014</v>
      </c>
      <c r="F16">
        <v>76.850061000000011</v>
      </c>
      <c r="G16">
        <f>D16+F16</f>
        <v>246.531047</v>
      </c>
    </row>
    <row r="17" spans="1:7" x14ac:dyDescent="0.35">
      <c r="A17" s="1">
        <v>45474.135416666657</v>
      </c>
      <c r="B17" s="1" t="s">
        <v>6</v>
      </c>
      <c r="C17" s="4">
        <f t="shared" si="0"/>
        <v>170.67699999999999</v>
      </c>
      <c r="D17" s="6">
        <v>169.660864</v>
      </c>
      <c r="E17" s="6">
        <v>1.0161359999999999</v>
      </c>
      <c r="F17">
        <v>55.863898700000007</v>
      </c>
      <c r="G17">
        <f t="shared" ref="G17:G80" si="2">D17+F17</f>
        <v>225.5247627</v>
      </c>
    </row>
    <row r="18" spans="1:7" x14ac:dyDescent="0.35">
      <c r="A18" s="1">
        <v>45474.145833333343</v>
      </c>
      <c r="B18" s="1" t="s">
        <v>6</v>
      </c>
      <c r="C18" s="4">
        <f t="shared" si="0"/>
        <v>170.67700000000002</v>
      </c>
      <c r="D18" s="6">
        <v>169.53702200000001</v>
      </c>
      <c r="E18" s="6">
        <v>1.1399779999999999</v>
      </c>
      <c r="F18">
        <v>55.7425365</v>
      </c>
      <c r="G18">
        <f t="shared" si="2"/>
        <v>225.27955850000001</v>
      </c>
    </row>
    <row r="19" spans="1:7" x14ac:dyDescent="0.35">
      <c r="A19" s="1">
        <v>45474.15625</v>
      </c>
      <c r="B19" s="1" t="s">
        <v>6</v>
      </c>
      <c r="C19" s="4">
        <f t="shared" si="0"/>
        <v>170.69</v>
      </c>
      <c r="D19" s="6">
        <v>169.218076</v>
      </c>
      <c r="E19" s="6">
        <v>1.471924</v>
      </c>
      <c r="F19">
        <v>53.478095200000006</v>
      </c>
      <c r="G19">
        <f t="shared" si="2"/>
        <v>222.69617120000001</v>
      </c>
    </row>
    <row r="20" spans="1:7" x14ac:dyDescent="0.35">
      <c r="A20" s="1">
        <v>45474.166666666657</v>
      </c>
      <c r="B20" s="1" t="s">
        <v>6</v>
      </c>
      <c r="C20" s="4">
        <f t="shared" si="0"/>
        <v>155.62799999999999</v>
      </c>
      <c r="D20" s="6">
        <v>134.896019</v>
      </c>
      <c r="E20" s="6">
        <v>20.731981000000001</v>
      </c>
      <c r="F20">
        <v>58.267711300000002</v>
      </c>
      <c r="G20">
        <f t="shared" si="2"/>
        <v>193.1637303</v>
      </c>
    </row>
    <row r="21" spans="1:7" x14ac:dyDescent="0.35">
      <c r="A21" s="1">
        <v>45474.177083333343</v>
      </c>
      <c r="B21" s="1" t="s">
        <v>6</v>
      </c>
      <c r="C21" s="4">
        <f t="shared" si="0"/>
        <v>155.63499999999999</v>
      </c>
      <c r="D21" s="6">
        <v>135.569962</v>
      </c>
      <c r="E21" s="6">
        <v>20.065038000000001</v>
      </c>
      <c r="F21">
        <v>51.695904699999993</v>
      </c>
      <c r="G21">
        <f t="shared" si="2"/>
        <v>187.2658667</v>
      </c>
    </row>
    <row r="22" spans="1:7" x14ac:dyDescent="0.35">
      <c r="A22" s="1">
        <v>45474.1875</v>
      </c>
      <c r="B22" s="1" t="s">
        <v>6</v>
      </c>
      <c r="C22" s="4">
        <f t="shared" si="0"/>
        <v>155.62799999999999</v>
      </c>
      <c r="D22" s="6">
        <v>134.04799499999999</v>
      </c>
      <c r="E22" s="6">
        <v>21.580005</v>
      </c>
      <c r="F22">
        <v>51.344127999999998</v>
      </c>
      <c r="G22">
        <f t="shared" si="2"/>
        <v>185.39212299999997</v>
      </c>
    </row>
    <row r="23" spans="1:7" x14ac:dyDescent="0.35">
      <c r="A23" s="1">
        <v>45474.197916666657</v>
      </c>
      <c r="B23" s="1" t="s">
        <v>6</v>
      </c>
      <c r="C23" s="4">
        <f t="shared" si="0"/>
        <v>155.65</v>
      </c>
      <c r="D23" s="6">
        <v>135.151971</v>
      </c>
      <c r="E23" s="6">
        <v>20.498028999999999</v>
      </c>
      <c r="F23">
        <v>55.339397099999999</v>
      </c>
      <c r="G23">
        <f t="shared" si="2"/>
        <v>190.49136809999999</v>
      </c>
    </row>
    <row r="24" spans="1:7" x14ac:dyDescent="0.35">
      <c r="A24" s="1">
        <v>45474.208333333343</v>
      </c>
      <c r="B24" s="1" t="s">
        <v>6</v>
      </c>
      <c r="C24" s="4">
        <f t="shared" si="0"/>
        <v>202.00200000000001</v>
      </c>
      <c r="D24" s="6">
        <v>150.06491</v>
      </c>
      <c r="E24" s="6">
        <v>51.937090000000012</v>
      </c>
      <c r="F24">
        <v>60.813683700000006</v>
      </c>
      <c r="G24">
        <f t="shared" si="2"/>
        <v>210.87859370000001</v>
      </c>
    </row>
    <row r="25" spans="1:7" x14ac:dyDescent="0.35">
      <c r="A25" s="1">
        <v>45474.21875</v>
      </c>
      <c r="B25" s="1" t="s">
        <v>6</v>
      </c>
      <c r="C25" s="4">
        <f t="shared" si="0"/>
        <v>201.97799999999998</v>
      </c>
      <c r="D25" s="6">
        <v>148.914019</v>
      </c>
      <c r="E25" s="6">
        <v>53.063980999999977</v>
      </c>
      <c r="F25">
        <v>59.920185099999998</v>
      </c>
      <c r="G25">
        <f t="shared" si="2"/>
        <v>208.83420409999999</v>
      </c>
    </row>
    <row r="26" spans="1:7" x14ac:dyDescent="0.35">
      <c r="A26" s="1">
        <v>45474.229166666657</v>
      </c>
      <c r="B26" s="1" t="s">
        <v>6</v>
      </c>
      <c r="C26" s="4">
        <f t="shared" si="0"/>
        <v>201.95600000000002</v>
      </c>
      <c r="D26" s="6">
        <v>146.94798700000001</v>
      </c>
      <c r="E26" s="6">
        <v>55.008012999999998</v>
      </c>
      <c r="F26">
        <v>63.551082700000002</v>
      </c>
      <c r="G26">
        <f t="shared" si="2"/>
        <v>210.49906970000001</v>
      </c>
    </row>
    <row r="27" spans="1:7" x14ac:dyDescent="0.35">
      <c r="A27" s="1">
        <v>45474.239583333343</v>
      </c>
      <c r="B27" s="1" t="s">
        <v>6</v>
      </c>
      <c r="C27" s="4">
        <f t="shared" si="0"/>
        <v>201.95599999999999</v>
      </c>
      <c r="D27" s="6">
        <v>142.322001</v>
      </c>
      <c r="E27" s="6">
        <v>59.633998999999989</v>
      </c>
      <c r="F27">
        <v>70.995973199999995</v>
      </c>
      <c r="G27">
        <f t="shared" si="2"/>
        <v>213.31797419999998</v>
      </c>
    </row>
    <row r="28" spans="1:7" x14ac:dyDescent="0.35">
      <c r="A28" s="1">
        <v>45474.25</v>
      </c>
      <c r="B28" s="1" t="s">
        <v>6</v>
      </c>
      <c r="C28" s="4">
        <f t="shared" si="0"/>
        <v>245.67099999999999</v>
      </c>
      <c r="D28" s="6">
        <v>164.378872</v>
      </c>
      <c r="E28" s="6">
        <v>81.292127999999991</v>
      </c>
      <c r="F28">
        <v>74.277633199999997</v>
      </c>
      <c r="G28">
        <f t="shared" si="2"/>
        <v>238.6565052</v>
      </c>
    </row>
    <row r="29" spans="1:7" x14ac:dyDescent="0.35">
      <c r="A29" s="1">
        <v>45474.260416666657</v>
      </c>
      <c r="B29" s="1" t="s">
        <v>6</v>
      </c>
      <c r="C29" s="4">
        <f t="shared" si="0"/>
        <v>245.67099999999999</v>
      </c>
      <c r="D29" s="6">
        <v>163.32197099999999</v>
      </c>
      <c r="E29" s="6">
        <v>82.349028999999987</v>
      </c>
      <c r="F29">
        <v>76.394761500000001</v>
      </c>
      <c r="G29">
        <f t="shared" si="2"/>
        <v>239.71673249999998</v>
      </c>
    </row>
    <row r="30" spans="1:7" x14ac:dyDescent="0.35">
      <c r="A30" s="1">
        <v>45474.270833333343</v>
      </c>
      <c r="B30" s="1" t="s">
        <v>6</v>
      </c>
      <c r="C30" s="4">
        <f t="shared" si="0"/>
        <v>245.67099999999999</v>
      </c>
      <c r="D30" s="6">
        <v>156.403998</v>
      </c>
      <c r="E30" s="6">
        <v>89.267001999999991</v>
      </c>
      <c r="F30">
        <v>69.141311699999989</v>
      </c>
      <c r="G30">
        <f t="shared" si="2"/>
        <v>225.54530969999999</v>
      </c>
    </row>
    <row r="31" spans="1:7" x14ac:dyDescent="0.35">
      <c r="A31" s="1">
        <v>45474.28125</v>
      </c>
      <c r="B31" s="1" t="s">
        <v>6</v>
      </c>
      <c r="C31" s="4">
        <f t="shared" si="0"/>
        <v>245.67099999999991</v>
      </c>
      <c r="D31" s="6">
        <v>162.01302499999991</v>
      </c>
      <c r="E31" s="6">
        <v>83.657974999999993</v>
      </c>
      <c r="F31">
        <v>63.7984784</v>
      </c>
      <c r="G31">
        <f t="shared" si="2"/>
        <v>225.81150339999991</v>
      </c>
    </row>
    <row r="32" spans="1:7" x14ac:dyDescent="0.35">
      <c r="A32" s="1">
        <v>45474.291666666657</v>
      </c>
      <c r="B32" s="1" t="s">
        <v>6</v>
      </c>
      <c r="C32" s="4">
        <f t="shared" si="0"/>
        <v>240.78100000000001</v>
      </c>
      <c r="D32" s="6">
        <v>132.25202200000001</v>
      </c>
      <c r="E32" s="6">
        <v>108.528978</v>
      </c>
      <c r="F32">
        <v>77.502759299999994</v>
      </c>
      <c r="G32">
        <f t="shared" si="2"/>
        <v>209.75478129999999</v>
      </c>
    </row>
    <row r="33" spans="1:7" x14ac:dyDescent="0.35">
      <c r="A33" s="1">
        <v>45474.302083333343</v>
      </c>
      <c r="B33" s="1" t="s">
        <v>6</v>
      </c>
      <c r="C33" s="4">
        <f t="shared" si="0"/>
        <v>240.78100000000001</v>
      </c>
      <c r="D33" s="6">
        <v>132.21802099999999</v>
      </c>
      <c r="E33" s="6">
        <v>108.562979</v>
      </c>
      <c r="F33">
        <v>86.0198204</v>
      </c>
      <c r="G33">
        <f t="shared" si="2"/>
        <v>218.23784139999998</v>
      </c>
    </row>
    <row r="34" spans="1:7" x14ac:dyDescent="0.35">
      <c r="A34" s="1">
        <v>45474.3125</v>
      </c>
      <c r="B34" s="1" t="s">
        <v>6</v>
      </c>
      <c r="C34" s="4">
        <f t="shared" si="0"/>
        <v>240.78100000000001</v>
      </c>
      <c r="D34" s="6">
        <v>129.93003300000001</v>
      </c>
      <c r="E34" s="6">
        <v>110.850967</v>
      </c>
      <c r="F34">
        <v>84.163804800000008</v>
      </c>
      <c r="G34">
        <f t="shared" si="2"/>
        <v>214.09383780000002</v>
      </c>
    </row>
    <row r="35" spans="1:7" x14ac:dyDescent="0.35">
      <c r="A35" s="1">
        <v>45474.322916666657</v>
      </c>
      <c r="B35" s="1" t="s">
        <v>6</v>
      </c>
      <c r="C35" s="4">
        <f t="shared" si="0"/>
        <v>240.78100000000001</v>
      </c>
      <c r="D35" s="6">
        <v>132.622996</v>
      </c>
      <c r="E35" s="6">
        <v>108.15800400000001</v>
      </c>
      <c r="F35">
        <v>80.093622100000005</v>
      </c>
      <c r="G35">
        <f t="shared" si="2"/>
        <v>212.71661810000001</v>
      </c>
    </row>
    <row r="36" spans="1:7" x14ac:dyDescent="0.35">
      <c r="A36" s="1">
        <v>45474.333333333343</v>
      </c>
      <c r="B36" s="1" t="s">
        <v>6</v>
      </c>
      <c r="C36" s="4">
        <f t="shared" si="0"/>
        <v>218.27499999999998</v>
      </c>
      <c r="D36" s="6">
        <v>83.341904999999983</v>
      </c>
      <c r="E36" s="6">
        <v>134.93309500000001</v>
      </c>
      <c r="F36">
        <v>74.028226700000005</v>
      </c>
      <c r="G36">
        <f t="shared" si="2"/>
        <v>157.3701317</v>
      </c>
    </row>
    <row r="37" spans="1:7" x14ac:dyDescent="0.35">
      <c r="A37" s="1">
        <v>45474.34375</v>
      </c>
      <c r="B37" s="1" t="s">
        <v>6</v>
      </c>
      <c r="C37" s="4">
        <f t="shared" si="0"/>
        <v>218.27500000000001</v>
      </c>
      <c r="D37" s="6">
        <v>82.686992000000004</v>
      </c>
      <c r="E37" s="6">
        <v>135.588008</v>
      </c>
      <c r="F37">
        <v>68.367087799999993</v>
      </c>
      <c r="G37">
        <f t="shared" si="2"/>
        <v>151.05407980000001</v>
      </c>
    </row>
    <row r="38" spans="1:7" x14ac:dyDescent="0.35">
      <c r="A38" s="1">
        <v>45474.354166666657</v>
      </c>
      <c r="B38" s="1" t="s">
        <v>6</v>
      </c>
      <c r="C38" s="4">
        <f t="shared" si="0"/>
        <v>218.27499999999998</v>
      </c>
      <c r="D38" s="6">
        <v>74.549120999999985</v>
      </c>
      <c r="E38" s="6">
        <v>143.72587899999999</v>
      </c>
      <c r="F38">
        <v>71.079346199999989</v>
      </c>
      <c r="G38">
        <f t="shared" si="2"/>
        <v>145.62846719999999</v>
      </c>
    </row>
    <row r="39" spans="1:7" x14ac:dyDescent="0.35">
      <c r="A39" s="1">
        <v>45474.364583333343</v>
      </c>
      <c r="B39" s="1" t="s">
        <v>6</v>
      </c>
      <c r="C39" s="4">
        <f t="shared" si="0"/>
        <v>218.27499999999998</v>
      </c>
      <c r="D39" s="6">
        <v>66.540015999999994</v>
      </c>
      <c r="E39" s="6">
        <v>151.734984</v>
      </c>
      <c r="F39">
        <v>75.372374999999991</v>
      </c>
      <c r="G39">
        <f t="shared" si="2"/>
        <v>141.91239099999999</v>
      </c>
    </row>
    <row r="40" spans="1:7" x14ac:dyDescent="0.35">
      <c r="A40" s="1">
        <v>45474.375</v>
      </c>
      <c r="B40" s="1" t="s">
        <v>6</v>
      </c>
      <c r="C40" s="4">
        <f t="shared" si="0"/>
        <v>217.45999999999998</v>
      </c>
      <c r="D40" s="6">
        <v>52.809083000000001</v>
      </c>
      <c r="E40" s="6">
        <v>164.65091699999999</v>
      </c>
      <c r="F40">
        <v>79.2546854</v>
      </c>
      <c r="G40">
        <f t="shared" si="2"/>
        <v>132.06376840000001</v>
      </c>
    </row>
    <row r="41" spans="1:7" x14ac:dyDescent="0.35">
      <c r="A41" s="1">
        <v>45474.385416666657</v>
      </c>
      <c r="B41" s="1" t="s">
        <v>6</v>
      </c>
      <c r="C41" s="4">
        <f t="shared" si="0"/>
        <v>217.45999999999998</v>
      </c>
      <c r="D41" s="6">
        <v>62.989984</v>
      </c>
      <c r="E41" s="6">
        <v>154.47001599999999</v>
      </c>
      <c r="F41">
        <v>77.462791600000003</v>
      </c>
      <c r="G41">
        <f t="shared" si="2"/>
        <v>140.4527756</v>
      </c>
    </row>
    <row r="42" spans="1:7" x14ac:dyDescent="0.35">
      <c r="A42" s="1">
        <v>45474.395833333343</v>
      </c>
      <c r="B42" s="1" t="s">
        <v>6</v>
      </c>
      <c r="C42" s="4">
        <f t="shared" si="0"/>
        <v>217.46</v>
      </c>
      <c r="D42" s="6">
        <v>56.481997999999997</v>
      </c>
      <c r="E42" s="6">
        <v>160.978002</v>
      </c>
      <c r="F42">
        <v>64.111675599999998</v>
      </c>
      <c r="G42">
        <f t="shared" si="2"/>
        <v>120.59367359999999</v>
      </c>
    </row>
    <row r="43" spans="1:7" x14ac:dyDescent="0.35">
      <c r="A43" s="1">
        <v>45474.40625</v>
      </c>
      <c r="B43" s="1" t="s">
        <v>6</v>
      </c>
      <c r="C43" s="4">
        <f t="shared" si="0"/>
        <v>217.45999999999998</v>
      </c>
      <c r="D43" s="6">
        <v>55.476004000000003</v>
      </c>
      <c r="E43" s="6">
        <v>161.98399599999999</v>
      </c>
      <c r="F43">
        <v>71.883991100000003</v>
      </c>
      <c r="G43">
        <f t="shared" si="2"/>
        <v>127.35999510000001</v>
      </c>
    </row>
    <row r="44" spans="1:7" x14ac:dyDescent="0.35">
      <c r="A44" s="1">
        <v>45474.416666666657</v>
      </c>
      <c r="B44" s="1" t="s">
        <v>6</v>
      </c>
      <c r="C44" s="4">
        <f t="shared" si="0"/>
        <v>196.96299999999999</v>
      </c>
      <c r="D44" s="6">
        <v>14.797007000000001</v>
      </c>
      <c r="E44" s="6">
        <v>182.16599299999999</v>
      </c>
      <c r="F44">
        <v>79.580773500000006</v>
      </c>
      <c r="G44">
        <f t="shared" si="2"/>
        <v>94.3777805</v>
      </c>
    </row>
    <row r="45" spans="1:7" x14ac:dyDescent="0.35">
      <c r="A45" s="1">
        <v>45474.427083333343</v>
      </c>
      <c r="B45" s="1" t="s">
        <v>6</v>
      </c>
      <c r="C45" s="4">
        <f t="shared" si="0"/>
        <v>196.96299999999991</v>
      </c>
      <c r="D45" s="6">
        <v>28.985105999999998</v>
      </c>
      <c r="E45" s="6">
        <v>167.97789399999991</v>
      </c>
      <c r="F45">
        <v>70.287367099999997</v>
      </c>
      <c r="G45">
        <f t="shared" si="2"/>
        <v>99.272473099999999</v>
      </c>
    </row>
    <row r="46" spans="1:7" x14ac:dyDescent="0.35">
      <c r="A46" s="1">
        <v>45474.4375</v>
      </c>
      <c r="B46" s="1" t="s">
        <v>6</v>
      </c>
      <c r="C46" s="4">
        <f t="shared" si="0"/>
        <v>196.96299999999999</v>
      </c>
      <c r="D46" s="6">
        <v>21.314011000000001</v>
      </c>
      <c r="E46" s="6">
        <v>175.648989</v>
      </c>
      <c r="F46">
        <v>60.808410999999992</v>
      </c>
      <c r="G46">
        <f t="shared" si="2"/>
        <v>82.122422</v>
      </c>
    </row>
    <row r="47" spans="1:7" x14ac:dyDescent="0.35">
      <c r="A47" s="1">
        <v>45474.447916666657</v>
      </c>
      <c r="B47" s="1" t="s">
        <v>6</v>
      </c>
      <c r="C47" s="4">
        <f t="shared" si="0"/>
        <v>196.96299999999999</v>
      </c>
      <c r="D47" s="6">
        <v>5.0309699999999999</v>
      </c>
      <c r="E47" s="6">
        <v>191.93203</v>
      </c>
      <c r="F47">
        <v>73.043947299999999</v>
      </c>
      <c r="G47">
        <f t="shared" si="2"/>
        <v>78.074917299999996</v>
      </c>
    </row>
    <row r="48" spans="1:7" x14ac:dyDescent="0.35">
      <c r="A48" s="1">
        <v>45474.458333333343</v>
      </c>
      <c r="B48" s="1" t="s">
        <v>6</v>
      </c>
      <c r="C48" s="4">
        <f t="shared" si="0"/>
        <v>203.786</v>
      </c>
      <c r="D48" s="6">
        <v>17.384896999999999</v>
      </c>
      <c r="E48" s="6">
        <v>186.40110300000001</v>
      </c>
      <c r="F48">
        <v>68.366115899999997</v>
      </c>
      <c r="G48">
        <f t="shared" si="2"/>
        <v>85.751012899999992</v>
      </c>
    </row>
    <row r="49" spans="1:7" x14ac:dyDescent="0.35">
      <c r="A49" s="1">
        <v>45474.46875</v>
      </c>
      <c r="B49" s="1" t="s">
        <v>6</v>
      </c>
      <c r="C49" s="4">
        <f t="shared" si="0"/>
        <v>203.786</v>
      </c>
      <c r="D49" s="6">
        <v>20.118044999999999</v>
      </c>
      <c r="E49" s="6">
        <v>183.66795500000001</v>
      </c>
      <c r="F49">
        <v>71.103628099999995</v>
      </c>
      <c r="G49">
        <f t="shared" si="2"/>
        <v>91.22167309999999</v>
      </c>
    </row>
    <row r="50" spans="1:7" x14ac:dyDescent="0.35">
      <c r="A50" s="1">
        <v>45474.479166666657</v>
      </c>
      <c r="B50" s="1" t="s">
        <v>6</v>
      </c>
      <c r="C50" s="4">
        <f t="shared" si="0"/>
        <v>203.78600000000003</v>
      </c>
      <c r="D50" s="6">
        <v>18.28005000000001</v>
      </c>
      <c r="E50" s="6">
        <v>185.50595000000001</v>
      </c>
      <c r="F50">
        <v>63.691681599999995</v>
      </c>
      <c r="G50">
        <f t="shared" si="2"/>
        <v>81.971731599999998</v>
      </c>
    </row>
    <row r="51" spans="1:7" x14ac:dyDescent="0.35">
      <c r="A51" s="1">
        <v>45474.489583333343</v>
      </c>
      <c r="B51" s="1" t="s">
        <v>6</v>
      </c>
      <c r="C51" s="4">
        <f t="shared" si="0"/>
        <v>203.786</v>
      </c>
      <c r="D51" s="6">
        <v>20.105036999999999</v>
      </c>
      <c r="E51" s="6">
        <v>183.68096299999999</v>
      </c>
      <c r="F51">
        <v>56.974650800000006</v>
      </c>
      <c r="G51">
        <f t="shared" si="2"/>
        <v>77.079687800000002</v>
      </c>
    </row>
    <row r="52" spans="1:7" x14ac:dyDescent="0.35">
      <c r="A52" s="1">
        <v>45474.5</v>
      </c>
      <c r="B52" s="1" t="s">
        <v>6</v>
      </c>
      <c r="C52" s="4">
        <f t="shared" si="0"/>
        <v>187.650014</v>
      </c>
      <c r="D52" s="6">
        <v>0</v>
      </c>
      <c r="E52" s="6">
        <v>187.650014</v>
      </c>
      <c r="F52">
        <v>69.080178099999998</v>
      </c>
      <c r="G52">
        <f t="shared" si="2"/>
        <v>69.080178099999998</v>
      </c>
    </row>
    <row r="53" spans="1:7" x14ac:dyDescent="0.35">
      <c r="A53" s="1">
        <v>45474.510416666657</v>
      </c>
      <c r="B53" s="1" t="s">
        <v>6</v>
      </c>
      <c r="C53" s="4">
        <f t="shared" si="0"/>
        <v>187.70102800000001</v>
      </c>
      <c r="D53" s="6">
        <v>0</v>
      </c>
      <c r="E53" s="6">
        <v>187.70102800000001</v>
      </c>
      <c r="F53">
        <v>70.034902299999999</v>
      </c>
      <c r="G53">
        <f t="shared" si="2"/>
        <v>70.034902299999999</v>
      </c>
    </row>
    <row r="54" spans="1:7" x14ac:dyDescent="0.35">
      <c r="A54" s="1">
        <v>45474.520833333343</v>
      </c>
      <c r="B54" s="1" t="s">
        <v>6</v>
      </c>
      <c r="C54" s="4">
        <f t="shared" si="0"/>
        <v>184.694042</v>
      </c>
      <c r="D54" s="6">
        <v>0</v>
      </c>
      <c r="E54" s="6">
        <v>184.694042</v>
      </c>
      <c r="F54">
        <v>80.96591939999999</v>
      </c>
      <c r="G54">
        <f t="shared" si="2"/>
        <v>80.96591939999999</v>
      </c>
    </row>
    <row r="55" spans="1:7" x14ac:dyDescent="0.35">
      <c r="A55" s="1">
        <v>45474.53125</v>
      </c>
      <c r="B55" s="1" t="s">
        <v>6</v>
      </c>
      <c r="C55" s="4">
        <f t="shared" si="0"/>
        <v>180.99498700000001</v>
      </c>
      <c r="D55" s="6">
        <v>0</v>
      </c>
      <c r="E55" s="6">
        <v>180.99498700000001</v>
      </c>
      <c r="F55">
        <v>76.172328699999994</v>
      </c>
      <c r="G55">
        <f t="shared" si="2"/>
        <v>76.172328699999994</v>
      </c>
    </row>
    <row r="56" spans="1:7" x14ac:dyDescent="0.35">
      <c r="A56" s="1">
        <v>45474.541666666657</v>
      </c>
      <c r="B56" s="1" t="s">
        <v>6</v>
      </c>
      <c r="C56" s="4">
        <f t="shared" si="0"/>
        <v>165.477</v>
      </c>
      <c r="D56" s="6">
        <v>3.3479850000000022</v>
      </c>
      <c r="E56" s="6">
        <v>162.12901500000001</v>
      </c>
      <c r="F56">
        <v>85.082597100000001</v>
      </c>
      <c r="G56">
        <f t="shared" si="2"/>
        <v>88.430582100000009</v>
      </c>
    </row>
    <row r="57" spans="1:7" x14ac:dyDescent="0.35">
      <c r="A57" s="1">
        <v>45474.552083333343</v>
      </c>
      <c r="B57" s="1" t="s">
        <v>6</v>
      </c>
      <c r="C57" s="4">
        <f t="shared" si="0"/>
        <v>165.477</v>
      </c>
      <c r="D57" s="6">
        <v>5.8960390000000009</v>
      </c>
      <c r="E57" s="6">
        <v>159.580961</v>
      </c>
      <c r="F57">
        <v>79.522472399999998</v>
      </c>
      <c r="G57">
        <f t="shared" si="2"/>
        <v>85.4185114</v>
      </c>
    </row>
    <row r="58" spans="1:7" x14ac:dyDescent="0.35">
      <c r="A58" s="1">
        <v>45474.5625</v>
      </c>
      <c r="B58" s="1" t="s">
        <v>6</v>
      </c>
      <c r="C58" s="4">
        <f t="shared" si="0"/>
        <v>165.477</v>
      </c>
      <c r="D58" s="6">
        <v>3.483001000000002</v>
      </c>
      <c r="E58" s="6">
        <v>161.993999</v>
      </c>
      <c r="F58">
        <v>69.660287700000012</v>
      </c>
      <c r="G58">
        <f t="shared" si="2"/>
        <v>73.143288700000014</v>
      </c>
    </row>
    <row r="59" spans="1:7" x14ac:dyDescent="0.35">
      <c r="A59" s="1">
        <v>45474.572916666657</v>
      </c>
      <c r="B59" s="1" t="s">
        <v>6</v>
      </c>
      <c r="C59" s="4">
        <f t="shared" si="0"/>
        <v>165.477</v>
      </c>
      <c r="D59" s="6">
        <v>5.9169550000000006</v>
      </c>
      <c r="E59" s="6">
        <v>159.560045</v>
      </c>
      <c r="F59">
        <v>66.9274348</v>
      </c>
      <c r="G59">
        <f t="shared" si="2"/>
        <v>72.844389800000002</v>
      </c>
    </row>
    <row r="60" spans="1:7" x14ac:dyDescent="0.35">
      <c r="A60" s="1">
        <v>45474.583333333343</v>
      </c>
      <c r="B60" s="1" t="s">
        <v>6</v>
      </c>
      <c r="C60" s="4">
        <f t="shared" si="0"/>
        <v>160.33299999999997</v>
      </c>
      <c r="D60" s="6">
        <v>23.24692499999999</v>
      </c>
      <c r="E60" s="6">
        <v>137.08607499999999</v>
      </c>
      <c r="F60">
        <v>68.364810299999988</v>
      </c>
      <c r="G60">
        <f t="shared" si="2"/>
        <v>91.611735299999978</v>
      </c>
    </row>
    <row r="61" spans="1:7" x14ac:dyDescent="0.35">
      <c r="A61" s="1">
        <v>45474.59375</v>
      </c>
      <c r="B61" s="1" t="s">
        <v>6</v>
      </c>
      <c r="C61" s="4">
        <f t="shared" si="0"/>
        <v>160.333</v>
      </c>
      <c r="D61" s="6">
        <v>20.644991999999998</v>
      </c>
      <c r="E61" s="6">
        <v>139.688008</v>
      </c>
      <c r="F61">
        <v>78.977173199999996</v>
      </c>
      <c r="G61">
        <f t="shared" si="2"/>
        <v>99.622165199999998</v>
      </c>
    </row>
    <row r="62" spans="1:7" x14ac:dyDescent="0.35">
      <c r="A62" s="1">
        <v>45474.604166666657</v>
      </c>
      <c r="B62" s="1" t="s">
        <v>6</v>
      </c>
      <c r="C62" s="4">
        <f t="shared" si="0"/>
        <v>160.333</v>
      </c>
      <c r="D62" s="6">
        <v>21.725981000000001</v>
      </c>
      <c r="E62" s="6">
        <v>138.60701900000001</v>
      </c>
      <c r="F62">
        <v>79.132035699999989</v>
      </c>
      <c r="G62">
        <f t="shared" si="2"/>
        <v>100.85801669999999</v>
      </c>
    </row>
    <row r="63" spans="1:7" x14ac:dyDescent="0.35">
      <c r="A63" s="1">
        <v>45474.614583333343</v>
      </c>
      <c r="B63" s="1" t="s">
        <v>6</v>
      </c>
      <c r="C63" s="4">
        <f t="shared" si="0"/>
        <v>160.333</v>
      </c>
      <c r="D63" s="6">
        <v>24.118065000000001</v>
      </c>
      <c r="E63" s="6">
        <v>136.214935</v>
      </c>
      <c r="F63">
        <v>71.883704499999993</v>
      </c>
      <c r="G63">
        <f t="shared" si="2"/>
        <v>96.001769499999995</v>
      </c>
    </row>
    <row r="64" spans="1:7" x14ac:dyDescent="0.35">
      <c r="A64" s="1">
        <v>45474.625</v>
      </c>
      <c r="B64" s="1" t="s">
        <v>6</v>
      </c>
      <c r="C64" s="4">
        <f t="shared" si="0"/>
        <v>162.84200000000001</v>
      </c>
      <c r="D64" s="6">
        <v>49.768020000000007</v>
      </c>
      <c r="E64" s="6">
        <v>113.07398000000001</v>
      </c>
      <c r="F64">
        <v>75.480061799999987</v>
      </c>
      <c r="G64">
        <f t="shared" si="2"/>
        <v>125.24808179999999</v>
      </c>
    </row>
    <row r="65" spans="1:7" x14ac:dyDescent="0.35">
      <c r="A65" s="1">
        <v>45474.635416666657</v>
      </c>
      <c r="B65" s="1" t="s">
        <v>6</v>
      </c>
      <c r="C65" s="4">
        <f t="shared" si="0"/>
        <v>162.84200000000001</v>
      </c>
      <c r="D65" s="6">
        <v>50.767023999999999</v>
      </c>
      <c r="E65" s="6">
        <v>112.07497600000001</v>
      </c>
      <c r="F65">
        <v>72.255159300000003</v>
      </c>
      <c r="G65">
        <f t="shared" si="2"/>
        <v>123.02218329999999</v>
      </c>
    </row>
    <row r="66" spans="1:7" x14ac:dyDescent="0.35">
      <c r="A66" s="1">
        <v>45474.645833333343</v>
      </c>
      <c r="B66" s="1" t="s">
        <v>6</v>
      </c>
      <c r="C66" s="4">
        <f t="shared" si="0"/>
        <v>162.84199999999998</v>
      </c>
      <c r="D66" s="6">
        <v>51.480125000000001</v>
      </c>
      <c r="E66" s="6">
        <v>111.361875</v>
      </c>
      <c r="F66">
        <v>69.700721899999991</v>
      </c>
      <c r="G66">
        <f t="shared" si="2"/>
        <v>121.18084689999999</v>
      </c>
    </row>
    <row r="67" spans="1:7" x14ac:dyDescent="0.35">
      <c r="A67" s="1">
        <v>45474.65625</v>
      </c>
      <c r="B67" s="1" t="s">
        <v>6</v>
      </c>
      <c r="C67" s="4">
        <f t="shared" si="0"/>
        <v>162.84199999999998</v>
      </c>
      <c r="D67" s="6">
        <v>52.679970999999988</v>
      </c>
      <c r="E67" s="6">
        <v>110.162029</v>
      </c>
      <c r="F67">
        <v>80.271689100000003</v>
      </c>
      <c r="G67">
        <f t="shared" si="2"/>
        <v>132.9516601</v>
      </c>
    </row>
    <row r="68" spans="1:7" x14ac:dyDescent="0.35">
      <c r="A68" s="1">
        <v>45474.666666666657</v>
      </c>
      <c r="B68" s="1" t="s">
        <v>6</v>
      </c>
      <c r="C68" s="4">
        <f t="shared" si="0"/>
        <v>183.786</v>
      </c>
      <c r="D68" s="6">
        <v>108.072006</v>
      </c>
      <c r="E68" s="6">
        <v>75.713993999999985</v>
      </c>
      <c r="F68">
        <v>78.402063799999993</v>
      </c>
      <c r="G68">
        <f t="shared" si="2"/>
        <v>186.4740698</v>
      </c>
    </row>
    <row r="69" spans="1:7" x14ac:dyDescent="0.35">
      <c r="A69" s="1">
        <v>45474.677083333343</v>
      </c>
      <c r="B69" s="1" t="s">
        <v>6</v>
      </c>
      <c r="C69" s="4">
        <f t="shared" ref="C69:C132" si="3">D69+E69</f>
        <v>183.786</v>
      </c>
      <c r="D69" s="6">
        <v>113.325998</v>
      </c>
      <c r="E69" s="6">
        <v>70.460001999999989</v>
      </c>
      <c r="F69">
        <v>73.397907499999988</v>
      </c>
      <c r="G69">
        <f t="shared" si="2"/>
        <v>186.7239055</v>
      </c>
    </row>
    <row r="70" spans="1:7" x14ac:dyDescent="0.35">
      <c r="A70" s="1">
        <v>45474.6875</v>
      </c>
      <c r="B70" s="1" t="s">
        <v>6</v>
      </c>
      <c r="C70" s="4">
        <f t="shared" si="3"/>
        <v>183.786</v>
      </c>
      <c r="D70" s="6">
        <v>113.770008</v>
      </c>
      <c r="E70" s="6">
        <v>70.015992000000011</v>
      </c>
      <c r="F70">
        <v>59.413860299999996</v>
      </c>
      <c r="G70">
        <f t="shared" si="2"/>
        <v>173.1838683</v>
      </c>
    </row>
    <row r="71" spans="1:7" x14ac:dyDescent="0.35">
      <c r="A71" s="1">
        <v>45474.697916666657</v>
      </c>
      <c r="B71" s="1" t="s">
        <v>6</v>
      </c>
      <c r="C71" s="4">
        <f t="shared" si="3"/>
        <v>183.78599999999997</v>
      </c>
      <c r="D71" s="6">
        <v>115.364008</v>
      </c>
      <c r="E71" s="6">
        <v>68.421991999999975</v>
      </c>
      <c r="F71">
        <v>65.164818299999993</v>
      </c>
      <c r="G71">
        <f t="shared" si="2"/>
        <v>180.52882629999999</v>
      </c>
    </row>
    <row r="72" spans="1:7" x14ac:dyDescent="0.35">
      <c r="A72" s="1">
        <v>45474.708333333343</v>
      </c>
      <c r="B72" s="1" t="s">
        <v>6</v>
      </c>
      <c r="C72" s="4">
        <f t="shared" si="3"/>
        <v>192.6</v>
      </c>
      <c r="D72" s="6">
        <v>156.788206</v>
      </c>
      <c r="E72" s="6">
        <v>35.811793999999999</v>
      </c>
      <c r="F72">
        <v>70.103987099999998</v>
      </c>
      <c r="G72">
        <f t="shared" si="2"/>
        <v>226.89219309999999</v>
      </c>
    </row>
    <row r="73" spans="1:7" x14ac:dyDescent="0.35">
      <c r="A73" s="1">
        <v>45474.71875</v>
      </c>
      <c r="B73" s="1" t="s">
        <v>6</v>
      </c>
      <c r="C73" s="4">
        <f t="shared" si="3"/>
        <v>192.60000000000002</v>
      </c>
      <c r="D73" s="6">
        <v>157.11301900000001</v>
      </c>
      <c r="E73" s="6">
        <v>35.486981000000007</v>
      </c>
      <c r="F73">
        <v>77.822763499999994</v>
      </c>
      <c r="G73">
        <f t="shared" si="2"/>
        <v>234.93578250000002</v>
      </c>
    </row>
    <row r="74" spans="1:7" x14ac:dyDescent="0.35">
      <c r="A74" s="1">
        <v>45474.729166666657</v>
      </c>
      <c r="B74" s="1" t="s">
        <v>6</v>
      </c>
      <c r="C74" s="4">
        <f t="shared" si="3"/>
        <v>192.60000000000002</v>
      </c>
      <c r="D74" s="6">
        <v>158.040999</v>
      </c>
      <c r="E74" s="6">
        <v>34.559001000000009</v>
      </c>
      <c r="F74">
        <v>71.746285700000001</v>
      </c>
      <c r="G74">
        <f t="shared" si="2"/>
        <v>229.78728469999999</v>
      </c>
    </row>
    <row r="75" spans="1:7" x14ac:dyDescent="0.35">
      <c r="A75" s="1">
        <v>45474.739583333343</v>
      </c>
      <c r="B75" s="1" t="s">
        <v>6</v>
      </c>
      <c r="C75" s="4">
        <f t="shared" si="3"/>
        <v>192.6</v>
      </c>
      <c r="D75" s="6">
        <v>158.24696900000001</v>
      </c>
      <c r="E75" s="6">
        <v>34.353030999999987</v>
      </c>
      <c r="F75">
        <v>69.8472948</v>
      </c>
      <c r="G75">
        <f t="shared" si="2"/>
        <v>228.09426380000002</v>
      </c>
    </row>
    <row r="76" spans="1:7" x14ac:dyDescent="0.35">
      <c r="A76" s="1">
        <v>45474.75</v>
      </c>
      <c r="B76" s="1" t="s">
        <v>6</v>
      </c>
      <c r="C76" s="4">
        <f t="shared" si="3"/>
        <v>201.59100000000001</v>
      </c>
      <c r="D76" s="6">
        <v>188.749956</v>
      </c>
      <c r="E76" s="6">
        <v>12.841044</v>
      </c>
      <c r="F76">
        <v>77.762387399999994</v>
      </c>
      <c r="G76">
        <f t="shared" si="2"/>
        <v>266.51234339999996</v>
      </c>
    </row>
    <row r="77" spans="1:7" x14ac:dyDescent="0.35">
      <c r="A77" s="1">
        <v>45474.760416666657</v>
      </c>
      <c r="B77" s="1" t="s">
        <v>6</v>
      </c>
      <c r="C77" s="4">
        <f t="shared" si="3"/>
        <v>201.59099999999989</v>
      </c>
      <c r="D77" s="6">
        <v>188.2059899999999</v>
      </c>
      <c r="E77" s="6">
        <v>13.385009999999999</v>
      </c>
      <c r="F77">
        <v>76.6043071</v>
      </c>
      <c r="G77">
        <f t="shared" si="2"/>
        <v>264.8102970999999</v>
      </c>
    </row>
    <row r="78" spans="1:7" x14ac:dyDescent="0.35">
      <c r="A78" s="1">
        <v>45474.770833333343</v>
      </c>
      <c r="B78" s="1" t="s">
        <v>6</v>
      </c>
      <c r="C78" s="4">
        <f t="shared" si="3"/>
        <v>201.59099999999998</v>
      </c>
      <c r="D78" s="6">
        <v>188.56699499999999</v>
      </c>
      <c r="E78" s="6">
        <v>13.024005000000001</v>
      </c>
      <c r="F78">
        <v>82.092635900000005</v>
      </c>
      <c r="G78">
        <f t="shared" si="2"/>
        <v>270.65963090000002</v>
      </c>
    </row>
    <row r="79" spans="1:7" x14ac:dyDescent="0.35">
      <c r="A79" s="1">
        <v>45474.78125</v>
      </c>
      <c r="B79" s="1" t="s">
        <v>6</v>
      </c>
      <c r="C79" s="4">
        <f t="shared" si="3"/>
        <v>201.59100000000001</v>
      </c>
      <c r="D79" s="6">
        <v>188.531024</v>
      </c>
      <c r="E79" s="6">
        <v>13.059976000000001</v>
      </c>
      <c r="F79">
        <v>77.799381799999992</v>
      </c>
      <c r="G79">
        <f t="shared" si="2"/>
        <v>266.33040579999999</v>
      </c>
    </row>
    <row r="80" spans="1:7" x14ac:dyDescent="0.35">
      <c r="A80" s="1">
        <v>45474.791666666657</v>
      </c>
      <c r="B80" s="1" t="s">
        <v>6</v>
      </c>
      <c r="C80" s="4">
        <f t="shared" si="3"/>
        <v>202.58300000000003</v>
      </c>
      <c r="D80" s="6">
        <v>199.56797700000001</v>
      </c>
      <c r="E80" s="6">
        <v>3.0150229999999998</v>
      </c>
      <c r="F80">
        <v>82.4183077</v>
      </c>
      <c r="G80">
        <f t="shared" si="2"/>
        <v>281.9862847</v>
      </c>
    </row>
    <row r="81" spans="1:7" x14ac:dyDescent="0.35">
      <c r="A81" s="1">
        <v>45474.802083333343</v>
      </c>
      <c r="B81" s="1" t="s">
        <v>6</v>
      </c>
      <c r="C81" s="4">
        <f t="shared" si="3"/>
        <v>202.583</v>
      </c>
      <c r="D81" s="6">
        <v>199.78501900000001</v>
      </c>
      <c r="E81" s="6">
        <v>2.7979810000000001</v>
      </c>
      <c r="F81">
        <v>74.786697599999997</v>
      </c>
      <c r="G81">
        <f t="shared" ref="G81:G144" si="4">D81+F81</f>
        <v>274.5717166</v>
      </c>
    </row>
    <row r="82" spans="1:7" x14ac:dyDescent="0.35">
      <c r="A82" s="1">
        <v>45474.8125</v>
      </c>
      <c r="B82" s="1" t="s">
        <v>6</v>
      </c>
      <c r="C82" s="4">
        <f t="shared" si="3"/>
        <v>202.58300000000011</v>
      </c>
      <c r="D82" s="6">
        <v>200.19695800000011</v>
      </c>
      <c r="E82" s="6">
        <v>2.3860420000000002</v>
      </c>
      <c r="F82">
        <v>71.316857499999998</v>
      </c>
      <c r="G82">
        <f t="shared" si="4"/>
        <v>271.51381550000008</v>
      </c>
    </row>
    <row r="83" spans="1:7" x14ac:dyDescent="0.35">
      <c r="A83" s="1">
        <v>45474.822916666657</v>
      </c>
      <c r="B83" s="1" t="s">
        <v>6</v>
      </c>
      <c r="C83" s="4">
        <f t="shared" si="3"/>
        <v>202.583</v>
      </c>
      <c r="D83" s="6">
        <v>200.467039</v>
      </c>
      <c r="E83" s="6">
        <v>2.115961</v>
      </c>
      <c r="F83">
        <v>73.753711899999999</v>
      </c>
      <c r="G83">
        <f t="shared" si="4"/>
        <v>274.22075089999998</v>
      </c>
    </row>
    <row r="84" spans="1:7" x14ac:dyDescent="0.35">
      <c r="A84" s="1">
        <v>45474.833333333343</v>
      </c>
      <c r="B84" s="1" t="s">
        <v>6</v>
      </c>
      <c r="C84" s="4">
        <f t="shared" si="3"/>
        <v>411.58699999999999</v>
      </c>
      <c r="D84" s="6">
        <v>411.53899799999999</v>
      </c>
      <c r="E84" s="6">
        <v>4.8002000000000003E-2</v>
      </c>
      <c r="F84">
        <v>90.814096700000007</v>
      </c>
      <c r="G84">
        <f t="shared" si="4"/>
        <v>502.35309469999999</v>
      </c>
    </row>
    <row r="85" spans="1:7" x14ac:dyDescent="0.35">
      <c r="A85" s="1">
        <v>45474.84375</v>
      </c>
      <c r="B85" s="1" t="s">
        <v>6</v>
      </c>
      <c r="C85" s="4">
        <f t="shared" si="3"/>
        <v>411.59499999999991</v>
      </c>
      <c r="D85" s="6">
        <v>411.59499999999991</v>
      </c>
      <c r="E85" s="6">
        <v>0</v>
      </c>
      <c r="F85">
        <v>113.94377540000001</v>
      </c>
      <c r="G85">
        <f t="shared" si="4"/>
        <v>525.53877539999996</v>
      </c>
    </row>
    <row r="86" spans="1:7" x14ac:dyDescent="0.35">
      <c r="A86" s="1">
        <v>45474.854166666657</v>
      </c>
      <c r="B86" s="1" t="s">
        <v>6</v>
      </c>
      <c r="C86" s="4">
        <f t="shared" si="3"/>
        <v>411.59100000000001</v>
      </c>
      <c r="D86" s="6">
        <v>411.59100000000001</v>
      </c>
      <c r="E86" s="6">
        <v>0</v>
      </c>
      <c r="F86">
        <v>114.2239888</v>
      </c>
      <c r="G86">
        <f t="shared" si="4"/>
        <v>525.81498880000004</v>
      </c>
    </row>
    <row r="87" spans="1:7" x14ac:dyDescent="0.35">
      <c r="A87" s="1">
        <v>45474.864583333343</v>
      </c>
      <c r="B87" s="1" t="s">
        <v>6</v>
      </c>
      <c r="C87" s="4">
        <f t="shared" si="3"/>
        <v>411.59100000000001</v>
      </c>
      <c r="D87" s="6">
        <v>411.59100000000001</v>
      </c>
      <c r="E87" s="6">
        <v>0</v>
      </c>
      <c r="F87">
        <v>109.70932479999999</v>
      </c>
      <c r="G87">
        <f t="shared" si="4"/>
        <v>521.3003248</v>
      </c>
    </row>
    <row r="88" spans="1:7" x14ac:dyDescent="0.35">
      <c r="A88" s="1">
        <v>45474.875</v>
      </c>
      <c r="B88" s="1" t="s">
        <v>6</v>
      </c>
      <c r="C88" s="4">
        <f t="shared" si="3"/>
        <v>449.34199999999998</v>
      </c>
      <c r="D88" s="6">
        <v>449.34199999999998</v>
      </c>
      <c r="E88" s="6">
        <v>0</v>
      </c>
      <c r="F88">
        <v>108.5075468</v>
      </c>
      <c r="G88">
        <f t="shared" si="4"/>
        <v>557.84954679999998</v>
      </c>
    </row>
    <row r="89" spans="1:7" x14ac:dyDescent="0.35">
      <c r="A89" s="1">
        <v>45474.885416666657</v>
      </c>
      <c r="B89" s="1" t="s">
        <v>6</v>
      </c>
      <c r="C89" s="4">
        <f t="shared" si="3"/>
        <v>449.33800000000008</v>
      </c>
      <c r="D89" s="6">
        <v>449.33800000000008</v>
      </c>
      <c r="E89" s="6">
        <v>0</v>
      </c>
      <c r="F89">
        <v>107.23316270000001</v>
      </c>
      <c r="G89">
        <f t="shared" si="4"/>
        <v>556.57116270000006</v>
      </c>
    </row>
    <row r="90" spans="1:7" x14ac:dyDescent="0.35">
      <c r="A90" s="1">
        <v>45474.895833333343</v>
      </c>
      <c r="B90" s="1" t="s">
        <v>6</v>
      </c>
      <c r="C90" s="4">
        <f t="shared" si="3"/>
        <v>449.33800000000008</v>
      </c>
      <c r="D90" s="6">
        <v>449.33800000000008</v>
      </c>
      <c r="E90" s="6">
        <v>0</v>
      </c>
      <c r="F90">
        <v>103.44592309999999</v>
      </c>
      <c r="G90">
        <f t="shared" si="4"/>
        <v>552.78392310000004</v>
      </c>
    </row>
    <row r="91" spans="1:7" x14ac:dyDescent="0.35">
      <c r="A91" s="1">
        <v>45474.90625</v>
      </c>
      <c r="B91" s="1" t="s">
        <v>6</v>
      </c>
      <c r="C91" s="4">
        <f t="shared" si="3"/>
        <v>449.34199999999998</v>
      </c>
      <c r="D91" s="6">
        <v>449.34199999999998</v>
      </c>
      <c r="E91" s="6">
        <v>0</v>
      </c>
      <c r="F91">
        <v>101.486625</v>
      </c>
      <c r="G91">
        <f t="shared" si="4"/>
        <v>550.82862499999999</v>
      </c>
    </row>
    <row r="92" spans="1:7" x14ac:dyDescent="0.35">
      <c r="A92" s="1">
        <v>45474.916666666657</v>
      </c>
      <c r="B92" s="1" t="s">
        <v>6</v>
      </c>
      <c r="C92" s="4">
        <f t="shared" si="3"/>
        <v>415.89499999999992</v>
      </c>
      <c r="D92" s="6">
        <v>415.89499999999992</v>
      </c>
      <c r="E92" s="6">
        <v>0</v>
      </c>
      <c r="F92">
        <v>100.5004357</v>
      </c>
      <c r="G92">
        <f t="shared" si="4"/>
        <v>516.39543569999989</v>
      </c>
    </row>
    <row r="93" spans="1:7" x14ac:dyDescent="0.35">
      <c r="A93" s="1">
        <v>45474.927083333343</v>
      </c>
      <c r="B93" s="1" t="s">
        <v>6</v>
      </c>
      <c r="C93" s="4">
        <f t="shared" si="3"/>
        <v>415.89499999999992</v>
      </c>
      <c r="D93" s="6">
        <v>415.89499999999992</v>
      </c>
      <c r="E93" s="6">
        <v>0</v>
      </c>
      <c r="F93">
        <v>100.29467739999998</v>
      </c>
      <c r="G93">
        <f t="shared" si="4"/>
        <v>516.18967739999994</v>
      </c>
    </row>
    <row r="94" spans="1:7" x14ac:dyDescent="0.35">
      <c r="A94" s="1">
        <v>45474.9375</v>
      </c>
      <c r="B94" s="1" t="s">
        <v>6</v>
      </c>
      <c r="C94" s="4">
        <f t="shared" si="3"/>
        <v>415.89499999999992</v>
      </c>
      <c r="D94" s="6">
        <v>415.89499999999992</v>
      </c>
      <c r="E94" s="6">
        <v>0</v>
      </c>
      <c r="F94">
        <v>98.181550799999997</v>
      </c>
      <c r="G94">
        <f t="shared" si="4"/>
        <v>514.07655079999995</v>
      </c>
    </row>
    <row r="95" spans="1:7" x14ac:dyDescent="0.35">
      <c r="A95" s="1">
        <v>45474.947916666657</v>
      </c>
      <c r="B95" s="1" t="s">
        <v>6</v>
      </c>
      <c r="C95" s="4">
        <f t="shared" si="3"/>
        <v>415.89499999999992</v>
      </c>
      <c r="D95" s="6">
        <v>415.89499999999992</v>
      </c>
      <c r="E95" s="6">
        <v>0</v>
      </c>
      <c r="F95">
        <v>97.042211299999991</v>
      </c>
      <c r="G95">
        <f t="shared" si="4"/>
        <v>512.93721129999994</v>
      </c>
    </row>
    <row r="96" spans="1:7" x14ac:dyDescent="0.35">
      <c r="A96" s="1">
        <v>45474.958333333343</v>
      </c>
      <c r="B96" s="1" t="s">
        <v>6</v>
      </c>
      <c r="C96" s="4">
        <f t="shared" si="3"/>
        <v>402.39600000000002</v>
      </c>
      <c r="D96" s="6">
        <v>402.39600000000002</v>
      </c>
      <c r="E96" s="6">
        <v>0</v>
      </c>
      <c r="F96">
        <v>94.84410050000001</v>
      </c>
      <c r="G96">
        <f t="shared" si="4"/>
        <v>497.24010050000004</v>
      </c>
    </row>
    <row r="97" spans="1:7" x14ac:dyDescent="0.35">
      <c r="A97" s="1">
        <v>45474.96875</v>
      </c>
      <c r="B97" s="1" t="s">
        <v>6</v>
      </c>
      <c r="C97" s="4">
        <f t="shared" si="3"/>
        <v>402.39600000000002</v>
      </c>
      <c r="D97" s="6">
        <v>402.39600000000002</v>
      </c>
      <c r="E97" s="6">
        <v>0</v>
      </c>
      <c r="F97">
        <v>94.3704599</v>
      </c>
      <c r="G97">
        <f t="shared" si="4"/>
        <v>496.76645990000003</v>
      </c>
    </row>
    <row r="98" spans="1:7" x14ac:dyDescent="0.35">
      <c r="A98" s="1">
        <v>45474.979166666657</v>
      </c>
      <c r="B98" s="1" t="s">
        <v>6</v>
      </c>
      <c r="C98" s="4">
        <f t="shared" si="3"/>
        <v>402.39600000000002</v>
      </c>
      <c r="D98" s="6">
        <v>402.39600000000002</v>
      </c>
      <c r="E98" s="6">
        <v>0</v>
      </c>
      <c r="F98">
        <v>91.819268800000003</v>
      </c>
      <c r="G98">
        <f t="shared" si="4"/>
        <v>494.21526879999999</v>
      </c>
    </row>
    <row r="99" spans="1:7" x14ac:dyDescent="0.35">
      <c r="A99" s="1">
        <v>45474.989583333343</v>
      </c>
      <c r="B99" s="1" t="s">
        <v>6</v>
      </c>
      <c r="C99" s="4">
        <f t="shared" si="3"/>
        <v>402.39600000000002</v>
      </c>
      <c r="D99" s="6">
        <v>402.39600000000002</v>
      </c>
      <c r="E99" s="6">
        <v>0</v>
      </c>
      <c r="F99">
        <v>94.019961800000004</v>
      </c>
      <c r="G99">
        <f t="shared" si="4"/>
        <v>496.41596179999999</v>
      </c>
    </row>
    <row r="100" spans="1:7" x14ac:dyDescent="0.35">
      <c r="A100" s="1">
        <v>45475</v>
      </c>
      <c r="B100" s="1" t="s">
        <v>6</v>
      </c>
      <c r="C100" s="4">
        <f t="shared" si="3"/>
        <v>406.14100000000002</v>
      </c>
      <c r="D100" s="6">
        <v>406.14100000000002</v>
      </c>
      <c r="E100" s="6">
        <v>0</v>
      </c>
      <c r="F100">
        <v>99.037733000000003</v>
      </c>
      <c r="G100">
        <f t="shared" si="4"/>
        <v>505.17873300000002</v>
      </c>
    </row>
    <row r="101" spans="1:7" x14ac:dyDescent="0.35">
      <c r="A101" s="1">
        <v>45475.010416666657</v>
      </c>
      <c r="B101" s="1" t="s">
        <v>6</v>
      </c>
      <c r="C101" s="4">
        <f t="shared" si="3"/>
        <v>406.13700000000011</v>
      </c>
      <c r="D101" s="6">
        <v>406.13700000000011</v>
      </c>
      <c r="E101" s="6">
        <v>0</v>
      </c>
      <c r="F101">
        <v>97.506588899999997</v>
      </c>
      <c r="G101">
        <f t="shared" si="4"/>
        <v>503.64358890000011</v>
      </c>
    </row>
    <row r="102" spans="1:7" x14ac:dyDescent="0.35">
      <c r="A102" s="1">
        <v>45475.020833333343</v>
      </c>
      <c r="B102" s="1" t="s">
        <v>6</v>
      </c>
      <c r="C102" s="4">
        <f t="shared" si="3"/>
        <v>406.13700000000011</v>
      </c>
      <c r="D102" s="6">
        <v>406.13700000000011</v>
      </c>
      <c r="E102" s="6">
        <v>0</v>
      </c>
      <c r="F102">
        <v>95.93562750000001</v>
      </c>
      <c r="G102">
        <f t="shared" si="4"/>
        <v>502.07262750000012</v>
      </c>
    </row>
    <row r="103" spans="1:7" x14ac:dyDescent="0.35">
      <c r="A103" s="1">
        <v>45475.03125</v>
      </c>
      <c r="B103" s="1" t="s">
        <v>6</v>
      </c>
      <c r="C103" s="4">
        <f t="shared" si="3"/>
        <v>406.13700000000011</v>
      </c>
      <c r="D103" s="6">
        <v>406.13700000000011</v>
      </c>
      <c r="E103" s="6">
        <v>0</v>
      </c>
      <c r="F103">
        <v>95.012235199999992</v>
      </c>
      <c r="G103">
        <f t="shared" si="4"/>
        <v>501.14923520000013</v>
      </c>
    </row>
    <row r="104" spans="1:7" x14ac:dyDescent="0.35">
      <c r="A104" s="1">
        <v>45475.041666666657</v>
      </c>
      <c r="B104" s="1" t="s">
        <v>6</v>
      </c>
      <c r="C104" s="4">
        <f t="shared" si="3"/>
        <v>405.34</v>
      </c>
      <c r="D104" s="6">
        <v>405.34</v>
      </c>
      <c r="E104" s="6">
        <v>0</v>
      </c>
      <c r="F104">
        <v>97.737291200000001</v>
      </c>
      <c r="G104">
        <f t="shared" si="4"/>
        <v>503.07729119999999</v>
      </c>
    </row>
    <row r="105" spans="1:7" x14ac:dyDescent="0.35">
      <c r="A105" s="1">
        <v>45475.052083333343</v>
      </c>
      <c r="B105" s="1" t="s">
        <v>6</v>
      </c>
      <c r="C105" s="4">
        <f t="shared" si="3"/>
        <v>405.33600000000001</v>
      </c>
      <c r="D105" s="6">
        <v>405.33600000000001</v>
      </c>
      <c r="E105" s="6">
        <v>0</v>
      </c>
      <c r="F105">
        <v>98.576203800000002</v>
      </c>
      <c r="G105">
        <f t="shared" si="4"/>
        <v>503.91220380000004</v>
      </c>
    </row>
    <row r="106" spans="1:7" x14ac:dyDescent="0.35">
      <c r="A106" s="1">
        <v>45475.0625</v>
      </c>
      <c r="B106" s="1" t="s">
        <v>6</v>
      </c>
      <c r="C106" s="4">
        <f t="shared" si="3"/>
        <v>405.33600000000001</v>
      </c>
      <c r="D106" s="6">
        <v>405.33600000000001</v>
      </c>
      <c r="E106" s="6">
        <v>0</v>
      </c>
      <c r="F106">
        <v>95.392513900000012</v>
      </c>
      <c r="G106">
        <f t="shared" si="4"/>
        <v>500.72851390000005</v>
      </c>
    </row>
    <row r="107" spans="1:7" x14ac:dyDescent="0.35">
      <c r="A107" s="1">
        <v>45475.072916666657</v>
      </c>
      <c r="B107" s="1" t="s">
        <v>6</v>
      </c>
      <c r="C107" s="4">
        <f t="shared" si="3"/>
        <v>405.34</v>
      </c>
      <c r="D107" s="6">
        <v>405.34</v>
      </c>
      <c r="E107" s="6">
        <v>0</v>
      </c>
      <c r="F107">
        <v>95.109059400000007</v>
      </c>
      <c r="G107">
        <f t="shared" si="4"/>
        <v>500.44905940000001</v>
      </c>
    </row>
    <row r="108" spans="1:7" x14ac:dyDescent="0.35">
      <c r="A108" s="1">
        <v>45475.083333333343</v>
      </c>
      <c r="B108" s="1" t="s">
        <v>6</v>
      </c>
      <c r="C108" s="4">
        <f t="shared" si="3"/>
        <v>405.238</v>
      </c>
      <c r="D108" s="6">
        <v>405.238</v>
      </c>
      <c r="E108" s="6">
        <v>0</v>
      </c>
      <c r="F108">
        <v>95.889730099999994</v>
      </c>
      <c r="G108">
        <f t="shared" si="4"/>
        <v>501.12773010000001</v>
      </c>
    </row>
    <row r="109" spans="1:7" x14ac:dyDescent="0.35">
      <c r="A109" s="1">
        <v>45475.09375</v>
      </c>
      <c r="B109" s="1" t="s">
        <v>6</v>
      </c>
      <c r="C109" s="4">
        <f t="shared" si="3"/>
        <v>405.238</v>
      </c>
      <c r="D109" s="6">
        <v>405.238</v>
      </c>
      <c r="E109" s="6">
        <v>0</v>
      </c>
      <c r="F109">
        <v>95.781706899999989</v>
      </c>
      <c r="G109">
        <f t="shared" si="4"/>
        <v>501.01970689999996</v>
      </c>
    </row>
    <row r="110" spans="1:7" x14ac:dyDescent="0.35">
      <c r="A110" s="1">
        <v>45475.104166666657</v>
      </c>
      <c r="B110" s="1" t="s">
        <v>6</v>
      </c>
      <c r="C110" s="4">
        <f t="shared" si="3"/>
        <v>405.238</v>
      </c>
      <c r="D110" s="6">
        <v>405.238</v>
      </c>
      <c r="E110" s="6">
        <v>0</v>
      </c>
      <c r="F110">
        <v>95.636090899999999</v>
      </c>
      <c r="G110">
        <f t="shared" si="4"/>
        <v>500.8740909</v>
      </c>
    </row>
    <row r="111" spans="1:7" x14ac:dyDescent="0.35">
      <c r="A111" s="1">
        <v>45475.114583333343</v>
      </c>
      <c r="B111" s="1" t="s">
        <v>6</v>
      </c>
      <c r="C111" s="4">
        <f t="shared" si="3"/>
        <v>405.24200000000002</v>
      </c>
      <c r="D111" s="6">
        <v>405.24200000000002</v>
      </c>
      <c r="E111" s="6">
        <v>0</v>
      </c>
      <c r="F111">
        <v>96.205173300000013</v>
      </c>
      <c r="G111">
        <f t="shared" si="4"/>
        <v>501.44717330000003</v>
      </c>
    </row>
    <row r="112" spans="1:7" x14ac:dyDescent="0.35">
      <c r="A112" s="1">
        <v>45475.125</v>
      </c>
      <c r="B112" s="1" t="s">
        <v>6</v>
      </c>
      <c r="C112" s="4">
        <f t="shared" si="3"/>
        <v>210.60499999999999</v>
      </c>
      <c r="D112" s="6">
        <v>209.60511199999999</v>
      </c>
      <c r="E112" s="6">
        <v>0.99988800000000011</v>
      </c>
      <c r="F112">
        <v>83.23792850000001</v>
      </c>
      <c r="G112">
        <f t="shared" si="4"/>
        <v>292.84304050000003</v>
      </c>
    </row>
    <row r="113" spans="1:7" x14ac:dyDescent="0.35">
      <c r="A113" s="1">
        <v>45475.135416666657</v>
      </c>
      <c r="B113" s="1" t="s">
        <v>6</v>
      </c>
      <c r="C113" s="4">
        <f t="shared" si="3"/>
        <v>210.601</v>
      </c>
      <c r="D113" s="6">
        <v>209.57292000000001</v>
      </c>
      <c r="E113" s="6">
        <v>1.0280800000000001</v>
      </c>
      <c r="F113">
        <v>64.032028000000011</v>
      </c>
      <c r="G113">
        <f t="shared" si="4"/>
        <v>273.60494800000004</v>
      </c>
    </row>
    <row r="114" spans="1:7" x14ac:dyDescent="0.35">
      <c r="A114" s="1">
        <v>45475.145833333343</v>
      </c>
      <c r="B114" s="1" t="s">
        <v>6</v>
      </c>
      <c r="C114" s="4">
        <f t="shared" si="3"/>
        <v>210.601</v>
      </c>
      <c r="D114" s="6">
        <v>209.42901900000001</v>
      </c>
      <c r="E114" s="6">
        <v>1.1719809999999999</v>
      </c>
      <c r="F114">
        <v>63.039190099999992</v>
      </c>
      <c r="G114">
        <f t="shared" si="4"/>
        <v>272.46820910000002</v>
      </c>
    </row>
    <row r="115" spans="1:7" x14ac:dyDescent="0.35">
      <c r="A115" s="1">
        <v>45475.15625</v>
      </c>
      <c r="B115" s="1" t="s">
        <v>6</v>
      </c>
      <c r="C115" s="4">
        <f t="shared" si="3"/>
        <v>210.60099999999989</v>
      </c>
      <c r="D115" s="6">
        <v>181.56992799999989</v>
      </c>
      <c r="E115" s="6">
        <v>29.031072000000002</v>
      </c>
      <c r="F115">
        <v>63.579644399999999</v>
      </c>
      <c r="G115">
        <f t="shared" si="4"/>
        <v>245.1495723999999</v>
      </c>
    </row>
    <row r="116" spans="1:7" x14ac:dyDescent="0.35">
      <c r="A116" s="1">
        <v>45475.166666666657</v>
      </c>
      <c r="B116" s="1" t="s">
        <v>6</v>
      </c>
      <c r="C116" s="4">
        <f t="shared" si="3"/>
        <v>170.10400000000001</v>
      </c>
      <c r="D116" s="6">
        <v>131.25299200000001</v>
      </c>
      <c r="E116" s="6">
        <v>38.851008000000007</v>
      </c>
      <c r="F116">
        <v>65.636591299999992</v>
      </c>
      <c r="G116">
        <f t="shared" si="4"/>
        <v>196.8895833</v>
      </c>
    </row>
    <row r="117" spans="1:7" x14ac:dyDescent="0.35">
      <c r="A117" s="1">
        <v>45475.177083333343</v>
      </c>
      <c r="B117" s="1" t="s">
        <v>6</v>
      </c>
      <c r="C117" s="4">
        <f t="shared" si="3"/>
        <v>170.10400000000001</v>
      </c>
      <c r="D117" s="6">
        <v>126.427975</v>
      </c>
      <c r="E117" s="6">
        <v>43.676025000000003</v>
      </c>
      <c r="F117">
        <v>71.481814299999996</v>
      </c>
      <c r="G117">
        <f t="shared" si="4"/>
        <v>197.9097893</v>
      </c>
    </row>
    <row r="118" spans="1:7" x14ac:dyDescent="0.35">
      <c r="A118" s="1">
        <v>45475.1875</v>
      </c>
      <c r="B118" s="1" t="s">
        <v>6</v>
      </c>
      <c r="C118" s="4">
        <f t="shared" si="3"/>
        <v>170.10400000000001</v>
      </c>
      <c r="D118" s="6">
        <v>156.923967</v>
      </c>
      <c r="E118" s="6">
        <v>13.180033</v>
      </c>
      <c r="F118">
        <v>72.411150599999985</v>
      </c>
      <c r="G118">
        <f t="shared" si="4"/>
        <v>229.33511759999999</v>
      </c>
    </row>
    <row r="119" spans="1:7" x14ac:dyDescent="0.35">
      <c r="A119" s="1">
        <v>45475.197916666657</v>
      </c>
      <c r="B119" s="1" t="s">
        <v>6</v>
      </c>
      <c r="C119" s="4">
        <f t="shared" si="3"/>
        <v>170.10400000000001</v>
      </c>
      <c r="D119" s="6">
        <v>155.691957</v>
      </c>
      <c r="E119" s="6">
        <v>14.412043000000001</v>
      </c>
      <c r="F119">
        <v>76.311912400000011</v>
      </c>
      <c r="G119">
        <f t="shared" si="4"/>
        <v>232.00386940000001</v>
      </c>
    </row>
    <row r="120" spans="1:7" x14ac:dyDescent="0.35">
      <c r="A120" s="1">
        <v>45475.208333333343</v>
      </c>
      <c r="B120" s="1" t="s">
        <v>6</v>
      </c>
      <c r="C120" s="4">
        <f t="shared" si="3"/>
        <v>209.959</v>
      </c>
      <c r="D120" s="6">
        <v>173.37501900000001</v>
      </c>
      <c r="E120" s="6">
        <v>36.583981000000001</v>
      </c>
      <c r="F120">
        <v>85.561018600000011</v>
      </c>
      <c r="G120">
        <f t="shared" si="4"/>
        <v>258.93603760000002</v>
      </c>
    </row>
    <row r="121" spans="1:7" x14ac:dyDescent="0.35">
      <c r="A121" s="1">
        <v>45475.21875</v>
      </c>
      <c r="B121" s="1" t="s">
        <v>6</v>
      </c>
      <c r="C121" s="4">
        <f t="shared" si="3"/>
        <v>210.01900000000001</v>
      </c>
      <c r="D121" s="6">
        <v>172.182908</v>
      </c>
      <c r="E121" s="6">
        <v>37.836092000000001</v>
      </c>
      <c r="F121">
        <v>90.779226899999998</v>
      </c>
      <c r="G121">
        <f t="shared" si="4"/>
        <v>262.96213490000002</v>
      </c>
    </row>
    <row r="122" spans="1:7" x14ac:dyDescent="0.35">
      <c r="A122" s="1">
        <v>45475.229166666657</v>
      </c>
      <c r="B122" s="1" t="s">
        <v>6</v>
      </c>
      <c r="C122" s="4">
        <f t="shared" si="3"/>
        <v>209.87199999999999</v>
      </c>
      <c r="D122" s="6">
        <v>170.358069</v>
      </c>
      <c r="E122" s="6">
        <v>39.513930999999992</v>
      </c>
      <c r="F122">
        <v>91.607131800000005</v>
      </c>
      <c r="G122">
        <f t="shared" si="4"/>
        <v>261.96520079999999</v>
      </c>
    </row>
    <row r="123" spans="1:7" x14ac:dyDescent="0.35">
      <c r="A123" s="1">
        <v>45475.239583333343</v>
      </c>
      <c r="B123" s="1" t="s">
        <v>6</v>
      </c>
      <c r="C123" s="4">
        <f t="shared" si="3"/>
        <v>209.87200000000001</v>
      </c>
      <c r="D123" s="6">
        <v>166.52099699999999</v>
      </c>
      <c r="E123" s="6">
        <v>43.351003000000013</v>
      </c>
      <c r="F123">
        <v>87.178210399999998</v>
      </c>
      <c r="G123">
        <f t="shared" si="4"/>
        <v>253.69920739999998</v>
      </c>
    </row>
    <row r="124" spans="1:7" x14ac:dyDescent="0.35">
      <c r="A124" s="1">
        <v>45475.25</v>
      </c>
      <c r="B124" s="1" t="s">
        <v>6</v>
      </c>
      <c r="C124" s="4">
        <f t="shared" si="3"/>
        <v>262.72199999999998</v>
      </c>
      <c r="D124" s="6">
        <v>191.14395200000001</v>
      </c>
      <c r="E124" s="6">
        <v>71.578047999999981</v>
      </c>
      <c r="F124">
        <v>87.692006099999986</v>
      </c>
      <c r="G124">
        <f t="shared" si="4"/>
        <v>278.83595809999997</v>
      </c>
    </row>
    <row r="125" spans="1:7" x14ac:dyDescent="0.35">
      <c r="A125" s="1">
        <v>45475.260416666657</v>
      </c>
      <c r="B125" s="1" t="s">
        <v>6</v>
      </c>
      <c r="C125" s="4">
        <f t="shared" si="3"/>
        <v>262.72200000000009</v>
      </c>
      <c r="D125" s="6">
        <v>192.10100200000011</v>
      </c>
      <c r="E125" s="6">
        <v>70.620997999999986</v>
      </c>
      <c r="F125">
        <v>87.800072999999998</v>
      </c>
      <c r="G125">
        <f t="shared" si="4"/>
        <v>279.90107500000011</v>
      </c>
    </row>
    <row r="126" spans="1:7" x14ac:dyDescent="0.35">
      <c r="A126" s="1">
        <v>45475.270833333343</v>
      </c>
      <c r="B126" s="1" t="s">
        <v>6</v>
      </c>
      <c r="C126" s="4">
        <f t="shared" si="3"/>
        <v>262.73899999999986</v>
      </c>
      <c r="D126" s="6">
        <v>186.29903399999989</v>
      </c>
      <c r="E126" s="6">
        <v>76.439965999999984</v>
      </c>
      <c r="F126">
        <v>88.852072000000007</v>
      </c>
      <c r="G126">
        <f t="shared" si="4"/>
        <v>275.15110599999991</v>
      </c>
    </row>
    <row r="127" spans="1:7" x14ac:dyDescent="0.35">
      <c r="A127" s="1">
        <v>45475.28125</v>
      </c>
      <c r="B127" s="1" t="s">
        <v>6</v>
      </c>
      <c r="C127" s="4">
        <f t="shared" si="3"/>
        <v>262.745</v>
      </c>
      <c r="D127" s="6">
        <v>186.45511200000001</v>
      </c>
      <c r="E127" s="6">
        <v>76.289887999999991</v>
      </c>
      <c r="F127">
        <v>95.086806199999998</v>
      </c>
      <c r="G127">
        <f t="shared" si="4"/>
        <v>281.5419182</v>
      </c>
    </row>
    <row r="128" spans="1:7" x14ac:dyDescent="0.35">
      <c r="A128" s="1">
        <v>45475.291666666657</v>
      </c>
      <c r="B128" s="1" t="s">
        <v>6</v>
      </c>
      <c r="C128" s="4">
        <f t="shared" si="3"/>
        <v>255.85500000000002</v>
      </c>
      <c r="D128" s="6">
        <v>123.50000799999999</v>
      </c>
      <c r="E128" s="6">
        <v>132.35499200000001</v>
      </c>
      <c r="F128">
        <v>89.748851500000001</v>
      </c>
      <c r="G128">
        <f t="shared" si="4"/>
        <v>213.24885949999998</v>
      </c>
    </row>
    <row r="129" spans="1:7" x14ac:dyDescent="0.35">
      <c r="A129" s="1">
        <v>45475.302083333343</v>
      </c>
      <c r="B129" s="1" t="s">
        <v>6</v>
      </c>
      <c r="C129" s="4">
        <f t="shared" si="3"/>
        <v>255.8539999999999</v>
      </c>
      <c r="D129" s="6">
        <v>104.656993</v>
      </c>
      <c r="E129" s="6">
        <v>151.1970069999999</v>
      </c>
      <c r="F129">
        <v>88.85768010000001</v>
      </c>
      <c r="G129">
        <f t="shared" si="4"/>
        <v>193.51467310000001</v>
      </c>
    </row>
    <row r="130" spans="1:7" x14ac:dyDescent="0.35">
      <c r="A130" s="1">
        <v>45475.3125</v>
      </c>
      <c r="B130" s="1" t="s">
        <v>6</v>
      </c>
      <c r="C130" s="4">
        <f t="shared" si="3"/>
        <v>255.851</v>
      </c>
      <c r="D130" s="6">
        <v>134.143045</v>
      </c>
      <c r="E130" s="6">
        <v>121.707955</v>
      </c>
      <c r="F130">
        <v>88.787854599999989</v>
      </c>
      <c r="G130">
        <f t="shared" si="4"/>
        <v>222.93089959999998</v>
      </c>
    </row>
    <row r="131" spans="1:7" x14ac:dyDescent="0.35">
      <c r="A131" s="1">
        <v>45475.322916666657</v>
      </c>
      <c r="B131" s="1" t="s">
        <v>6</v>
      </c>
      <c r="C131" s="4">
        <f t="shared" si="3"/>
        <v>255.84899999999999</v>
      </c>
      <c r="D131" s="6">
        <v>137.795962</v>
      </c>
      <c r="E131" s="6">
        <v>118.053038</v>
      </c>
      <c r="F131">
        <v>91.098155399999996</v>
      </c>
      <c r="G131">
        <f t="shared" si="4"/>
        <v>228.8941174</v>
      </c>
    </row>
    <row r="132" spans="1:7" x14ac:dyDescent="0.35">
      <c r="A132" s="1">
        <v>45475.333333333343</v>
      </c>
      <c r="B132" s="1" t="s">
        <v>6</v>
      </c>
      <c r="C132" s="4">
        <f t="shared" si="3"/>
        <v>228.57499999999999</v>
      </c>
      <c r="D132" s="6">
        <v>82.24795499999999</v>
      </c>
      <c r="E132" s="6">
        <v>146.327045</v>
      </c>
      <c r="F132">
        <v>92.812544900000006</v>
      </c>
      <c r="G132">
        <f t="shared" si="4"/>
        <v>175.0604999</v>
      </c>
    </row>
    <row r="133" spans="1:7" x14ac:dyDescent="0.35">
      <c r="A133" s="1">
        <v>45475.34375</v>
      </c>
      <c r="B133" s="1" t="s">
        <v>6</v>
      </c>
      <c r="C133" s="4">
        <f t="shared" ref="C133:C196" si="5">D133+E133</f>
        <v>228.57400000000001</v>
      </c>
      <c r="D133" s="6">
        <v>85.940935000000025</v>
      </c>
      <c r="E133" s="6">
        <v>142.63306499999999</v>
      </c>
      <c r="F133">
        <v>91.107546599999992</v>
      </c>
      <c r="G133">
        <f t="shared" si="4"/>
        <v>177.0484816</v>
      </c>
    </row>
    <row r="134" spans="1:7" x14ac:dyDescent="0.35">
      <c r="A134" s="1">
        <v>45475.354166666657</v>
      </c>
      <c r="B134" s="1" t="s">
        <v>6</v>
      </c>
      <c r="C134" s="4">
        <f t="shared" si="5"/>
        <v>228.57900000000001</v>
      </c>
      <c r="D134" s="6">
        <v>67.041863000000006</v>
      </c>
      <c r="E134" s="6">
        <v>161.537137</v>
      </c>
      <c r="F134">
        <v>91.306657199999989</v>
      </c>
      <c r="G134">
        <f t="shared" si="4"/>
        <v>158.3485202</v>
      </c>
    </row>
    <row r="135" spans="1:7" x14ac:dyDescent="0.35">
      <c r="A135" s="1">
        <v>45475.364583333343</v>
      </c>
      <c r="B135" s="1" t="s">
        <v>6</v>
      </c>
      <c r="C135" s="4">
        <f t="shared" si="5"/>
        <v>228.57500000000002</v>
      </c>
      <c r="D135" s="6">
        <v>85.738009000000005</v>
      </c>
      <c r="E135" s="6">
        <v>142.83699100000001</v>
      </c>
      <c r="F135">
        <v>87.476619200000002</v>
      </c>
      <c r="G135">
        <f t="shared" si="4"/>
        <v>173.21462819999999</v>
      </c>
    </row>
    <row r="136" spans="1:7" x14ac:dyDescent="0.35">
      <c r="A136" s="1">
        <v>45475.375</v>
      </c>
      <c r="B136" s="1" t="s">
        <v>6</v>
      </c>
      <c r="C136" s="4">
        <f t="shared" si="5"/>
        <v>190.40299999999996</v>
      </c>
      <c r="D136" s="6">
        <v>28.39100599999999</v>
      </c>
      <c r="E136" s="6">
        <v>162.01199399999999</v>
      </c>
      <c r="F136">
        <v>94.289968400000006</v>
      </c>
      <c r="G136">
        <f t="shared" si="4"/>
        <v>122.6809744</v>
      </c>
    </row>
    <row r="137" spans="1:7" x14ac:dyDescent="0.35">
      <c r="A137" s="1">
        <v>45475.385416666657</v>
      </c>
      <c r="B137" s="1" t="s">
        <v>6</v>
      </c>
      <c r="C137" s="4">
        <f t="shared" si="5"/>
        <v>190.40699999999998</v>
      </c>
      <c r="D137" s="6">
        <v>4.2969599999999986</v>
      </c>
      <c r="E137" s="6">
        <v>186.11004</v>
      </c>
      <c r="F137">
        <v>94.698869900000005</v>
      </c>
      <c r="G137">
        <f t="shared" si="4"/>
        <v>98.995829900000004</v>
      </c>
    </row>
    <row r="138" spans="1:7" x14ac:dyDescent="0.35">
      <c r="A138" s="1">
        <v>45475.395833333343</v>
      </c>
      <c r="B138" s="1" t="s">
        <v>6</v>
      </c>
      <c r="C138" s="4">
        <f t="shared" si="5"/>
        <v>190.404</v>
      </c>
      <c r="D138" s="6">
        <v>1.733052</v>
      </c>
      <c r="E138" s="6">
        <v>188.67094800000001</v>
      </c>
      <c r="F138">
        <v>88.246790699999991</v>
      </c>
      <c r="G138">
        <f t="shared" si="4"/>
        <v>89.979842699999992</v>
      </c>
    </row>
    <row r="139" spans="1:7" x14ac:dyDescent="0.35">
      <c r="A139" s="1">
        <v>45475.40625</v>
      </c>
      <c r="B139" s="1" t="s">
        <v>6</v>
      </c>
      <c r="C139" s="4">
        <f t="shared" si="5"/>
        <v>190.958034</v>
      </c>
      <c r="D139" s="6">
        <v>0</v>
      </c>
      <c r="E139" s="6">
        <v>190.958034</v>
      </c>
      <c r="F139">
        <v>87.271690100000001</v>
      </c>
      <c r="G139">
        <f t="shared" si="4"/>
        <v>87.271690100000001</v>
      </c>
    </row>
    <row r="140" spans="1:7" x14ac:dyDescent="0.35">
      <c r="A140" s="1">
        <v>45475.416666666657</v>
      </c>
      <c r="B140" s="1" t="s">
        <v>6</v>
      </c>
      <c r="C140" s="4">
        <f t="shared" si="5"/>
        <v>188.46703600000001</v>
      </c>
      <c r="D140" s="6">
        <v>0</v>
      </c>
      <c r="E140" s="6">
        <v>188.46703600000001</v>
      </c>
      <c r="F140">
        <v>92.483426300000005</v>
      </c>
      <c r="G140">
        <f t="shared" si="4"/>
        <v>92.483426300000005</v>
      </c>
    </row>
    <row r="141" spans="1:7" x14ac:dyDescent="0.35">
      <c r="A141" s="1">
        <v>45475.427083333343</v>
      </c>
      <c r="B141" s="1" t="s">
        <v>6</v>
      </c>
      <c r="C141" s="4">
        <f t="shared" si="5"/>
        <v>190.416054</v>
      </c>
      <c r="D141" s="6">
        <v>0</v>
      </c>
      <c r="E141" s="6">
        <v>190.416054</v>
      </c>
      <c r="F141">
        <v>95.057503700000012</v>
      </c>
      <c r="G141">
        <f t="shared" si="4"/>
        <v>95.057503700000012</v>
      </c>
    </row>
    <row r="142" spans="1:7" x14ac:dyDescent="0.35">
      <c r="A142" s="1">
        <v>45475.4375</v>
      </c>
      <c r="B142" s="1" t="s">
        <v>6</v>
      </c>
      <c r="C142" s="4">
        <f t="shared" si="5"/>
        <v>194.89800299999999</v>
      </c>
      <c r="D142" s="6">
        <v>0</v>
      </c>
      <c r="E142" s="6">
        <v>194.89800299999999</v>
      </c>
      <c r="F142">
        <v>90.601142100000004</v>
      </c>
      <c r="G142">
        <f t="shared" si="4"/>
        <v>90.601142100000004</v>
      </c>
    </row>
    <row r="143" spans="1:7" x14ac:dyDescent="0.35">
      <c r="A143" s="1">
        <v>45475.447916666657</v>
      </c>
      <c r="B143" s="1" t="s">
        <v>6</v>
      </c>
      <c r="C143" s="4">
        <f t="shared" si="5"/>
        <v>188.882971</v>
      </c>
      <c r="D143" s="6">
        <v>0</v>
      </c>
      <c r="E143" s="6">
        <v>188.882971</v>
      </c>
      <c r="F143">
        <v>87.230921599999988</v>
      </c>
      <c r="G143">
        <f t="shared" si="4"/>
        <v>87.230921599999988</v>
      </c>
    </row>
    <row r="144" spans="1:7" x14ac:dyDescent="0.35">
      <c r="A144" s="1">
        <v>45475.458333333343</v>
      </c>
      <c r="B144" s="1" t="s">
        <v>6</v>
      </c>
      <c r="C144" s="4">
        <f t="shared" si="5"/>
        <v>185.565</v>
      </c>
      <c r="D144" s="6">
        <v>12.199928</v>
      </c>
      <c r="E144" s="6">
        <v>173.365072</v>
      </c>
      <c r="F144">
        <v>74.905818300000007</v>
      </c>
      <c r="G144">
        <f t="shared" si="4"/>
        <v>87.105746300000007</v>
      </c>
    </row>
    <row r="145" spans="1:7" x14ac:dyDescent="0.35">
      <c r="A145" s="1">
        <v>45475.46875</v>
      </c>
      <c r="B145" s="1" t="s">
        <v>6</v>
      </c>
      <c r="C145" s="4">
        <f t="shared" si="5"/>
        <v>185.56199999999998</v>
      </c>
      <c r="D145" s="6">
        <v>14.556963</v>
      </c>
      <c r="E145" s="6">
        <v>171.00503699999999</v>
      </c>
      <c r="F145">
        <v>76.39847189999999</v>
      </c>
      <c r="G145">
        <f t="shared" ref="G145:G208" si="6">D145+F145</f>
        <v>90.955434899999986</v>
      </c>
    </row>
    <row r="146" spans="1:7" x14ac:dyDescent="0.35">
      <c r="A146" s="1">
        <v>45475.479166666657</v>
      </c>
      <c r="B146" s="1" t="s">
        <v>6</v>
      </c>
      <c r="C146" s="4">
        <f t="shared" si="5"/>
        <v>187.63593399999999</v>
      </c>
      <c r="D146" s="6">
        <v>0</v>
      </c>
      <c r="E146" s="6">
        <v>187.63593399999999</v>
      </c>
      <c r="F146">
        <v>83.96236789999999</v>
      </c>
      <c r="G146">
        <f t="shared" si="6"/>
        <v>83.96236789999999</v>
      </c>
    </row>
    <row r="147" spans="1:7" x14ac:dyDescent="0.35">
      <c r="A147" s="1">
        <v>45475.489583333343</v>
      </c>
      <c r="B147" s="1" t="s">
        <v>6</v>
      </c>
      <c r="C147" s="4">
        <f t="shared" si="5"/>
        <v>190.04703699999999</v>
      </c>
      <c r="D147" s="6">
        <v>0</v>
      </c>
      <c r="E147" s="6">
        <v>190.04703699999999</v>
      </c>
      <c r="F147">
        <v>83.281433899999996</v>
      </c>
      <c r="G147">
        <f t="shared" si="6"/>
        <v>83.281433899999996</v>
      </c>
    </row>
    <row r="148" spans="1:7" x14ac:dyDescent="0.35">
      <c r="A148" s="1">
        <v>45475.5</v>
      </c>
      <c r="B148" s="1" t="s">
        <v>6</v>
      </c>
      <c r="C148" s="4">
        <f t="shared" si="5"/>
        <v>172.59805299999999</v>
      </c>
      <c r="D148" s="6">
        <v>0</v>
      </c>
      <c r="E148" s="6">
        <v>172.59805299999999</v>
      </c>
      <c r="F148">
        <v>79.809284799999986</v>
      </c>
      <c r="G148">
        <f t="shared" si="6"/>
        <v>79.809284799999986</v>
      </c>
    </row>
    <row r="149" spans="1:7" x14ac:dyDescent="0.35">
      <c r="A149" s="1">
        <v>45475.510416666657</v>
      </c>
      <c r="B149" s="1" t="s">
        <v>6</v>
      </c>
      <c r="C149" s="4">
        <f t="shared" si="5"/>
        <v>176.96596700000001</v>
      </c>
      <c r="D149" s="6">
        <v>0</v>
      </c>
      <c r="E149" s="6">
        <v>176.96596700000001</v>
      </c>
      <c r="F149">
        <v>79.219243399999996</v>
      </c>
      <c r="G149">
        <f t="shared" si="6"/>
        <v>79.219243399999996</v>
      </c>
    </row>
    <row r="150" spans="1:7" x14ac:dyDescent="0.35">
      <c r="A150" s="1">
        <v>45475.520833333343</v>
      </c>
      <c r="B150" s="1" t="s">
        <v>6</v>
      </c>
      <c r="C150" s="4">
        <f t="shared" si="5"/>
        <v>171.761</v>
      </c>
      <c r="D150" s="6">
        <v>9.6680820000000036</v>
      </c>
      <c r="E150" s="6">
        <v>162.092918</v>
      </c>
      <c r="F150">
        <v>78.524006299999996</v>
      </c>
      <c r="G150">
        <f t="shared" si="6"/>
        <v>88.192088299999995</v>
      </c>
    </row>
    <row r="151" spans="1:7" x14ac:dyDescent="0.35">
      <c r="A151" s="1">
        <v>45475.53125</v>
      </c>
      <c r="B151" s="1" t="s">
        <v>6</v>
      </c>
      <c r="C151" s="4">
        <f t="shared" si="5"/>
        <v>171.76000000000002</v>
      </c>
      <c r="D151" s="6">
        <v>9.6731220000000064</v>
      </c>
      <c r="E151" s="6">
        <v>162.08687800000001</v>
      </c>
      <c r="F151">
        <v>65.658310700000001</v>
      </c>
      <c r="G151">
        <f t="shared" si="6"/>
        <v>75.331432700000008</v>
      </c>
    </row>
    <row r="152" spans="1:7" x14ac:dyDescent="0.35">
      <c r="A152" s="1">
        <v>45475.541666666657</v>
      </c>
      <c r="B152" s="1" t="s">
        <v>6</v>
      </c>
      <c r="C152" s="4">
        <f t="shared" si="5"/>
        <v>176.929</v>
      </c>
      <c r="D152" s="6">
        <v>22.848099000000001</v>
      </c>
      <c r="E152" s="6">
        <v>154.08090100000001</v>
      </c>
      <c r="F152">
        <v>66.432773400000002</v>
      </c>
      <c r="G152">
        <f t="shared" si="6"/>
        <v>89.280872400000007</v>
      </c>
    </row>
    <row r="153" spans="1:7" x14ac:dyDescent="0.35">
      <c r="A153" s="1">
        <v>45475.552083333343</v>
      </c>
      <c r="B153" s="1" t="s">
        <v>6</v>
      </c>
      <c r="C153" s="4">
        <f t="shared" si="5"/>
        <v>176.93</v>
      </c>
      <c r="D153" s="6">
        <v>8.4959589999999992</v>
      </c>
      <c r="E153" s="6">
        <v>168.43404100000001</v>
      </c>
      <c r="F153">
        <v>67.137499800000001</v>
      </c>
      <c r="G153">
        <f t="shared" si="6"/>
        <v>75.6334588</v>
      </c>
    </row>
    <row r="154" spans="1:7" x14ac:dyDescent="0.35">
      <c r="A154" s="1">
        <v>45475.5625</v>
      </c>
      <c r="B154" s="1" t="s">
        <v>6</v>
      </c>
      <c r="C154" s="4">
        <f t="shared" si="5"/>
        <v>176.93</v>
      </c>
      <c r="D154" s="6">
        <v>6.6430649999999991</v>
      </c>
      <c r="E154" s="6">
        <v>170.286935</v>
      </c>
      <c r="F154">
        <v>72.500986499999982</v>
      </c>
      <c r="G154">
        <f t="shared" si="6"/>
        <v>79.144051499999975</v>
      </c>
    </row>
    <row r="155" spans="1:7" x14ac:dyDescent="0.35">
      <c r="A155" s="1">
        <v>45475.572916666657</v>
      </c>
      <c r="B155" s="1" t="s">
        <v>6</v>
      </c>
      <c r="C155" s="4">
        <f t="shared" si="5"/>
        <v>176.93</v>
      </c>
      <c r="D155" s="6">
        <v>14.509999000000001</v>
      </c>
      <c r="E155" s="6">
        <v>162.42000100000001</v>
      </c>
      <c r="F155">
        <v>70.626491999999999</v>
      </c>
      <c r="G155">
        <f t="shared" si="6"/>
        <v>85.136491000000007</v>
      </c>
    </row>
    <row r="156" spans="1:7" x14ac:dyDescent="0.35">
      <c r="A156" s="1">
        <v>45475.583333333343</v>
      </c>
      <c r="B156" s="1" t="s">
        <v>6</v>
      </c>
      <c r="C156" s="4">
        <f t="shared" si="5"/>
        <v>191.03100000000001</v>
      </c>
      <c r="D156" s="6">
        <v>54.10104900000001</v>
      </c>
      <c r="E156" s="6">
        <v>136.92995099999999</v>
      </c>
      <c r="F156">
        <v>89.646982500000007</v>
      </c>
      <c r="G156">
        <f t="shared" si="6"/>
        <v>143.74803150000002</v>
      </c>
    </row>
    <row r="157" spans="1:7" x14ac:dyDescent="0.35">
      <c r="A157" s="1">
        <v>45475.59375</v>
      </c>
      <c r="B157" s="1" t="s">
        <v>6</v>
      </c>
      <c r="C157" s="4">
        <f t="shared" si="5"/>
        <v>191.03</v>
      </c>
      <c r="D157" s="6">
        <v>58.829969000000013</v>
      </c>
      <c r="E157" s="6">
        <v>132.200031</v>
      </c>
      <c r="F157">
        <v>86.598129900000004</v>
      </c>
      <c r="G157">
        <f t="shared" si="6"/>
        <v>145.42809890000001</v>
      </c>
    </row>
    <row r="158" spans="1:7" x14ac:dyDescent="0.35">
      <c r="A158" s="1">
        <v>45475.604166666657</v>
      </c>
      <c r="B158" s="1" t="s">
        <v>6</v>
      </c>
      <c r="C158" s="4">
        <f t="shared" si="5"/>
        <v>191.03100000000001</v>
      </c>
      <c r="D158" s="6">
        <v>32.635997999999987</v>
      </c>
      <c r="E158" s="6">
        <v>158.39500200000001</v>
      </c>
      <c r="F158">
        <v>77.293973599999987</v>
      </c>
      <c r="G158">
        <f t="shared" si="6"/>
        <v>109.92997159999997</v>
      </c>
    </row>
    <row r="159" spans="1:7" x14ac:dyDescent="0.35">
      <c r="A159" s="1">
        <v>45475.614583333343</v>
      </c>
      <c r="B159" s="1" t="s">
        <v>6</v>
      </c>
      <c r="C159" s="4">
        <f t="shared" si="5"/>
        <v>191.03299999999999</v>
      </c>
      <c r="D159" s="6">
        <v>49.342030999999999</v>
      </c>
      <c r="E159" s="6">
        <v>141.690969</v>
      </c>
      <c r="F159">
        <v>67.060170499999998</v>
      </c>
      <c r="G159">
        <f t="shared" si="6"/>
        <v>116.40220149999999</v>
      </c>
    </row>
    <row r="160" spans="1:7" x14ac:dyDescent="0.35">
      <c r="A160" s="1">
        <v>45475.625</v>
      </c>
      <c r="B160" s="1" t="s">
        <v>6</v>
      </c>
      <c r="C160" s="4">
        <f t="shared" si="5"/>
        <v>190.19600000000003</v>
      </c>
      <c r="D160" s="6">
        <v>44.435062000000002</v>
      </c>
      <c r="E160" s="6">
        <v>145.76093800000001</v>
      </c>
      <c r="F160">
        <v>69.160569499999994</v>
      </c>
      <c r="G160">
        <f t="shared" si="6"/>
        <v>113.5956315</v>
      </c>
    </row>
    <row r="161" spans="1:7" x14ac:dyDescent="0.35">
      <c r="A161" s="1">
        <v>45475.635416666657</v>
      </c>
      <c r="B161" s="1" t="s">
        <v>6</v>
      </c>
      <c r="C161" s="4">
        <f t="shared" si="5"/>
        <v>190.19499999999999</v>
      </c>
      <c r="D161" s="6">
        <v>44.42503</v>
      </c>
      <c r="E161" s="6">
        <v>145.76997</v>
      </c>
      <c r="F161">
        <v>80.986288799999997</v>
      </c>
      <c r="G161">
        <f t="shared" si="6"/>
        <v>125.4113188</v>
      </c>
    </row>
    <row r="162" spans="1:7" x14ac:dyDescent="0.35">
      <c r="A162" s="1">
        <v>45475.645833333343</v>
      </c>
      <c r="B162" s="1" t="s">
        <v>6</v>
      </c>
      <c r="C162" s="4">
        <f t="shared" si="5"/>
        <v>190.19399999999999</v>
      </c>
      <c r="D162" s="6">
        <v>66.149946999999983</v>
      </c>
      <c r="E162" s="6">
        <v>124.04405300000001</v>
      </c>
      <c r="F162">
        <v>83.7939413</v>
      </c>
      <c r="G162">
        <f t="shared" si="6"/>
        <v>149.94388829999997</v>
      </c>
    </row>
    <row r="163" spans="1:7" x14ac:dyDescent="0.35">
      <c r="A163" s="1">
        <v>45475.65625</v>
      </c>
      <c r="B163" s="1" t="s">
        <v>6</v>
      </c>
      <c r="C163" s="4">
        <f t="shared" si="5"/>
        <v>190.19300000000001</v>
      </c>
      <c r="D163" s="6">
        <v>62.184993000000013</v>
      </c>
      <c r="E163" s="6">
        <v>128.00800699999999</v>
      </c>
      <c r="F163">
        <v>78.338153300000002</v>
      </c>
      <c r="G163">
        <f t="shared" si="6"/>
        <v>140.52314630000001</v>
      </c>
    </row>
    <row r="164" spans="1:7" x14ac:dyDescent="0.35">
      <c r="A164" s="1">
        <v>45475.666666666657</v>
      </c>
      <c r="B164" s="1" t="s">
        <v>6</v>
      </c>
      <c r="C164" s="4">
        <f t="shared" si="5"/>
        <v>183.85599999999999</v>
      </c>
      <c r="D164" s="6">
        <v>86.836050999999998</v>
      </c>
      <c r="E164" s="6">
        <v>97.019948999999997</v>
      </c>
      <c r="F164">
        <v>73.7917044</v>
      </c>
      <c r="G164">
        <f t="shared" si="6"/>
        <v>160.62775540000001</v>
      </c>
    </row>
    <row r="165" spans="1:7" x14ac:dyDescent="0.35">
      <c r="A165" s="1">
        <v>45475.677083333343</v>
      </c>
      <c r="B165" s="1" t="s">
        <v>6</v>
      </c>
      <c r="C165" s="4">
        <f t="shared" si="5"/>
        <v>183.85299999999995</v>
      </c>
      <c r="D165" s="6">
        <v>97.570049999999966</v>
      </c>
      <c r="E165" s="6">
        <v>86.28295</v>
      </c>
      <c r="F165">
        <v>77.709253399999994</v>
      </c>
      <c r="G165">
        <f t="shared" si="6"/>
        <v>175.27930339999995</v>
      </c>
    </row>
    <row r="166" spans="1:7" x14ac:dyDescent="0.35">
      <c r="A166" s="1">
        <v>45475.6875</v>
      </c>
      <c r="B166" s="1" t="s">
        <v>6</v>
      </c>
      <c r="C166" s="4">
        <f t="shared" si="5"/>
        <v>183.85200000000003</v>
      </c>
      <c r="D166" s="6">
        <v>102.10303</v>
      </c>
      <c r="E166" s="6">
        <v>81.748970000000028</v>
      </c>
      <c r="F166">
        <v>73.458071899999993</v>
      </c>
      <c r="G166">
        <f t="shared" si="6"/>
        <v>175.56110189999998</v>
      </c>
    </row>
    <row r="167" spans="1:7" x14ac:dyDescent="0.35">
      <c r="A167" s="1">
        <v>45475.697916666657</v>
      </c>
      <c r="B167" s="1" t="s">
        <v>6</v>
      </c>
      <c r="C167" s="4">
        <f t="shared" si="5"/>
        <v>183.85399999999998</v>
      </c>
      <c r="D167" s="6">
        <v>99.529048000000017</v>
      </c>
      <c r="E167" s="6">
        <v>84.324951999999982</v>
      </c>
      <c r="F167">
        <v>70.079018599999998</v>
      </c>
      <c r="G167">
        <f t="shared" si="6"/>
        <v>169.60806660000003</v>
      </c>
    </row>
    <row r="168" spans="1:7" x14ac:dyDescent="0.35">
      <c r="A168" s="1">
        <v>45475.708333333343</v>
      </c>
      <c r="B168" s="1" t="s">
        <v>6</v>
      </c>
      <c r="C168" s="4">
        <f t="shared" si="5"/>
        <v>198.55300000000003</v>
      </c>
      <c r="D168" s="6">
        <v>121.81895299999999</v>
      </c>
      <c r="E168" s="6">
        <v>76.734047000000032</v>
      </c>
      <c r="F168">
        <v>74.999962199999999</v>
      </c>
      <c r="G168">
        <f t="shared" si="6"/>
        <v>196.81891519999999</v>
      </c>
    </row>
    <row r="169" spans="1:7" x14ac:dyDescent="0.35">
      <c r="A169" s="1">
        <v>45475.71875</v>
      </c>
      <c r="B169" s="1" t="s">
        <v>6</v>
      </c>
      <c r="C169" s="4">
        <f t="shared" si="5"/>
        <v>198.55099999999999</v>
      </c>
      <c r="D169" s="6">
        <v>124.687014</v>
      </c>
      <c r="E169" s="6">
        <v>73.863985999999997</v>
      </c>
      <c r="F169">
        <v>73.647667600000005</v>
      </c>
      <c r="G169">
        <f t="shared" si="6"/>
        <v>198.33468160000001</v>
      </c>
    </row>
    <row r="170" spans="1:7" x14ac:dyDescent="0.35">
      <c r="A170" s="1">
        <v>45475.729166666657</v>
      </c>
      <c r="B170" s="1" t="s">
        <v>6</v>
      </c>
      <c r="C170" s="4">
        <f t="shared" si="5"/>
        <v>198.55399999999997</v>
      </c>
      <c r="D170" s="6">
        <v>119.803016</v>
      </c>
      <c r="E170" s="6">
        <v>78.750983999999988</v>
      </c>
      <c r="F170">
        <v>80.316123300000001</v>
      </c>
      <c r="G170">
        <f t="shared" si="6"/>
        <v>200.1191393</v>
      </c>
    </row>
    <row r="171" spans="1:7" x14ac:dyDescent="0.35">
      <c r="A171" s="1">
        <v>45475.739583333343</v>
      </c>
      <c r="B171" s="1" t="s">
        <v>6</v>
      </c>
      <c r="C171" s="4">
        <f t="shared" si="5"/>
        <v>198.55</v>
      </c>
      <c r="D171" s="6">
        <v>146.87597400000001</v>
      </c>
      <c r="E171" s="6">
        <v>51.674025999999991</v>
      </c>
      <c r="F171">
        <v>82.035521599999996</v>
      </c>
      <c r="G171">
        <f t="shared" si="6"/>
        <v>228.91149560000002</v>
      </c>
    </row>
    <row r="172" spans="1:7" x14ac:dyDescent="0.35">
      <c r="A172" s="1">
        <v>45475.75</v>
      </c>
      <c r="B172" s="1" t="s">
        <v>6</v>
      </c>
      <c r="C172" s="4">
        <f t="shared" si="5"/>
        <v>202.417</v>
      </c>
      <c r="D172" s="6">
        <v>183.80794900000001</v>
      </c>
      <c r="E172" s="6">
        <v>18.609051000000001</v>
      </c>
      <c r="F172">
        <v>84.916728399999997</v>
      </c>
      <c r="G172">
        <f t="shared" si="6"/>
        <v>268.72467740000002</v>
      </c>
    </row>
    <row r="173" spans="1:7" x14ac:dyDescent="0.35">
      <c r="A173" s="1">
        <v>45475.760416666657</v>
      </c>
      <c r="B173" s="1" t="s">
        <v>6</v>
      </c>
      <c r="C173" s="4">
        <f t="shared" si="5"/>
        <v>202.417</v>
      </c>
      <c r="D173" s="6">
        <v>188.13602900000001</v>
      </c>
      <c r="E173" s="6">
        <v>14.280970999999999</v>
      </c>
      <c r="F173">
        <v>77.526018899999997</v>
      </c>
      <c r="G173">
        <f t="shared" si="6"/>
        <v>265.6620479</v>
      </c>
    </row>
    <row r="174" spans="1:7" x14ac:dyDescent="0.35">
      <c r="A174" s="1">
        <v>45475.770833333343</v>
      </c>
      <c r="B174" s="1" t="s">
        <v>6</v>
      </c>
      <c r="C174" s="4">
        <f t="shared" si="5"/>
        <v>202.417</v>
      </c>
      <c r="D174" s="6">
        <v>185.236966</v>
      </c>
      <c r="E174" s="6">
        <v>17.180033999999999</v>
      </c>
      <c r="F174">
        <v>73.743827599999989</v>
      </c>
      <c r="G174">
        <f t="shared" si="6"/>
        <v>258.98079359999997</v>
      </c>
    </row>
    <row r="175" spans="1:7" x14ac:dyDescent="0.35">
      <c r="A175" s="1">
        <v>45475.78125</v>
      </c>
      <c r="B175" s="1" t="s">
        <v>6</v>
      </c>
      <c r="C175" s="4">
        <f t="shared" si="5"/>
        <v>202.417</v>
      </c>
      <c r="D175" s="6">
        <v>187.19907000000001</v>
      </c>
      <c r="E175" s="6">
        <v>15.217930000000001</v>
      </c>
      <c r="F175">
        <v>80.32624340000001</v>
      </c>
      <c r="G175">
        <f t="shared" si="6"/>
        <v>267.52531340000002</v>
      </c>
    </row>
    <row r="176" spans="1:7" x14ac:dyDescent="0.35">
      <c r="A176" s="1">
        <v>45475.791666666657</v>
      </c>
      <c r="B176" s="1" t="s">
        <v>6</v>
      </c>
      <c r="C176" s="4">
        <f t="shared" si="5"/>
        <v>201.54400000000001</v>
      </c>
      <c r="D176" s="6">
        <v>197.49102300000001</v>
      </c>
      <c r="E176" s="6">
        <v>4.0529770000000003</v>
      </c>
      <c r="F176">
        <v>76.288735000000003</v>
      </c>
      <c r="G176">
        <f t="shared" si="6"/>
        <v>273.77975800000002</v>
      </c>
    </row>
    <row r="177" spans="1:7" x14ac:dyDescent="0.35">
      <c r="A177" s="1">
        <v>45475.802083333343</v>
      </c>
      <c r="B177" s="1" t="s">
        <v>6</v>
      </c>
      <c r="C177" s="4">
        <f t="shared" si="5"/>
        <v>201.54399999999998</v>
      </c>
      <c r="D177" s="6">
        <v>198.088044</v>
      </c>
      <c r="E177" s="6">
        <v>3.455956</v>
      </c>
      <c r="F177">
        <v>75.521399000000002</v>
      </c>
      <c r="G177">
        <f t="shared" si="6"/>
        <v>273.609443</v>
      </c>
    </row>
    <row r="178" spans="1:7" x14ac:dyDescent="0.35">
      <c r="A178" s="1">
        <v>45475.8125</v>
      </c>
      <c r="B178" s="1" t="s">
        <v>6</v>
      </c>
      <c r="C178" s="4">
        <f t="shared" si="5"/>
        <v>201.54400000000001</v>
      </c>
      <c r="D178" s="6">
        <v>198.94796600000001</v>
      </c>
      <c r="E178" s="6">
        <v>2.5960339999999991</v>
      </c>
      <c r="F178">
        <v>75.837321299999985</v>
      </c>
      <c r="G178">
        <f t="shared" si="6"/>
        <v>274.78528729999999</v>
      </c>
    </row>
    <row r="179" spans="1:7" x14ac:dyDescent="0.35">
      <c r="A179" s="1">
        <v>45475.822916666657</v>
      </c>
      <c r="B179" s="1" t="s">
        <v>6</v>
      </c>
      <c r="C179" s="4">
        <f t="shared" si="5"/>
        <v>201.68899999999999</v>
      </c>
      <c r="D179" s="6">
        <v>199.433019</v>
      </c>
      <c r="E179" s="6">
        <v>2.2559809999999998</v>
      </c>
      <c r="F179">
        <v>79.488618500000001</v>
      </c>
      <c r="G179">
        <f t="shared" si="6"/>
        <v>278.92163749999997</v>
      </c>
    </row>
    <row r="180" spans="1:7" x14ac:dyDescent="0.35">
      <c r="A180" s="1">
        <v>45475.833333333343</v>
      </c>
      <c r="B180" s="1" t="s">
        <v>6</v>
      </c>
      <c r="C180" s="4">
        <f t="shared" si="5"/>
        <v>402.31100000000015</v>
      </c>
      <c r="D180" s="6">
        <v>402.23896500000012</v>
      </c>
      <c r="E180" s="6">
        <v>7.2035000000000016E-2</v>
      </c>
      <c r="F180">
        <v>90.477282599999995</v>
      </c>
      <c r="G180">
        <f t="shared" si="6"/>
        <v>492.71624760000009</v>
      </c>
    </row>
    <row r="181" spans="1:7" x14ac:dyDescent="0.35">
      <c r="A181" s="1">
        <v>45475.84375</v>
      </c>
      <c r="B181" s="1" t="s">
        <v>6</v>
      </c>
      <c r="C181" s="4">
        <f t="shared" si="5"/>
        <v>402.31100000000009</v>
      </c>
      <c r="D181" s="6">
        <v>384.61097200000012</v>
      </c>
      <c r="E181" s="6">
        <v>17.700028</v>
      </c>
      <c r="F181">
        <v>111.04452910000001</v>
      </c>
      <c r="G181">
        <f t="shared" si="6"/>
        <v>495.65550110000015</v>
      </c>
    </row>
    <row r="182" spans="1:7" x14ac:dyDescent="0.35">
      <c r="A182" s="1">
        <v>45475.854166666657</v>
      </c>
      <c r="B182" s="1" t="s">
        <v>6</v>
      </c>
      <c r="C182" s="4">
        <f t="shared" si="5"/>
        <v>402.31500000000011</v>
      </c>
      <c r="D182" s="6">
        <v>387.36499800000013</v>
      </c>
      <c r="E182" s="6">
        <v>14.950002</v>
      </c>
      <c r="F182">
        <v>109.33334059999999</v>
      </c>
      <c r="G182">
        <f t="shared" si="6"/>
        <v>496.69833860000011</v>
      </c>
    </row>
    <row r="183" spans="1:7" x14ac:dyDescent="0.35">
      <c r="A183" s="1">
        <v>45475.864583333343</v>
      </c>
      <c r="B183" s="1" t="s">
        <v>6</v>
      </c>
      <c r="C183" s="4">
        <f t="shared" si="5"/>
        <v>402.315</v>
      </c>
      <c r="D183" s="6">
        <v>402.315</v>
      </c>
      <c r="E183" s="6">
        <v>0</v>
      </c>
      <c r="F183">
        <v>106.93466230000001</v>
      </c>
      <c r="G183">
        <f t="shared" si="6"/>
        <v>509.24966230000001</v>
      </c>
    </row>
    <row r="184" spans="1:7" x14ac:dyDescent="0.35">
      <c r="A184" s="1">
        <v>45475.875</v>
      </c>
      <c r="B184" s="1" t="s">
        <v>6</v>
      </c>
      <c r="C184" s="4">
        <f t="shared" si="5"/>
        <v>437.94200000000001</v>
      </c>
      <c r="D184" s="6">
        <v>437.94200000000001</v>
      </c>
      <c r="E184" s="6">
        <v>0</v>
      </c>
      <c r="F184">
        <v>103.89095349999999</v>
      </c>
      <c r="G184">
        <f t="shared" si="6"/>
        <v>541.83295350000003</v>
      </c>
    </row>
    <row r="185" spans="1:7" x14ac:dyDescent="0.35">
      <c r="A185" s="1">
        <v>45475.885416666657</v>
      </c>
      <c r="B185" s="1" t="s">
        <v>6</v>
      </c>
      <c r="C185" s="4">
        <f t="shared" si="5"/>
        <v>437.94200000000001</v>
      </c>
      <c r="D185" s="6">
        <v>428.517066</v>
      </c>
      <c r="E185" s="6">
        <v>9.4249339999999986</v>
      </c>
      <c r="F185">
        <v>99.863821899999991</v>
      </c>
      <c r="G185">
        <f t="shared" si="6"/>
        <v>528.38088789999995</v>
      </c>
    </row>
    <row r="186" spans="1:7" x14ac:dyDescent="0.35">
      <c r="A186" s="1">
        <v>45475.895833333343</v>
      </c>
      <c r="B186" s="1" t="s">
        <v>6</v>
      </c>
      <c r="C186" s="4">
        <f t="shared" si="5"/>
        <v>437.94600000000003</v>
      </c>
      <c r="D186" s="6">
        <v>428.44593900000001</v>
      </c>
      <c r="E186" s="6">
        <v>9.5000610000000023</v>
      </c>
      <c r="F186">
        <v>100.37523069999999</v>
      </c>
      <c r="G186">
        <f t="shared" si="6"/>
        <v>528.82116970000004</v>
      </c>
    </row>
    <row r="187" spans="1:7" x14ac:dyDescent="0.35">
      <c r="A187" s="1">
        <v>45475.90625</v>
      </c>
      <c r="B187" s="1" t="s">
        <v>6</v>
      </c>
      <c r="C187" s="4">
        <f t="shared" si="5"/>
        <v>437.94200000000001</v>
      </c>
      <c r="D187" s="6">
        <v>437.94200000000001</v>
      </c>
      <c r="E187" s="6">
        <v>0</v>
      </c>
      <c r="F187">
        <v>96.367720699999992</v>
      </c>
      <c r="G187">
        <f t="shared" si="6"/>
        <v>534.30972069999996</v>
      </c>
    </row>
    <row r="188" spans="1:7" x14ac:dyDescent="0.35">
      <c r="A188" s="1">
        <v>45475.916666666657</v>
      </c>
      <c r="B188" s="1" t="s">
        <v>6</v>
      </c>
      <c r="C188" s="4">
        <f t="shared" si="5"/>
        <v>414.036</v>
      </c>
      <c r="D188" s="6">
        <v>414.036</v>
      </c>
      <c r="E188" s="6">
        <v>0</v>
      </c>
      <c r="F188">
        <v>91.785088400000006</v>
      </c>
      <c r="G188">
        <f t="shared" si="6"/>
        <v>505.82108840000001</v>
      </c>
    </row>
    <row r="189" spans="1:7" x14ac:dyDescent="0.35">
      <c r="A189" s="1">
        <v>45475.927083333343</v>
      </c>
      <c r="B189" s="1" t="s">
        <v>6</v>
      </c>
      <c r="C189" s="4">
        <f t="shared" si="5"/>
        <v>414.036</v>
      </c>
      <c r="D189" s="6">
        <v>414.036</v>
      </c>
      <c r="E189" s="6">
        <v>0</v>
      </c>
      <c r="F189">
        <v>91.197831399999984</v>
      </c>
      <c r="G189">
        <f t="shared" si="6"/>
        <v>505.23383139999999</v>
      </c>
    </row>
    <row r="190" spans="1:7" x14ac:dyDescent="0.35">
      <c r="A190" s="1">
        <v>45475.9375</v>
      </c>
      <c r="B190" s="1" t="s">
        <v>6</v>
      </c>
      <c r="C190" s="4">
        <f t="shared" si="5"/>
        <v>414.04</v>
      </c>
      <c r="D190" s="6">
        <v>414.04</v>
      </c>
      <c r="E190" s="6">
        <v>0</v>
      </c>
      <c r="F190">
        <v>90.412320800000003</v>
      </c>
      <c r="G190">
        <f t="shared" si="6"/>
        <v>504.45232080000005</v>
      </c>
    </row>
    <row r="191" spans="1:7" x14ac:dyDescent="0.35">
      <c r="A191" s="1">
        <v>45475.947916666657</v>
      </c>
      <c r="B191" s="1" t="s">
        <v>6</v>
      </c>
      <c r="C191" s="4">
        <f t="shared" si="5"/>
        <v>414.036</v>
      </c>
      <c r="D191" s="6">
        <v>414.036</v>
      </c>
      <c r="E191" s="6">
        <v>0</v>
      </c>
      <c r="F191">
        <v>87.7578307</v>
      </c>
      <c r="G191">
        <f t="shared" si="6"/>
        <v>501.7938307</v>
      </c>
    </row>
    <row r="192" spans="1:7" x14ac:dyDescent="0.35">
      <c r="A192" s="1">
        <v>45475.958333333343</v>
      </c>
      <c r="B192" s="1" t="s">
        <v>6</v>
      </c>
      <c r="C192" s="4">
        <f t="shared" si="5"/>
        <v>404.18099999999998</v>
      </c>
      <c r="D192" s="6">
        <v>404.18099999999998</v>
      </c>
      <c r="E192" s="6">
        <v>0</v>
      </c>
      <c r="F192">
        <v>87.697669000000005</v>
      </c>
      <c r="G192">
        <f t="shared" si="6"/>
        <v>491.878669</v>
      </c>
    </row>
    <row r="193" spans="1:7" x14ac:dyDescent="0.35">
      <c r="A193" s="1">
        <v>45475.96875</v>
      </c>
      <c r="B193" s="1" t="s">
        <v>6</v>
      </c>
      <c r="C193" s="4">
        <f t="shared" si="5"/>
        <v>404.48093499999999</v>
      </c>
      <c r="D193" s="6">
        <v>404.48093499999999</v>
      </c>
      <c r="E193" s="6">
        <v>0</v>
      </c>
      <c r="F193">
        <v>87.502459599999995</v>
      </c>
      <c r="G193">
        <f t="shared" si="6"/>
        <v>491.9833946</v>
      </c>
    </row>
    <row r="194" spans="1:7" x14ac:dyDescent="0.35">
      <c r="A194" s="1">
        <v>45475.979166666657</v>
      </c>
      <c r="B194" s="1" t="s">
        <v>6</v>
      </c>
      <c r="C194" s="4">
        <f t="shared" si="5"/>
        <v>404.17700000000008</v>
      </c>
      <c r="D194" s="6">
        <v>404.17700000000008</v>
      </c>
      <c r="E194" s="6">
        <v>0</v>
      </c>
      <c r="F194">
        <v>85.880851699999994</v>
      </c>
      <c r="G194">
        <f t="shared" si="6"/>
        <v>490.05785170000007</v>
      </c>
    </row>
    <row r="195" spans="1:7" x14ac:dyDescent="0.35">
      <c r="A195" s="1">
        <v>45475.989583333343</v>
      </c>
      <c r="B195" s="1" t="s">
        <v>6</v>
      </c>
      <c r="C195" s="4">
        <f t="shared" si="5"/>
        <v>404.17700000000008</v>
      </c>
      <c r="D195" s="6">
        <v>404.17700000000008</v>
      </c>
      <c r="E195" s="6">
        <v>0</v>
      </c>
      <c r="F195">
        <v>86.866045700000001</v>
      </c>
      <c r="G195">
        <f t="shared" si="6"/>
        <v>491.04304570000011</v>
      </c>
    </row>
    <row r="196" spans="1:7" x14ac:dyDescent="0.35">
      <c r="A196" s="1">
        <v>45476</v>
      </c>
      <c r="B196" s="1" t="s">
        <v>6</v>
      </c>
      <c r="C196" s="4">
        <f t="shared" si="5"/>
        <v>405.10599999999999</v>
      </c>
      <c r="D196" s="6">
        <v>405.10599999999999</v>
      </c>
      <c r="E196" s="6">
        <v>0</v>
      </c>
      <c r="F196">
        <v>87.240222900000006</v>
      </c>
      <c r="G196">
        <f t="shared" si="6"/>
        <v>492.34622289999999</v>
      </c>
    </row>
    <row r="197" spans="1:7" x14ac:dyDescent="0.35">
      <c r="A197" s="1">
        <v>45476.010416666657</v>
      </c>
      <c r="B197" s="1" t="s">
        <v>6</v>
      </c>
      <c r="C197" s="4">
        <f t="shared" ref="C197:C260" si="7">D197+E197</f>
        <v>405.11</v>
      </c>
      <c r="D197" s="6">
        <v>405.11</v>
      </c>
      <c r="E197" s="6">
        <v>0</v>
      </c>
      <c r="F197">
        <v>86.639392000000001</v>
      </c>
      <c r="G197">
        <f t="shared" si="6"/>
        <v>491.749392</v>
      </c>
    </row>
    <row r="198" spans="1:7" x14ac:dyDescent="0.35">
      <c r="A198" s="1">
        <v>45476.020833333343</v>
      </c>
      <c r="B198" s="1" t="s">
        <v>6</v>
      </c>
      <c r="C198" s="4">
        <f t="shared" si="7"/>
        <v>405.10599999999999</v>
      </c>
      <c r="D198" s="6">
        <v>405.10599999999999</v>
      </c>
      <c r="E198" s="6">
        <v>0</v>
      </c>
      <c r="F198">
        <v>88.315569400000001</v>
      </c>
      <c r="G198">
        <f t="shared" si="6"/>
        <v>493.42156940000001</v>
      </c>
    </row>
    <row r="199" spans="1:7" x14ac:dyDescent="0.35">
      <c r="A199" s="1">
        <v>45476.03125</v>
      </c>
      <c r="B199" s="1" t="s">
        <v>6</v>
      </c>
      <c r="C199" s="4">
        <f t="shared" si="7"/>
        <v>405.10599999999999</v>
      </c>
      <c r="D199" s="6">
        <v>405.10599999999999</v>
      </c>
      <c r="E199" s="6">
        <v>0</v>
      </c>
      <c r="F199">
        <v>88.339213599999994</v>
      </c>
      <c r="G199">
        <f t="shared" si="6"/>
        <v>493.44521359999999</v>
      </c>
    </row>
    <row r="200" spans="1:7" x14ac:dyDescent="0.35">
      <c r="A200" s="1">
        <v>45476.041666666657</v>
      </c>
      <c r="B200" s="1" t="s">
        <v>6</v>
      </c>
      <c r="C200" s="4">
        <f t="shared" si="7"/>
        <v>403.1520000000001</v>
      </c>
      <c r="D200" s="6">
        <v>403.1520000000001</v>
      </c>
      <c r="E200" s="6">
        <v>0</v>
      </c>
      <c r="F200">
        <v>86.928516900000005</v>
      </c>
      <c r="G200">
        <f t="shared" si="6"/>
        <v>490.08051690000013</v>
      </c>
    </row>
    <row r="201" spans="1:7" x14ac:dyDescent="0.35">
      <c r="A201" s="1">
        <v>45476.052083333343</v>
      </c>
      <c r="B201" s="1" t="s">
        <v>6</v>
      </c>
      <c r="C201" s="4">
        <f t="shared" si="7"/>
        <v>403.1520000000001</v>
      </c>
      <c r="D201" s="6">
        <v>403.1520000000001</v>
      </c>
      <c r="E201" s="6">
        <v>0</v>
      </c>
      <c r="F201">
        <v>89.775808800000007</v>
      </c>
      <c r="G201">
        <f t="shared" si="6"/>
        <v>492.92780880000009</v>
      </c>
    </row>
    <row r="202" spans="1:7" x14ac:dyDescent="0.35">
      <c r="A202" s="1">
        <v>45476.0625</v>
      </c>
      <c r="B202" s="1" t="s">
        <v>6</v>
      </c>
      <c r="C202" s="4">
        <f t="shared" si="7"/>
        <v>403.1520000000001</v>
      </c>
      <c r="D202" s="6">
        <v>403.1520000000001</v>
      </c>
      <c r="E202" s="6">
        <v>0</v>
      </c>
      <c r="F202">
        <v>89.263128599999988</v>
      </c>
      <c r="G202">
        <f t="shared" si="6"/>
        <v>492.41512860000012</v>
      </c>
    </row>
    <row r="203" spans="1:7" x14ac:dyDescent="0.35">
      <c r="A203" s="1">
        <v>45476.072916666657</v>
      </c>
      <c r="B203" s="1" t="s">
        <v>6</v>
      </c>
      <c r="C203" s="4">
        <f t="shared" si="7"/>
        <v>403.15600000000012</v>
      </c>
      <c r="D203" s="6">
        <v>403.15600000000012</v>
      </c>
      <c r="E203" s="6">
        <v>0</v>
      </c>
      <c r="F203">
        <v>90.799783300000001</v>
      </c>
      <c r="G203">
        <f t="shared" si="6"/>
        <v>493.95578330000012</v>
      </c>
    </row>
    <row r="204" spans="1:7" x14ac:dyDescent="0.35">
      <c r="A204" s="1">
        <v>45476.083333333343</v>
      </c>
      <c r="B204" s="1" t="s">
        <v>6</v>
      </c>
      <c r="C204" s="4">
        <f t="shared" si="7"/>
        <v>395.40800000000007</v>
      </c>
      <c r="D204" s="6">
        <v>395.40800000000007</v>
      </c>
      <c r="E204" s="6">
        <v>0</v>
      </c>
      <c r="F204">
        <v>91.460500700000011</v>
      </c>
      <c r="G204">
        <f t="shared" si="6"/>
        <v>486.86850070000008</v>
      </c>
    </row>
    <row r="205" spans="1:7" x14ac:dyDescent="0.35">
      <c r="A205" s="1">
        <v>45476.09375</v>
      </c>
      <c r="B205" s="1" t="s">
        <v>6</v>
      </c>
      <c r="C205" s="4">
        <f t="shared" si="7"/>
        <v>395.40800000000007</v>
      </c>
      <c r="D205" s="6">
        <v>395.40800000000007</v>
      </c>
      <c r="E205" s="6">
        <v>0</v>
      </c>
      <c r="F205">
        <v>91.061112899999998</v>
      </c>
      <c r="G205">
        <f t="shared" si="6"/>
        <v>486.46911290000008</v>
      </c>
    </row>
    <row r="206" spans="1:7" x14ac:dyDescent="0.35">
      <c r="A206" s="1">
        <v>45476.104166666657</v>
      </c>
      <c r="B206" s="1" t="s">
        <v>6</v>
      </c>
      <c r="C206" s="4">
        <f t="shared" si="7"/>
        <v>395.41199999999998</v>
      </c>
      <c r="D206" s="6">
        <v>395.41199999999998</v>
      </c>
      <c r="E206" s="6">
        <v>0</v>
      </c>
      <c r="F206">
        <v>97.857676200000014</v>
      </c>
      <c r="G206">
        <f t="shared" si="6"/>
        <v>493.26967619999999</v>
      </c>
    </row>
    <row r="207" spans="1:7" x14ac:dyDescent="0.35">
      <c r="A207" s="1">
        <v>45476.114583333343</v>
      </c>
      <c r="B207" s="1" t="s">
        <v>6</v>
      </c>
      <c r="C207" s="4">
        <f t="shared" si="7"/>
        <v>395.40800000000007</v>
      </c>
      <c r="D207" s="6">
        <v>395.40800000000007</v>
      </c>
      <c r="E207" s="6">
        <v>0</v>
      </c>
      <c r="F207">
        <v>96.511302099999995</v>
      </c>
      <c r="G207">
        <f t="shared" si="6"/>
        <v>491.9193021000001</v>
      </c>
    </row>
    <row r="208" spans="1:7" x14ac:dyDescent="0.35">
      <c r="A208" s="1">
        <v>45476.125</v>
      </c>
      <c r="B208" s="1" t="s">
        <v>6</v>
      </c>
      <c r="C208" s="4">
        <f t="shared" si="7"/>
        <v>172.39099999999991</v>
      </c>
      <c r="D208" s="6">
        <v>171.3909789999999</v>
      </c>
      <c r="E208" s="6">
        <v>1.000021</v>
      </c>
      <c r="F208">
        <v>84.898056600000004</v>
      </c>
      <c r="G208">
        <f t="shared" si="6"/>
        <v>256.28903559999992</v>
      </c>
    </row>
    <row r="209" spans="1:7" x14ac:dyDescent="0.35">
      <c r="A209" s="1">
        <v>45476.135416666657</v>
      </c>
      <c r="B209" s="1" t="s">
        <v>6</v>
      </c>
      <c r="C209" s="4">
        <f t="shared" si="7"/>
        <v>172.387</v>
      </c>
      <c r="D209" s="6">
        <v>171.35884799999999</v>
      </c>
      <c r="E209" s="6">
        <v>1.028152</v>
      </c>
      <c r="F209">
        <v>61.820769300000002</v>
      </c>
      <c r="G209">
        <f t="shared" ref="G209:G272" si="8">D209+F209</f>
        <v>233.17961729999999</v>
      </c>
    </row>
    <row r="210" spans="1:7" x14ac:dyDescent="0.35">
      <c r="A210" s="1">
        <v>45476.145833333343</v>
      </c>
      <c r="B210" s="1" t="s">
        <v>6</v>
      </c>
      <c r="C210" s="4">
        <f t="shared" si="7"/>
        <v>172.387</v>
      </c>
      <c r="D210" s="6">
        <v>171.22705199999999</v>
      </c>
      <c r="E210" s="6">
        <v>1.159948</v>
      </c>
      <c r="F210">
        <v>55.578674700000008</v>
      </c>
      <c r="G210">
        <f t="shared" si="8"/>
        <v>226.80572669999998</v>
      </c>
    </row>
    <row r="211" spans="1:7" x14ac:dyDescent="0.35">
      <c r="A211" s="1">
        <v>45476.15625</v>
      </c>
      <c r="B211" s="1" t="s">
        <v>6</v>
      </c>
      <c r="C211" s="4">
        <f t="shared" si="7"/>
        <v>172.387</v>
      </c>
      <c r="D211" s="6">
        <v>170.98710299999999</v>
      </c>
      <c r="E211" s="6">
        <v>1.3998969999999999</v>
      </c>
      <c r="F211">
        <v>53.137402199999997</v>
      </c>
      <c r="G211">
        <f t="shared" si="8"/>
        <v>224.12450519999999</v>
      </c>
    </row>
    <row r="212" spans="1:7" x14ac:dyDescent="0.35">
      <c r="A212" s="1">
        <v>45476.166666666657</v>
      </c>
      <c r="B212" s="1" t="s">
        <v>6</v>
      </c>
      <c r="C212" s="4">
        <f t="shared" si="7"/>
        <v>160.471</v>
      </c>
      <c r="D212" s="6">
        <v>148.914985</v>
      </c>
      <c r="E212" s="6">
        <v>11.556015</v>
      </c>
      <c r="F212">
        <v>59.282495600000004</v>
      </c>
      <c r="G212">
        <f t="shared" si="8"/>
        <v>208.19748060000001</v>
      </c>
    </row>
    <row r="213" spans="1:7" x14ac:dyDescent="0.35">
      <c r="A213" s="1">
        <v>45476.177083333343</v>
      </c>
      <c r="B213" s="1" t="s">
        <v>6</v>
      </c>
      <c r="C213" s="4">
        <f t="shared" si="7"/>
        <v>160.471</v>
      </c>
      <c r="D213" s="6">
        <v>148.49504899999999</v>
      </c>
      <c r="E213" s="6">
        <v>11.975951</v>
      </c>
      <c r="F213">
        <v>60.833919800000004</v>
      </c>
      <c r="G213">
        <f t="shared" si="8"/>
        <v>209.32896879999998</v>
      </c>
    </row>
    <row r="214" spans="1:7" x14ac:dyDescent="0.35">
      <c r="A214" s="1">
        <v>45476.1875</v>
      </c>
      <c r="B214" s="1" t="s">
        <v>6</v>
      </c>
      <c r="C214" s="4">
        <f t="shared" si="7"/>
        <v>160.47099999999998</v>
      </c>
      <c r="D214" s="6">
        <v>147.60690299999999</v>
      </c>
      <c r="E214" s="6">
        <v>12.864096999999999</v>
      </c>
      <c r="F214">
        <v>61.788073100000005</v>
      </c>
      <c r="G214">
        <f t="shared" si="8"/>
        <v>209.39497610000001</v>
      </c>
    </row>
    <row r="215" spans="1:7" x14ac:dyDescent="0.35">
      <c r="A215" s="1">
        <v>45476.197916666657</v>
      </c>
      <c r="B215" s="1" t="s">
        <v>6</v>
      </c>
      <c r="C215" s="4">
        <f t="shared" si="7"/>
        <v>160.471</v>
      </c>
      <c r="D215" s="6">
        <v>146.40703500000001</v>
      </c>
      <c r="E215" s="6">
        <v>14.063965</v>
      </c>
      <c r="F215">
        <v>71.236607399999983</v>
      </c>
      <c r="G215">
        <f t="shared" si="8"/>
        <v>217.64364239999998</v>
      </c>
    </row>
    <row r="216" spans="1:7" x14ac:dyDescent="0.35">
      <c r="A216" s="1">
        <v>45476.208333333343</v>
      </c>
      <c r="B216" s="1" t="s">
        <v>6</v>
      </c>
      <c r="C216" s="4">
        <f t="shared" si="7"/>
        <v>198.61299999999991</v>
      </c>
      <c r="D216" s="6">
        <v>162.40899799999991</v>
      </c>
      <c r="E216" s="6">
        <v>36.204002000000003</v>
      </c>
      <c r="F216">
        <v>75.315524100000005</v>
      </c>
      <c r="G216">
        <f t="shared" si="8"/>
        <v>237.72452209999992</v>
      </c>
    </row>
    <row r="217" spans="1:7" x14ac:dyDescent="0.35">
      <c r="A217" s="1">
        <v>45476.21875</v>
      </c>
      <c r="B217" s="1" t="s">
        <v>6</v>
      </c>
      <c r="C217" s="4">
        <f t="shared" si="7"/>
        <v>198.613</v>
      </c>
      <c r="D217" s="6">
        <v>161.449108</v>
      </c>
      <c r="E217" s="6">
        <v>37.163891999999997</v>
      </c>
      <c r="F217">
        <v>79.454061199999998</v>
      </c>
      <c r="G217">
        <f t="shared" si="8"/>
        <v>240.90316919999998</v>
      </c>
    </row>
    <row r="218" spans="1:7" x14ac:dyDescent="0.35">
      <c r="A218" s="1">
        <v>45476.229166666657</v>
      </c>
      <c r="B218" s="1" t="s">
        <v>6</v>
      </c>
      <c r="C218" s="4">
        <f t="shared" si="7"/>
        <v>198.613</v>
      </c>
      <c r="D218" s="6">
        <v>159.24106699999999</v>
      </c>
      <c r="E218" s="6">
        <v>39.371933000000013</v>
      </c>
      <c r="F218">
        <v>82.73034659999999</v>
      </c>
      <c r="G218">
        <f t="shared" si="8"/>
        <v>241.97141359999998</v>
      </c>
    </row>
    <row r="219" spans="1:7" x14ac:dyDescent="0.35">
      <c r="A219" s="1">
        <v>45476.239583333343</v>
      </c>
      <c r="B219" s="1" t="s">
        <v>6</v>
      </c>
      <c r="C219" s="4">
        <f t="shared" si="7"/>
        <v>198.613</v>
      </c>
      <c r="D219" s="6">
        <v>155.65499199999999</v>
      </c>
      <c r="E219" s="6">
        <v>42.958008000000007</v>
      </c>
      <c r="F219">
        <v>87.589787999999999</v>
      </c>
      <c r="G219">
        <f t="shared" si="8"/>
        <v>243.24477999999999</v>
      </c>
    </row>
    <row r="220" spans="1:7" x14ac:dyDescent="0.35">
      <c r="A220" s="1">
        <v>45476.25</v>
      </c>
      <c r="B220" s="1" t="s">
        <v>6</v>
      </c>
      <c r="C220" s="4">
        <f t="shared" si="7"/>
        <v>213.97900000000001</v>
      </c>
      <c r="D220" s="6">
        <v>139.14601200000001</v>
      </c>
      <c r="E220" s="6">
        <v>74.832988</v>
      </c>
      <c r="F220">
        <v>85.045526800000005</v>
      </c>
      <c r="G220">
        <f t="shared" si="8"/>
        <v>224.19153880000002</v>
      </c>
    </row>
    <row r="221" spans="1:7" x14ac:dyDescent="0.35">
      <c r="A221" s="1">
        <v>45476.260416666657</v>
      </c>
      <c r="B221" s="1" t="s">
        <v>6</v>
      </c>
      <c r="C221" s="4">
        <f t="shared" si="7"/>
        <v>213.99699999999996</v>
      </c>
      <c r="D221" s="6">
        <v>135.810033</v>
      </c>
      <c r="E221" s="6">
        <v>78.186966999999967</v>
      </c>
      <c r="F221">
        <v>88.429881899999998</v>
      </c>
      <c r="G221">
        <f t="shared" si="8"/>
        <v>224.2399149</v>
      </c>
    </row>
    <row r="222" spans="1:7" x14ac:dyDescent="0.35">
      <c r="A222" s="1">
        <v>45476.270833333343</v>
      </c>
      <c r="B222" s="1" t="s">
        <v>6</v>
      </c>
      <c r="C222" s="4">
        <f t="shared" si="7"/>
        <v>213.99700000000001</v>
      </c>
      <c r="D222" s="6">
        <v>141.516997</v>
      </c>
      <c r="E222" s="6">
        <v>72.480002999999996</v>
      </c>
      <c r="F222">
        <v>91.141518499999989</v>
      </c>
      <c r="G222">
        <f t="shared" si="8"/>
        <v>232.65851549999999</v>
      </c>
    </row>
    <row r="223" spans="1:7" x14ac:dyDescent="0.35">
      <c r="A223" s="1">
        <v>45476.28125</v>
      </c>
      <c r="B223" s="1" t="s">
        <v>6</v>
      </c>
      <c r="C223" s="4">
        <f t="shared" si="7"/>
        <v>213.97899999999998</v>
      </c>
      <c r="D223" s="6">
        <v>137.25997899999999</v>
      </c>
      <c r="E223" s="6">
        <v>76.719020999999998</v>
      </c>
      <c r="F223">
        <v>92.348535199999986</v>
      </c>
      <c r="G223">
        <f t="shared" si="8"/>
        <v>229.60851419999997</v>
      </c>
    </row>
    <row r="224" spans="1:7" x14ac:dyDescent="0.35">
      <c r="A224" s="1">
        <v>45476.291666666657</v>
      </c>
      <c r="B224" s="1" t="s">
        <v>6</v>
      </c>
      <c r="C224" s="4">
        <f t="shared" si="7"/>
        <v>189.55799999999999</v>
      </c>
      <c r="D224" s="6">
        <v>84.666028000000011</v>
      </c>
      <c r="E224" s="6">
        <v>104.891972</v>
      </c>
      <c r="F224">
        <v>92.479030699999981</v>
      </c>
      <c r="G224">
        <f t="shared" si="8"/>
        <v>177.14505869999999</v>
      </c>
    </row>
    <row r="225" spans="1:7" x14ac:dyDescent="0.35">
      <c r="A225" s="1">
        <v>45476.302083333343</v>
      </c>
      <c r="B225" s="1" t="s">
        <v>6</v>
      </c>
      <c r="C225" s="4">
        <f t="shared" si="7"/>
        <v>189.55500000000001</v>
      </c>
      <c r="D225" s="6">
        <v>82.930016000000009</v>
      </c>
      <c r="E225" s="6">
        <v>106.624984</v>
      </c>
      <c r="F225">
        <v>85.913107499999995</v>
      </c>
      <c r="G225">
        <f t="shared" si="8"/>
        <v>168.84312349999999</v>
      </c>
    </row>
    <row r="226" spans="1:7" x14ac:dyDescent="0.35">
      <c r="A226" s="1">
        <v>45476.3125</v>
      </c>
      <c r="B226" s="1" t="s">
        <v>6</v>
      </c>
      <c r="C226" s="4">
        <f t="shared" si="7"/>
        <v>189.57099999999997</v>
      </c>
      <c r="D226" s="6">
        <v>61.302974999999989</v>
      </c>
      <c r="E226" s="6">
        <v>128.26802499999999</v>
      </c>
      <c r="F226">
        <v>86.664900700000004</v>
      </c>
      <c r="G226">
        <f t="shared" si="8"/>
        <v>147.96787569999998</v>
      </c>
    </row>
    <row r="227" spans="1:7" x14ac:dyDescent="0.35">
      <c r="A227" s="1">
        <v>45476.322916666657</v>
      </c>
      <c r="B227" s="1" t="s">
        <v>6</v>
      </c>
      <c r="C227" s="4">
        <f t="shared" si="7"/>
        <v>189.54599999999999</v>
      </c>
      <c r="D227" s="6">
        <v>72.951042999999999</v>
      </c>
      <c r="E227" s="6">
        <v>116.59495699999999</v>
      </c>
      <c r="F227">
        <v>90.402674300000001</v>
      </c>
      <c r="G227">
        <f t="shared" si="8"/>
        <v>163.3537173</v>
      </c>
    </row>
    <row r="228" spans="1:7" x14ac:dyDescent="0.35">
      <c r="A228" s="1">
        <v>45476.333333333343</v>
      </c>
      <c r="B228" s="1" t="s">
        <v>6</v>
      </c>
      <c r="C228" s="4">
        <f t="shared" si="7"/>
        <v>164.833</v>
      </c>
      <c r="D228" s="6">
        <v>18.739049999999999</v>
      </c>
      <c r="E228" s="6">
        <v>146.09395000000001</v>
      </c>
      <c r="F228">
        <v>93.364568300000002</v>
      </c>
      <c r="G228">
        <f t="shared" si="8"/>
        <v>112.10361829999999</v>
      </c>
    </row>
    <row r="229" spans="1:7" x14ac:dyDescent="0.35">
      <c r="A229" s="1">
        <v>45476.34375</v>
      </c>
      <c r="B229" s="1" t="s">
        <v>6</v>
      </c>
      <c r="C229" s="4">
        <f t="shared" si="7"/>
        <v>165.39906500000001</v>
      </c>
      <c r="D229" s="6">
        <v>0</v>
      </c>
      <c r="E229" s="6">
        <v>165.39906500000001</v>
      </c>
      <c r="F229">
        <v>89.390125600000005</v>
      </c>
      <c r="G229">
        <f t="shared" si="8"/>
        <v>89.390125600000005</v>
      </c>
    </row>
    <row r="230" spans="1:7" x14ac:dyDescent="0.35">
      <c r="A230" s="1">
        <v>45476.354166666657</v>
      </c>
      <c r="B230" s="1" t="s">
        <v>6</v>
      </c>
      <c r="C230" s="4">
        <f t="shared" si="7"/>
        <v>164.8649999999999</v>
      </c>
      <c r="D230" s="6">
        <v>2.961961000000001</v>
      </c>
      <c r="E230" s="6">
        <v>161.90303899999989</v>
      </c>
      <c r="F230">
        <v>94.375837000000018</v>
      </c>
      <c r="G230">
        <f t="shared" si="8"/>
        <v>97.337798000000021</v>
      </c>
    </row>
    <row r="231" spans="1:7" x14ac:dyDescent="0.35">
      <c r="A231" s="1">
        <v>45476.364583333343</v>
      </c>
      <c r="B231" s="1" t="s">
        <v>6</v>
      </c>
      <c r="C231" s="4">
        <f t="shared" si="7"/>
        <v>164.85499999999999</v>
      </c>
      <c r="D231" s="6">
        <v>18.941013000000002</v>
      </c>
      <c r="E231" s="6">
        <v>145.91398699999999</v>
      </c>
      <c r="F231">
        <v>91.755575199999996</v>
      </c>
      <c r="G231">
        <f t="shared" si="8"/>
        <v>110.69658819999999</v>
      </c>
    </row>
    <row r="232" spans="1:7" x14ac:dyDescent="0.35">
      <c r="A232" s="1">
        <v>45476.375</v>
      </c>
      <c r="B232" s="1" t="s">
        <v>6</v>
      </c>
      <c r="C232" s="4">
        <f t="shared" si="7"/>
        <v>154.81300400000001</v>
      </c>
      <c r="D232" s="6">
        <v>0</v>
      </c>
      <c r="E232" s="6">
        <v>154.81300400000001</v>
      </c>
      <c r="F232">
        <v>91.155575499999983</v>
      </c>
      <c r="G232">
        <f t="shared" si="8"/>
        <v>91.155575499999983</v>
      </c>
    </row>
    <row r="233" spans="1:7" x14ac:dyDescent="0.35">
      <c r="A233" s="1">
        <v>45476.385416666657</v>
      </c>
      <c r="B233" s="1" t="s">
        <v>6</v>
      </c>
      <c r="C233" s="4">
        <f t="shared" si="7"/>
        <v>154.622996</v>
      </c>
      <c r="D233" s="6">
        <v>0</v>
      </c>
      <c r="E233" s="6">
        <v>154.622996</v>
      </c>
      <c r="F233">
        <v>87.572305599999993</v>
      </c>
      <c r="G233">
        <f t="shared" si="8"/>
        <v>87.572305599999993</v>
      </c>
    </row>
    <row r="234" spans="1:7" x14ac:dyDescent="0.35">
      <c r="A234" s="1">
        <v>45476.395833333343</v>
      </c>
      <c r="B234" s="1" t="s">
        <v>6</v>
      </c>
      <c r="C234" s="4">
        <f t="shared" si="7"/>
        <v>159.973949</v>
      </c>
      <c r="D234" s="6">
        <v>0</v>
      </c>
      <c r="E234" s="6">
        <v>159.973949</v>
      </c>
      <c r="F234">
        <v>97.851396699999995</v>
      </c>
      <c r="G234">
        <f t="shared" si="8"/>
        <v>97.851396699999995</v>
      </c>
    </row>
    <row r="235" spans="1:7" x14ac:dyDescent="0.35">
      <c r="A235" s="1">
        <v>45476.40625</v>
      </c>
      <c r="B235" s="1" t="s">
        <v>6</v>
      </c>
      <c r="C235" s="4">
        <f t="shared" si="7"/>
        <v>150.07807199999999</v>
      </c>
      <c r="D235" s="6">
        <v>0</v>
      </c>
      <c r="E235" s="6">
        <v>150.07807199999999</v>
      </c>
      <c r="F235">
        <v>94.622720200000003</v>
      </c>
      <c r="G235">
        <f t="shared" si="8"/>
        <v>94.622720200000003</v>
      </c>
    </row>
    <row r="236" spans="1:7" x14ac:dyDescent="0.35">
      <c r="A236" s="1">
        <v>45476.416666666657</v>
      </c>
      <c r="B236" s="1" t="s">
        <v>6</v>
      </c>
      <c r="C236" s="4">
        <f t="shared" si="7"/>
        <v>159.33600200000001</v>
      </c>
      <c r="D236" s="6">
        <v>0</v>
      </c>
      <c r="E236" s="6">
        <v>159.33600200000001</v>
      </c>
      <c r="F236">
        <v>91.541476299999999</v>
      </c>
      <c r="G236">
        <f t="shared" si="8"/>
        <v>91.541476299999999</v>
      </c>
    </row>
    <row r="237" spans="1:7" x14ac:dyDescent="0.35">
      <c r="A237" s="1">
        <v>45476.427083333343</v>
      </c>
      <c r="B237" s="1" t="s">
        <v>6</v>
      </c>
      <c r="C237" s="4">
        <f t="shared" si="7"/>
        <v>169.255807</v>
      </c>
      <c r="D237" s="6">
        <v>0</v>
      </c>
      <c r="E237" s="6">
        <v>169.255807</v>
      </c>
      <c r="F237">
        <v>88.435697799999986</v>
      </c>
      <c r="G237">
        <f t="shared" si="8"/>
        <v>88.435697799999986</v>
      </c>
    </row>
    <row r="238" spans="1:7" x14ac:dyDescent="0.35">
      <c r="A238" s="1">
        <v>45476.4375</v>
      </c>
      <c r="B238" s="1" t="s">
        <v>6</v>
      </c>
      <c r="C238" s="4">
        <f t="shared" si="7"/>
        <v>176.00896299999999</v>
      </c>
      <c r="D238" s="6">
        <v>0</v>
      </c>
      <c r="E238" s="6">
        <v>176.00896299999999</v>
      </c>
      <c r="F238">
        <v>94.473125699999997</v>
      </c>
      <c r="G238">
        <f t="shared" si="8"/>
        <v>94.473125699999997</v>
      </c>
    </row>
    <row r="239" spans="1:7" x14ac:dyDescent="0.35">
      <c r="A239" s="1">
        <v>45476.447916666657</v>
      </c>
      <c r="B239" s="1" t="s">
        <v>6</v>
      </c>
      <c r="C239" s="4">
        <f t="shared" si="7"/>
        <v>178.81797399999999</v>
      </c>
      <c r="D239" s="6">
        <v>0</v>
      </c>
      <c r="E239" s="6">
        <v>178.81797399999999</v>
      </c>
      <c r="F239">
        <v>92.877293599999987</v>
      </c>
      <c r="G239">
        <f t="shared" si="8"/>
        <v>92.877293599999987</v>
      </c>
    </row>
    <row r="240" spans="1:7" x14ac:dyDescent="0.35">
      <c r="A240" s="1">
        <v>45476.458333333343</v>
      </c>
      <c r="B240" s="1" t="s">
        <v>6</v>
      </c>
      <c r="C240" s="4">
        <f t="shared" si="7"/>
        <v>186.66888599999999</v>
      </c>
      <c r="D240" s="6">
        <v>0</v>
      </c>
      <c r="E240" s="6">
        <v>186.66888599999999</v>
      </c>
      <c r="F240">
        <v>84.2459408</v>
      </c>
      <c r="G240">
        <f t="shared" si="8"/>
        <v>84.2459408</v>
      </c>
    </row>
    <row r="241" spans="1:7" x14ac:dyDescent="0.35">
      <c r="A241" s="1">
        <v>45476.46875</v>
      </c>
      <c r="B241" s="1" t="s">
        <v>6</v>
      </c>
      <c r="C241" s="4">
        <f t="shared" si="7"/>
        <v>178.961039</v>
      </c>
      <c r="D241" s="6">
        <v>0</v>
      </c>
      <c r="E241" s="6">
        <v>178.961039</v>
      </c>
      <c r="F241">
        <v>87.683926799999995</v>
      </c>
      <c r="G241">
        <f t="shared" si="8"/>
        <v>87.683926799999995</v>
      </c>
    </row>
    <row r="242" spans="1:7" x14ac:dyDescent="0.35">
      <c r="A242" s="1">
        <v>45476.479166666657</v>
      </c>
      <c r="B242" s="1" t="s">
        <v>6</v>
      </c>
      <c r="C242" s="4">
        <f t="shared" si="7"/>
        <v>211.17604299999999</v>
      </c>
      <c r="D242" s="6">
        <v>0</v>
      </c>
      <c r="E242" s="6">
        <v>211.17604299999999</v>
      </c>
      <c r="F242">
        <v>84.424262499999998</v>
      </c>
      <c r="G242">
        <f t="shared" si="8"/>
        <v>84.424262499999998</v>
      </c>
    </row>
    <row r="243" spans="1:7" x14ac:dyDescent="0.35">
      <c r="A243" s="1">
        <v>45476.489583333343</v>
      </c>
      <c r="B243" s="1" t="s">
        <v>6</v>
      </c>
      <c r="C243" s="4">
        <f t="shared" si="7"/>
        <v>198.931117</v>
      </c>
      <c r="D243" s="6">
        <v>0</v>
      </c>
      <c r="E243" s="6">
        <v>198.931117</v>
      </c>
      <c r="F243">
        <v>72.422453099999998</v>
      </c>
      <c r="G243">
        <f t="shared" si="8"/>
        <v>72.422453099999998</v>
      </c>
    </row>
    <row r="244" spans="1:7" x14ac:dyDescent="0.35">
      <c r="A244" s="1">
        <v>45476.5</v>
      </c>
      <c r="B244" s="1" t="s">
        <v>6</v>
      </c>
      <c r="C244" s="4">
        <f t="shared" si="7"/>
        <v>197.63410300000001</v>
      </c>
      <c r="D244" s="6">
        <v>0</v>
      </c>
      <c r="E244" s="6">
        <v>197.63410300000001</v>
      </c>
      <c r="F244">
        <v>70.406473299999988</v>
      </c>
      <c r="G244">
        <f t="shared" si="8"/>
        <v>70.406473299999988</v>
      </c>
    </row>
    <row r="245" spans="1:7" x14ac:dyDescent="0.35">
      <c r="A245" s="1">
        <v>45476.510416666657</v>
      </c>
      <c r="B245" s="1" t="s">
        <v>6</v>
      </c>
      <c r="C245" s="4">
        <f t="shared" si="7"/>
        <v>177.12704099999999</v>
      </c>
      <c r="D245" s="6">
        <v>0</v>
      </c>
      <c r="E245" s="6">
        <v>177.12704099999999</v>
      </c>
      <c r="F245">
        <v>82.004944999999992</v>
      </c>
      <c r="G245">
        <f t="shared" si="8"/>
        <v>82.004944999999992</v>
      </c>
    </row>
    <row r="246" spans="1:7" x14ac:dyDescent="0.35">
      <c r="A246" s="1">
        <v>45476.520833333343</v>
      </c>
      <c r="B246" s="1" t="s">
        <v>6</v>
      </c>
      <c r="C246" s="4">
        <f t="shared" si="7"/>
        <v>167.26004599999999</v>
      </c>
      <c r="D246" s="6">
        <v>0</v>
      </c>
      <c r="E246" s="6">
        <v>167.26004599999999</v>
      </c>
      <c r="F246">
        <v>62.285754699999998</v>
      </c>
      <c r="G246">
        <f t="shared" si="8"/>
        <v>62.285754699999998</v>
      </c>
    </row>
    <row r="247" spans="1:7" x14ac:dyDescent="0.35">
      <c r="A247" s="1">
        <v>45476.53125</v>
      </c>
      <c r="B247" s="1" t="s">
        <v>6</v>
      </c>
      <c r="C247" s="4">
        <f t="shared" si="7"/>
        <v>167.25703899999999</v>
      </c>
      <c r="D247" s="6">
        <v>0</v>
      </c>
      <c r="E247" s="6">
        <v>167.25703899999999</v>
      </c>
      <c r="F247">
        <v>70.103589899999989</v>
      </c>
      <c r="G247">
        <f t="shared" si="8"/>
        <v>70.103589899999989</v>
      </c>
    </row>
    <row r="248" spans="1:7" x14ac:dyDescent="0.35">
      <c r="A248" s="1">
        <v>45476.541666666657</v>
      </c>
      <c r="B248" s="1" t="s">
        <v>6</v>
      </c>
      <c r="C248" s="4">
        <f t="shared" si="7"/>
        <v>168.93696</v>
      </c>
      <c r="D248" s="6">
        <v>0</v>
      </c>
      <c r="E248" s="6">
        <v>168.93696</v>
      </c>
      <c r="F248">
        <v>71.7325029</v>
      </c>
      <c r="G248">
        <f t="shared" si="8"/>
        <v>71.7325029</v>
      </c>
    </row>
    <row r="249" spans="1:7" x14ac:dyDescent="0.35">
      <c r="A249" s="1">
        <v>45476.552083333343</v>
      </c>
      <c r="B249" s="1" t="s">
        <v>6</v>
      </c>
      <c r="C249" s="4">
        <f t="shared" si="7"/>
        <v>195.24901</v>
      </c>
      <c r="D249" s="6">
        <v>0</v>
      </c>
      <c r="E249" s="6">
        <v>195.24901</v>
      </c>
      <c r="F249">
        <v>76.930661599999993</v>
      </c>
      <c r="G249">
        <f t="shared" si="8"/>
        <v>76.930661599999993</v>
      </c>
    </row>
    <row r="250" spans="1:7" x14ac:dyDescent="0.35">
      <c r="A250" s="1">
        <v>45476.5625</v>
      </c>
      <c r="B250" s="1" t="s">
        <v>6</v>
      </c>
      <c r="C250" s="4">
        <f t="shared" si="7"/>
        <v>220.92699999999991</v>
      </c>
      <c r="D250" s="6">
        <v>0</v>
      </c>
      <c r="E250" s="6">
        <v>220.92699999999991</v>
      </c>
      <c r="F250">
        <v>49.257811199999992</v>
      </c>
      <c r="G250">
        <f t="shared" si="8"/>
        <v>49.257811199999992</v>
      </c>
    </row>
    <row r="251" spans="1:7" x14ac:dyDescent="0.35">
      <c r="A251" s="1">
        <v>45476.572916666657</v>
      </c>
      <c r="B251" s="1" t="s">
        <v>6</v>
      </c>
      <c r="C251" s="4">
        <f t="shared" si="7"/>
        <v>201.38902899999999</v>
      </c>
      <c r="D251" s="6">
        <v>0</v>
      </c>
      <c r="E251" s="6">
        <v>201.38902899999999</v>
      </c>
      <c r="F251">
        <v>67.155130500000013</v>
      </c>
      <c r="G251">
        <f t="shared" si="8"/>
        <v>67.155130500000013</v>
      </c>
    </row>
    <row r="252" spans="1:7" x14ac:dyDescent="0.35">
      <c r="A252" s="1">
        <v>45476.583333333343</v>
      </c>
      <c r="B252" s="1" t="s">
        <v>6</v>
      </c>
      <c r="C252" s="4">
        <f t="shared" si="7"/>
        <v>160.860052</v>
      </c>
      <c r="D252" s="6">
        <v>0</v>
      </c>
      <c r="E252" s="6">
        <v>160.860052</v>
      </c>
      <c r="F252">
        <v>57.964785999999997</v>
      </c>
      <c r="G252">
        <f t="shared" si="8"/>
        <v>57.964785999999997</v>
      </c>
    </row>
    <row r="253" spans="1:7" x14ac:dyDescent="0.35">
      <c r="A253" s="1">
        <v>45476.59375</v>
      </c>
      <c r="B253" s="1" t="s">
        <v>6</v>
      </c>
      <c r="C253" s="4">
        <f t="shared" si="7"/>
        <v>157.53501499999999</v>
      </c>
      <c r="D253" s="6">
        <v>0</v>
      </c>
      <c r="E253" s="6">
        <v>157.53501499999999</v>
      </c>
      <c r="F253">
        <v>55.5224811</v>
      </c>
      <c r="G253">
        <f t="shared" si="8"/>
        <v>55.5224811</v>
      </c>
    </row>
    <row r="254" spans="1:7" x14ac:dyDescent="0.35">
      <c r="A254" s="1">
        <v>45476.604166666657</v>
      </c>
      <c r="B254" s="1" t="s">
        <v>6</v>
      </c>
      <c r="C254" s="4">
        <f t="shared" si="7"/>
        <v>170.10202000000001</v>
      </c>
      <c r="D254" s="6">
        <v>0</v>
      </c>
      <c r="E254" s="6">
        <v>170.10202000000001</v>
      </c>
      <c r="F254">
        <v>59.462048300000006</v>
      </c>
      <c r="G254">
        <f t="shared" si="8"/>
        <v>59.462048300000006</v>
      </c>
    </row>
    <row r="255" spans="1:7" x14ac:dyDescent="0.35">
      <c r="A255" s="1">
        <v>45476.614583333343</v>
      </c>
      <c r="B255" s="1" t="s">
        <v>6</v>
      </c>
      <c r="C255" s="4">
        <f t="shared" si="7"/>
        <v>150.15307100000001</v>
      </c>
      <c r="D255" s="6">
        <v>0</v>
      </c>
      <c r="E255" s="6">
        <v>150.15307100000001</v>
      </c>
      <c r="F255">
        <v>72.524510699999993</v>
      </c>
      <c r="G255">
        <f t="shared" si="8"/>
        <v>72.524510699999993</v>
      </c>
    </row>
    <row r="256" spans="1:7" x14ac:dyDescent="0.35">
      <c r="A256" s="1">
        <v>45476.625</v>
      </c>
      <c r="B256" s="1" t="s">
        <v>6</v>
      </c>
      <c r="C256" s="4">
        <f t="shared" si="7"/>
        <v>139.45500000000001</v>
      </c>
      <c r="D256" s="6">
        <v>15.184969000000001</v>
      </c>
      <c r="E256" s="6">
        <v>124.270031</v>
      </c>
      <c r="F256">
        <v>59.183386999999996</v>
      </c>
      <c r="G256">
        <f t="shared" si="8"/>
        <v>74.368355999999991</v>
      </c>
    </row>
    <row r="257" spans="1:7" x14ac:dyDescent="0.35">
      <c r="A257" s="1">
        <v>45476.635416666657</v>
      </c>
      <c r="B257" s="1" t="s">
        <v>6</v>
      </c>
      <c r="C257" s="4">
        <f t="shared" si="7"/>
        <v>156.00700699999999</v>
      </c>
      <c r="D257" s="6">
        <v>0</v>
      </c>
      <c r="E257" s="6">
        <v>156.00700699999999</v>
      </c>
      <c r="F257">
        <v>64.644586199999992</v>
      </c>
      <c r="G257">
        <f t="shared" si="8"/>
        <v>64.644586199999992</v>
      </c>
    </row>
    <row r="258" spans="1:7" x14ac:dyDescent="0.35">
      <c r="A258" s="1">
        <v>45476.645833333343</v>
      </c>
      <c r="B258" s="1" t="s">
        <v>6</v>
      </c>
      <c r="C258" s="4">
        <f t="shared" si="7"/>
        <v>139.458</v>
      </c>
      <c r="D258" s="6">
        <v>10.889886999999989</v>
      </c>
      <c r="E258" s="6">
        <v>128.56811300000001</v>
      </c>
      <c r="F258">
        <v>67.155231200000003</v>
      </c>
      <c r="G258">
        <f t="shared" si="8"/>
        <v>78.04511819999999</v>
      </c>
    </row>
    <row r="259" spans="1:7" x14ac:dyDescent="0.35">
      <c r="A259" s="1">
        <v>45476.65625</v>
      </c>
      <c r="B259" s="1" t="s">
        <v>6</v>
      </c>
      <c r="C259" s="4">
        <f t="shared" si="7"/>
        <v>139.45599999999999</v>
      </c>
      <c r="D259" s="6">
        <v>9.0819889999999983</v>
      </c>
      <c r="E259" s="6">
        <v>130.374011</v>
      </c>
      <c r="F259">
        <v>72.086929799999993</v>
      </c>
      <c r="G259">
        <f t="shared" si="8"/>
        <v>81.168918799999986</v>
      </c>
    </row>
    <row r="260" spans="1:7" x14ac:dyDescent="0.35">
      <c r="A260" s="1">
        <v>45476.666666666657</v>
      </c>
      <c r="B260" s="1" t="s">
        <v>6</v>
      </c>
      <c r="C260" s="4">
        <f t="shared" si="7"/>
        <v>152.505</v>
      </c>
      <c r="D260" s="6">
        <v>56.558974999999997</v>
      </c>
      <c r="E260" s="6">
        <v>95.946024999999992</v>
      </c>
      <c r="F260">
        <v>64.620909299999994</v>
      </c>
      <c r="G260">
        <f t="shared" si="8"/>
        <v>121.1798843</v>
      </c>
    </row>
    <row r="261" spans="1:7" x14ac:dyDescent="0.35">
      <c r="A261" s="1">
        <v>45476.677083333343</v>
      </c>
      <c r="B261" s="1" t="s">
        <v>6</v>
      </c>
      <c r="C261" s="4">
        <f t="shared" ref="C261:C324" si="9">D261+E261</f>
        <v>152.50700000000001</v>
      </c>
      <c r="D261" s="6">
        <v>70.063966999999991</v>
      </c>
      <c r="E261" s="6">
        <v>82.443033</v>
      </c>
      <c r="F261">
        <v>70.41009249999999</v>
      </c>
      <c r="G261">
        <f t="shared" si="8"/>
        <v>140.47405949999998</v>
      </c>
    </row>
    <row r="262" spans="1:7" x14ac:dyDescent="0.35">
      <c r="A262" s="1">
        <v>45476.6875</v>
      </c>
      <c r="B262" s="1" t="s">
        <v>6</v>
      </c>
      <c r="C262" s="4">
        <f t="shared" si="9"/>
        <v>152.50400000000002</v>
      </c>
      <c r="D262" s="6">
        <v>75.241971000000007</v>
      </c>
      <c r="E262" s="6">
        <v>77.262028999999998</v>
      </c>
      <c r="F262">
        <v>74.114938099999989</v>
      </c>
      <c r="G262">
        <f t="shared" si="8"/>
        <v>149.3569091</v>
      </c>
    </row>
    <row r="263" spans="1:7" x14ac:dyDescent="0.35">
      <c r="A263" s="1">
        <v>45476.697916666657</v>
      </c>
      <c r="B263" s="1" t="s">
        <v>6</v>
      </c>
      <c r="C263" s="4">
        <f t="shared" si="9"/>
        <v>152.50499999999994</v>
      </c>
      <c r="D263" s="6">
        <v>67.267978999999983</v>
      </c>
      <c r="E263" s="6">
        <v>85.23702099999997</v>
      </c>
      <c r="F263">
        <v>71.29977199999999</v>
      </c>
      <c r="G263">
        <f t="shared" si="8"/>
        <v>138.56775099999999</v>
      </c>
    </row>
    <row r="264" spans="1:7" x14ac:dyDescent="0.35">
      <c r="A264" s="1">
        <v>45476.708333333343</v>
      </c>
      <c r="B264" s="1" t="s">
        <v>6</v>
      </c>
      <c r="C264" s="4">
        <f t="shared" si="9"/>
        <v>178.53000000000003</v>
      </c>
      <c r="D264" s="6">
        <v>129.70697000000001</v>
      </c>
      <c r="E264" s="6">
        <v>48.82303000000001</v>
      </c>
      <c r="F264">
        <v>71.186357599999994</v>
      </c>
      <c r="G264">
        <f t="shared" si="8"/>
        <v>200.89332760000002</v>
      </c>
    </row>
    <row r="265" spans="1:7" x14ac:dyDescent="0.35">
      <c r="A265" s="1">
        <v>45476.71875</v>
      </c>
      <c r="B265" s="1" t="s">
        <v>6</v>
      </c>
      <c r="C265" s="4">
        <f t="shared" si="9"/>
        <v>178.52699999999999</v>
      </c>
      <c r="D265" s="6">
        <v>130.973116</v>
      </c>
      <c r="E265" s="6">
        <v>47.553883999999996</v>
      </c>
      <c r="F265">
        <v>75.6149652</v>
      </c>
      <c r="G265">
        <f t="shared" si="8"/>
        <v>206.5880812</v>
      </c>
    </row>
    <row r="266" spans="1:7" x14ac:dyDescent="0.35">
      <c r="A266" s="1">
        <v>45476.729166666657</v>
      </c>
      <c r="B266" s="1" t="s">
        <v>6</v>
      </c>
      <c r="C266" s="4">
        <f t="shared" si="9"/>
        <v>178.52199999999999</v>
      </c>
      <c r="D266" s="6">
        <v>134.62811600000001</v>
      </c>
      <c r="E266" s="6">
        <v>43.893883999999993</v>
      </c>
      <c r="F266">
        <v>68.804194599999988</v>
      </c>
      <c r="G266">
        <f t="shared" si="8"/>
        <v>203.43231059999999</v>
      </c>
    </row>
    <row r="267" spans="1:7" x14ac:dyDescent="0.35">
      <c r="A267" s="1">
        <v>45476.739583333343</v>
      </c>
      <c r="B267" s="1" t="s">
        <v>6</v>
      </c>
      <c r="C267" s="4">
        <f t="shared" si="9"/>
        <v>178.52099999999999</v>
      </c>
      <c r="D267" s="6">
        <v>137.08501799999999</v>
      </c>
      <c r="E267" s="6">
        <v>41.435982000000003</v>
      </c>
      <c r="F267">
        <v>63.231067899999999</v>
      </c>
      <c r="G267">
        <f t="shared" si="8"/>
        <v>200.31608589999999</v>
      </c>
    </row>
    <row r="268" spans="1:7" x14ac:dyDescent="0.35">
      <c r="A268" s="1">
        <v>45476.75</v>
      </c>
      <c r="B268" s="1" t="s">
        <v>6</v>
      </c>
      <c r="C268" s="4">
        <f t="shared" si="9"/>
        <v>185.66799999999998</v>
      </c>
      <c r="D268" s="6">
        <v>159.60205099999999</v>
      </c>
      <c r="E268" s="6">
        <v>26.065949</v>
      </c>
      <c r="F268">
        <v>71.014422999999994</v>
      </c>
      <c r="G268">
        <f t="shared" si="8"/>
        <v>230.61647399999998</v>
      </c>
    </row>
    <row r="269" spans="1:7" x14ac:dyDescent="0.35">
      <c r="A269" s="1">
        <v>45476.760416666657</v>
      </c>
      <c r="B269" s="1" t="s">
        <v>6</v>
      </c>
      <c r="C269" s="4">
        <f t="shared" si="9"/>
        <v>185.66800000000001</v>
      </c>
      <c r="D269" s="6">
        <v>167.27702400000001</v>
      </c>
      <c r="E269" s="6">
        <v>18.390975999999998</v>
      </c>
      <c r="F269">
        <v>74.509070699999995</v>
      </c>
      <c r="G269">
        <f t="shared" si="8"/>
        <v>241.78609470000001</v>
      </c>
    </row>
    <row r="270" spans="1:7" x14ac:dyDescent="0.35">
      <c r="A270" s="1">
        <v>45476.770833333343</v>
      </c>
      <c r="B270" s="1" t="s">
        <v>6</v>
      </c>
      <c r="C270" s="4">
        <f t="shared" si="9"/>
        <v>185.66800000000001</v>
      </c>
      <c r="D270" s="6">
        <v>171.269014</v>
      </c>
      <c r="E270" s="6">
        <v>14.398986000000001</v>
      </c>
      <c r="F270">
        <v>77.397244000000001</v>
      </c>
      <c r="G270">
        <f t="shared" si="8"/>
        <v>248.666258</v>
      </c>
    </row>
    <row r="271" spans="1:7" x14ac:dyDescent="0.35">
      <c r="A271" s="1">
        <v>45476.78125</v>
      </c>
      <c r="B271" s="1" t="s">
        <v>6</v>
      </c>
      <c r="C271" s="4">
        <f t="shared" si="9"/>
        <v>185.66800000000001</v>
      </c>
      <c r="D271" s="6">
        <v>172.17003800000001</v>
      </c>
      <c r="E271" s="6">
        <v>13.497961999999999</v>
      </c>
      <c r="F271">
        <v>78.570594800000009</v>
      </c>
      <c r="G271">
        <f t="shared" si="8"/>
        <v>250.74063280000001</v>
      </c>
    </row>
    <row r="272" spans="1:7" x14ac:dyDescent="0.35">
      <c r="A272" s="1">
        <v>45476.791666666657</v>
      </c>
      <c r="B272" s="1" t="s">
        <v>6</v>
      </c>
      <c r="C272" s="4">
        <f t="shared" si="9"/>
        <v>186.673</v>
      </c>
      <c r="D272" s="6">
        <v>183.72100599999999</v>
      </c>
      <c r="E272" s="6">
        <v>2.951994</v>
      </c>
      <c r="F272">
        <v>81.63423019999999</v>
      </c>
      <c r="G272">
        <f t="shared" si="8"/>
        <v>265.35523619999998</v>
      </c>
    </row>
    <row r="273" spans="1:7" x14ac:dyDescent="0.35">
      <c r="A273" s="1">
        <v>45476.802083333343</v>
      </c>
      <c r="B273" s="1" t="s">
        <v>6</v>
      </c>
      <c r="C273" s="4">
        <f t="shared" si="9"/>
        <v>186.50200000000001</v>
      </c>
      <c r="D273" s="6">
        <v>183.870048</v>
      </c>
      <c r="E273" s="6">
        <v>2.6319520000000001</v>
      </c>
      <c r="F273">
        <v>70.241112599999994</v>
      </c>
      <c r="G273">
        <f t="shared" ref="G273:G336" si="10">D273+F273</f>
        <v>254.11116060000001</v>
      </c>
    </row>
    <row r="274" spans="1:7" x14ac:dyDescent="0.35">
      <c r="A274" s="1">
        <v>45476.8125</v>
      </c>
      <c r="B274" s="1" t="s">
        <v>6</v>
      </c>
      <c r="C274" s="4">
        <f t="shared" si="9"/>
        <v>186.50199999999998</v>
      </c>
      <c r="D274" s="6">
        <v>184.15002999999999</v>
      </c>
      <c r="E274" s="6">
        <v>2.351970000000001</v>
      </c>
      <c r="F274">
        <v>77.023955000000001</v>
      </c>
      <c r="G274">
        <f t="shared" si="10"/>
        <v>261.17398500000002</v>
      </c>
    </row>
    <row r="275" spans="1:7" x14ac:dyDescent="0.35">
      <c r="A275" s="1">
        <v>45476.822916666657</v>
      </c>
      <c r="B275" s="1" t="s">
        <v>6</v>
      </c>
      <c r="C275" s="4">
        <f t="shared" si="9"/>
        <v>186.50200000000001</v>
      </c>
      <c r="D275" s="6">
        <v>184.386053</v>
      </c>
      <c r="E275" s="6">
        <v>2.1159469999999989</v>
      </c>
      <c r="F275">
        <v>76.51939999999999</v>
      </c>
      <c r="G275">
        <f t="shared" si="10"/>
        <v>260.90545299999997</v>
      </c>
    </row>
    <row r="276" spans="1:7" x14ac:dyDescent="0.35">
      <c r="A276" s="1">
        <v>45476.833333333343</v>
      </c>
      <c r="B276" s="1" t="s">
        <v>6</v>
      </c>
      <c r="C276" s="4">
        <f t="shared" si="9"/>
        <v>402.40100000000001</v>
      </c>
      <c r="D276" s="6">
        <v>402.38504799999998</v>
      </c>
      <c r="E276" s="6">
        <v>1.5952000000000001E-2</v>
      </c>
      <c r="F276">
        <v>92.411446399999988</v>
      </c>
      <c r="G276">
        <f t="shared" si="10"/>
        <v>494.79649439999997</v>
      </c>
    </row>
    <row r="277" spans="1:7" x14ac:dyDescent="0.35">
      <c r="A277" s="1">
        <v>45476.84375</v>
      </c>
      <c r="B277" s="1" t="s">
        <v>6</v>
      </c>
      <c r="C277" s="4">
        <f t="shared" si="9"/>
        <v>402.40499999999997</v>
      </c>
      <c r="D277" s="6">
        <v>402.40499999999997</v>
      </c>
      <c r="E277" s="6">
        <v>0</v>
      </c>
      <c r="F277">
        <v>116.25359519999999</v>
      </c>
      <c r="G277">
        <f t="shared" si="10"/>
        <v>518.65859519999992</v>
      </c>
    </row>
    <row r="278" spans="1:7" x14ac:dyDescent="0.35">
      <c r="A278" s="1">
        <v>45476.854166666657</v>
      </c>
      <c r="B278" s="1" t="s">
        <v>6</v>
      </c>
      <c r="C278" s="4">
        <f t="shared" si="9"/>
        <v>402.40499999999997</v>
      </c>
      <c r="D278" s="6">
        <v>402.40499999999997</v>
      </c>
      <c r="E278" s="6">
        <v>0</v>
      </c>
      <c r="F278">
        <v>112.55666599999998</v>
      </c>
      <c r="G278">
        <f t="shared" si="10"/>
        <v>514.96166599999992</v>
      </c>
    </row>
    <row r="279" spans="1:7" x14ac:dyDescent="0.35">
      <c r="A279" s="1">
        <v>45476.864583333343</v>
      </c>
      <c r="B279" s="1" t="s">
        <v>6</v>
      </c>
      <c r="C279" s="4">
        <f t="shared" si="9"/>
        <v>402.40899999999999</v>
      </c>
      <c r="D279" s="6">
        <v>402.40899999999999</v>
      </c>
      <c r="E279" s="6">
        <v>0</v>
      </c>
      <c r="F279">
        <v>107.31007069999998</v>
      </c>
      <c r="G279">
        <f t="shared" si="10"/>
        <v>509.71907069999997</v>
      </c>
    </row>
    <row r="280" spans="1:7" x14ac:dyDescent="0.35">
      <c r="A280" s="1">
        <v>45476.875</v>
      </c>
      <c r="B280" s="1" t="s">
        <v>6</v>
      </c>
      <c r="C280" s="4">
        <f t="shared" si="9"/>
        <v>439.48899999999992</v>
      </c>
      <c r="D280" s="6">
        <v>439.48899999999992</v>
      </c>
      <c r="E280" s="6">
        <v>0</v>
      </c>
      <c r="F280">
        <v>101.5954617</v>
      </c>
      <c r="G280">
        <f t="shared" si="10"/>
        <v>541.08446169999991</v>
      </c>
    </row>
    <row r="281" spans="1:7" x14ac:dyDescent="0.35">
      <c r="A281" s="1">
        <v>45476.885416666657</v>
      </c>
      <c r="B281" s="1" t="s">
        <v>6</v>
      </c>
      <c r="C281" s="4">
        <f t="shared" si="9"/>
        <v>439.48500000000001</v>
      </c>
      <c r="D281" s="6">
        <v>439.48500000000001</v>
      </c>
      <c r="E281" s="6">
        <v>0</v>
      </c>
      <c r="F281">
        <v>101.3997626</v>
      </c>
      <c r="G281">
        <f t="shared" si="10"/>
        <v>540.88476260000004</v>
      </c>
    </row>
    <row r="282" spans="1:7" x14ac:dyDescent="0.35">
      <c r="A282" s="1">
        <v>45476.895833333343</v>
      </c>
      <c r="B282" s="1" t="s">
        <v>6</v>
      </c>
      <c r="C282" s="4">
        <f t="shared" si="9"/>
        <v>439.48500000000001</v>
      </c>
      <c r="D282" s="6">
        <v>439.48500000000001</v>
      </c>
      <c r="E282" s="6">
        <v>0</v>
      </c>
      <c r="F282">
        <v>99.620237499999988</v>
      </c>
      <c r="G282">
        <f t="shared" si="10"/>
        <v>539.10523750000004</v>
      </c>
    </row>
    <row r="283" spans="1:7" x14ac:dyDescent="0.35">
      <c r="A283" s="1">
        <v>45476.90625</v>
      </c>
      <c r="B283" s="1" t="s">
        <v>6</v>
      </c>
      <c r="C283" s="4">
        <f t="shared" si="9"/>
        <v>439.48500000000001</v>
      </c>
      <c r="D283" s="6">
        <v>439.48500000000001</v>
      </c>
      <c r="E283" s="6">
        <v>0</v>
      </c>
      <c r="F283">
        <v>102.1182275</v>
      </c>
      <c r="G283">
        <f t="shared" si="10"/>
        <v>541.6032275</v>
      </c>
    </row>
    <row r="284" spans="1:7" x14ac:dyDescent="0.35">
      <c r="A284" s="1">
        <v>45476.916666666657</v>
      </c>
      <c r="B284" s="1" t="s">
        <v>6</v>
      </c>
      <c r="C284" s="4">
        <f t="shared" si="9"/>
        <v>406.44900000000001</v>
      </c>
      <c r="D284" s="6">
        <v>406.44900000000001</v>
      </c>
      <c r="E284" s="6">
        <v>0</v>
      </c>
      <c r="F284">
        <v>102.3788639</v>
      </c>
      <c r="G284">
        <f t="shared" si="10"/>
        <v>508.82786390000001</v>
      </c>
    </row>
    <row r="285" spans="1:7" x14ac:dyDescent="0.35">
      <c r="A285" s="1">
        <v>45476.927083333343</v>
      </c>
      <c r="B285" s="1" t="s">
        <v>6</v>
      </c>
      <c r="C285" s="4">
        <f t="shared" si="9"/>
        <v>406.44500000000011</v>
      </c>
      <c r="D285" s="6">
        <v>406.44500000000011</v>
      </c>
      <c r="E285" s="6">
        <v>0</v>
      </c>
      <c r="F285">
        <v>99.215649600000006</v>
      </c>
      <c r="G285">
        <f t="shared" si="10"/>
        <v>505.66064960000011</v>
      </c>
    </row>
    <row r="286" spans="1:7" x14ac:dyDescent="0.35">
      <c r="A286" s="1">
        <v>45476.9375</v>
      </c>
      <c r="B286" s="1" t="s">
        <v>6</v>
      </c>
      <c r="C286" s="4">
        <f t="shared" si="9"/>
        <v>406.44500000000011</v>
      </c>
      <c r="D286" s="6">
        <v>406.44500000000011</v>
      </c>
      <c r="E286" s="6">
        <v>0</v>
      </c>
      <c r="F286">
        <v>98.118460099999993</v>
      </c>
      <c r="G286">
        <f t="shared" si="10"/>
        <v>504.5634601000001</v>
      </c>
    </row>
    <row r="287" spans="1:7" x14ac:dyDescent="0.35">
      <c r="A287" s="1">
        <v>45476.947916666657</v>
      </c>
      <c r="B287" s="1" t="s">
        <v>6</v>
      </c>
      <c r="C287" s="4">
        <f t="shared" si="9"/>
        <v>406.44900000000001</v>
      </c>
      <c r="D287" s="6">
        <v>406.44900000000001</v>
      </c>
      <c r="E287" s="6">
        <v>0</v>
      </c>
      <c r="F287">
        <v>96.957592900000009</v>
      </c>
      <c r="G287">
        <f t="shared" si="10"/>
        <v>503.40659290000002</v>
      </c>
    </row>
    <row r="288" spans="1:7" x14ac:dyDescent="0.35">
      <c r="A288" s="1">
        <v>45476.958333333343</v>
      </c>
      <c r="B288" s="1" t="s">
        <v>6</v>
      </c>
      <c r="C288" s="4">
        <f t="shared" si="9"/>
        <v>392.44400000000002</v>
      </c>
      <c r="D288" s="6">
        <v>392.44400000000002</v>
      </c>
      <c r="E288" s="6">
        <v>0</v>
      </c>
      <c r="F288">
        <v>96.229786199999992</v>
      </c>
      <c r="G288">
        <f t="shared" si="10"/>
        <v>488.6737862</v>
      </c>
    </row>
    <row r="289" spans="1:7" x14ac:dyDescent="0.35">
      <c r="A289" s="1">
        <v>45476.96875</v>
      </c>
      <c r="B289" s="1" t="s">
        <v>6</v>
      </c>
      <c r="C289" s="4">
        <f t="shared" si="9"/>
        <v>392.44400000000002</v>
      </c>
      <c r="D289" s="6">
        <v>392.44400000000002</v>
      </c>
      <c r="E289" s="6">
        <v>0</v>
      </c>
      <c r="F289">
        <v>96.482190599999996</v>
      </c>
      <c r="G289">
        <f t="shared" si="10"/>
        <v>488.92619060000004</v>
      </c>
    </row>
    <row r="290" spans="1:7" x14ac:dyDescent="0.35">
      <c r="A290" s="1">
        <v>45476.979166666657</v>
      </c>
      <c r="B290" s="1" t="s">
        <v>6</v>
      </c>
      <c r="C290" s="4">
        <f t="shared" si="9"/>
        <v>392.44799999999998</v>
      </c>
      <c r="D290" s="6">
        <v>392.44799999999998</v>
      </c>
      <c r="E290" s="6">
        <v>0</v>
      </c>
      <c r="F290">
        <v>94.322930500000012</v>
      </c>
      <c r="G290">
        <f t="shared" si="10"/>
        <v>486.77093049999996</v>
      </c>
    </row>
    <row r="291" spans="1:7" x14ac:dyDescent="0.35">
      <c r="A291" s="1">
        <v>45476.989583333343</v>
      </c>
      <c r="B291" s="1" t="s">
        <v>6</v>
      </c>
      <c r="C291" s="4">
        <f t="shared" si="9"/>
        <v>392.44400000000002</v>
      </c>
      <c r="D291" s="6">
        <v>392.44400000000002</v>
      </c>
      <c r="E291" s="6">
        <v>0</v>
      </c>
      <c r="F291">
        <v>92.486809399999999</v>
      </c>
      <c r="G291">
        <f t="shared" si="10"/>
        <v>484.93080940000004</v>
      </c>
    </row>
    <row r="292" spans="1:7" x14ac:dyDescent="0.35">
      <c r="A292" s="1">
        <v>45477</v>
      </c>
      <c r="B292" s="1" t="s">
        <v>6</v>
      </c>
      <c r="C292" s="4">
        <f t="shared" si="9"/>
        <v>394.24799999999999</v>
      </c>
      <c r="D292" s="6">
        <v>394.24799999999999</v>
      </c>
      <c r="E292" s="6">
        <v>0</v>
      </c>
      <c r="F292">
        <v>95.503668199999993</v>
      </c>
      <c r="G292">
        <f t="shared" si="10"/>
        <v>489.75166819999998</v>
      </c>
    </row>
    <row r="293" spans="1:7" x14ac:dyDescent="0.35">
      <c r="A293" s="1">
        <v>45477.010416666657</v>
      </c>
      <c r="B293" s="1" t="s">
        <v>6</v>
      </c>
      <c r="C293" s="4">
        <f t="shared" si="9"/>
        <v>394.24799999999999</v>
      </c>
      <c r="D293" s="6">
        <v>394.24799999999999</v>
      </c>
      <c r="E293" s="6">
        <v>0</v>
      </c>
      <c r="F293">
        <v>97.363331799999997</v>
      </c>
      <c r="G293">
        <f t="shared" si="10"/>
        <v>491.61133180000002</v>
      </c>
    </row>
    <row r="294" spans="1:7" x14ac:dyDescent="0.35">
      <c r="A294" s="1">
        <v>45477.020833333343</v>
      </c>
      <c r="B294" s="1" t="s">
        <v>6</v>
      </c>
      <c r="C294" s="4">
        <f t="shared" si="9"/>
        <v>394.24799999999999</v>
      </c>
      <c r="D294" s="6">
        <v>394.24799999999999</v>
      </c>
      <c r="E294" s="6">
        <v>0</v>
      </c>
      <c r="F294">
        <v>96.23018780000001</v>
      </c>
      <c r="G294">
        <f t="shared" si="10"/>
        <v>490.4781878</v>
      </c>
    </row>
    <row r="295" spans="1:7" x14ac:dyDescent="0.35">
      <c r="A295" s="1">
        <v>45477.03125</v>
      </c>
      <c r="B295" s="1" t="s">
        <v>6</v>
      </c>
      <c r="C295" s="4">
        <f t="shared" si="9"/>
        <v>394.24799999999999</v>
      </c>
      <c r="D295" s="6">
        <v>394.24799999999999</v>
      </c>
      <c r="E295" s="6">
        <v>0</v>
      </c>
      <c r="F295">
        <v>97.573062299999989</v>
      </c>
      <c r="G295">
        <f t="shared" si="10"/>
        <v>491.82106229999999</v>
      </c>
    </row>
    <row r="296" spans="1:7" x14ac:dyDescent="0.35">
      <c r="A296" s="1">
        <v>45477.041666666657</v>
      </c>
      <c r="B296" s="1" t="s">
        <v>6</v>
      </c>
      <c r="C296" s="4">
        <f t="shared" si="9"/>
        <v>392.55300000000011</v>
      </c>
      <c r="D296" s="6">
        <v>392.55300000000011</v>
      </c>
      <c r="E296" s="6">
        <v>0</v>
      </c>
      <c r="F296">
        <v>99.360259600000006</v>
      </c>
      <c r="G296">
        <f t="shared" si="10"/>
        <v>491.91325960000012</v>
      </c>
    </row>
    <row r="297" spans="1:7" x14ac:dyDescent="0.35">
      <c r="A297" s="1">
        <v>45477.052083333343</v>
      </c>
      <c r="B297" s="1" t="s">
        <v>6</v>
      </c>
      <c r="C297" s="4">
        <f t="shared" si="9"/>
        <v>392.54900000000009</v>
      </c>
      <c r="D297" s="6">
        <v>392.54900000000009</v>
      </c>
      <c r="E297" s="6">
        <v>0</v>
      </c>
      <c r="F297">
        <v>96.341287099999988</v>
      </c>
      <c r="G297">
        <f t="shared" si="10"/>
        <v>488.89028710000008</v>
      </c>
    </row>
    <row r="298" spans="1:7" x14ac:dyDescent="0.35">
      <c r="A298" s="1">
        <v>45477.0625</v>
      </c>
      <c r="B298" s="1" t="s">
        <v>6</v>
      </c>
      <c r="C298" s="4">
        <f t="shared" si="9"/>
        <v>392.55300000000011</v>
      </c>
      <c r="D298" s="6">
        <v>392.55300000000011</v>
      </c>
      <c r="E298" s="6">
        <v>0</v>
      </c>
      <c r="F298">
        <v>98.153967399999999</v>
      </c>
      <c r="G298">
        <f t="shared" si="10"/>
        <v>490.70696740000011</v>
      </c>
    </row>
    <row r="299" spans="1:7" x14ac:dyDescent="0.35">
      <c r="A299" s="1">
        <v>45477.072916666657</v>
      </c>
      <c r="B299" s="1" t="s">
        <v>6</v>
      </c>
      <c r="C299" s="4">
        <f t="shared" si="9"/>
        <v>392.54900000000009</v>
      </c>
      <c r="D299" s="6">
        <v>392.54900000000009</v>
      </c>
      <c r="E299" s="6">
        <v>0</v>
      </c>
      <c r="F299">
        <v>91.041707500000001</v>
      </c>
      <c r="G299">
        <f t="shared" si="10"/>
        <v>483.59070750000012</v>
      </c>
    </row>
    <row r="300" spans="1:7" x14ac:dyDescent="0.35">
      <c r="A300" s="1">
        <v>45477.083333333343</v>
      </c>
      <c r="B300" s="1" t="s">
        <v>6</v>
      </c>
      <c r="C300" s="4">
        <f t="shared" si="9"/>
        <v>387.34499999999991</v>
      </c>
      <c r="D300" s="6">
        <v>387.34499999999991</v>
      </c>
      <c r="E300" s="6">
        <v>0</v>
      </c>
      <c r="F300">
        <v>90.725037999999998</v>
      </c>
      <c r="G300">
        <f t="shared" si="10"/>
        <v>478.0700379999999</v>
      </c>
    </row>
    <row r="301" spans="1:7" x14ac:dyDescent="0.35">
      <c r="A301" s="1">
        <v>45477.09375</v>
      </c>
      <c r="B301" s="1" t="s">
        <v>6</v>
      </c>
      <c r="C301" s="4">
        <f t="shared" si="9"/>
        <v>387.34100000000001</v>
      </c>
      <c r="D301" s="6">
        <v>387.34100000000001</v>
      </c>
      <c r="E301" s="6">
        <v>0</v>
      </c>
      <c r="F301">
        <v>90.891097399999992</v>
      </c>
      <c r="G301">
        <f t="shared" si="10"/>
        <v>478.23209739999999</v>
      </c>
    </row>
    <row r="302" spans="1:7" x14ac:dyDescent="0.35">
      <c r="A302" s="1">
        <v>45477.104166666657</v>
      </c>
      <c r="B302" s="1" t="s">
        <v>6</v>
      </c>
      <c r="C302" s="4">
        <f t="shared" si="9"/>
        <v>387.34100000000001</v>
      </c>
      <c r="D302" s="6">
        <v>387.34100000000001</v>
      </c>
      <c r="E302" s="6">
        <v>0</v>
      </c>
      <c r="F302">
        <v>89.773116700000003</v>
      </c>
      <c r="G302">
        <f t="shared" si="10"/>
        <v>477.11411670000001</v>
      </c>
    </row>
    <row r="303" spans="1:7" x14ac:dyDescent="0.35">
      <c r="A303" s="1">
        <v>45477.114583333343</v>
      </c>
      <c r="B303" s="1" t="s">
        <v>6</v>
      </c>
      <c r="C303" s="4">
        <f t="shared" si="9"/>
        <v>387.34499999999991</v>
      </c>
      <c r="D303" s="6">
        <v>387.34499999999991</v>
      </c>
      <c r="E303" s="6">
        <v>0</v>
      </c>
      <c r="F303">
        <v>90.711889299999996</v>
      </c>
      <c r="G303">
        <f t="shared" si="10"/>
        <v>478.05688929999991</v>
      </c>
    </row>
    <row r="304" spans="1:7" x14ac:dyDescent="0.35">
      <c r="A304" s="1">
        <v>45477.125</v>
      </c>
      <c r="B304" s="1" t="s">
        <v>6</v>
      </c>
      <c r="C304" s="4">
        <f t="shared" si="9"/>
        <v>163.25700000000001</v>
      </c>
      <c r="D304" s="6">
        <v>162.256933</v>
      </c>
      <c r="E304" s="6">
        <v>1.000067</v>
      </c>
      <c r="F304">
        <v>84.988634200000007</v>
      </c>
      <c r="G304">
        <f t="shared" si="10"/>
        <v>247.24556720000001</v>
      </c>
    </row>
    <row r="305" spans="1:7" x14ac:dyDescent="0.35">
      <c r="A305" s="1">
        <v>45477.135416666657</v>
      </c>
      <c r="B305" s="1" t="s">
        <v>6</v>
      </c>
      <c r="C305" s="4">
        <f t="shared" si="9"/>
        <v>163.25300000000001</v>
      </c>
      <c r="D305" s="6">
        <v>162.23708400000001</v>
      </c>
      <c r="E305" s="6">
        <v>1.015916</v>
      </c>
      <c r="F305">
        <v>58.784650499999998</v>
      </c>
      <c r="G305">
        <f t="shared" si="10"/>
        <v>221.02173450000001</v>
      </c>
    </row>
    <row r="306" spans="1:7" x14ac:dyDescent="0.35">
      <c r="A306" s="1">
        <v>45477.145833333343</v>
      </c>
      <c r="B306" s="1" t="s">
        <v>6</v>
      </c>
      <c r="C306" s="4">
        <f t="shared" si="9"/>
        <v>163.25300000000001</v>
      </c>
      <c r="D306" s="6">
        <v>162.09712200000001</v>
      </c>
      <c r="E306" s="6">
        <v>1.155878</v>
      </c>
      <c r="F306">
        <v>56.925528</v>
      </c>
      <c r="G306">
        <f t="shared" si="10"/>
        <v>219.02265</v>
      </c>
    </row>
    <row r="307" spans="1:7" x14ac:dyDescent="0.35">
      <c r="A307" s="1">
        <v>45477.15625</v>
      </c>
      <c r="B307" s="1" t="s">
        <v>6</v>
      </c>
      <c r="C307" s="4">
        <f t="shared" si="9"/>
        <v>163.25299999999999</v>
      </c>
      <c r="D307" s="6">
        <v>161.900983</v>
      </c>
      <c r="E307" s="6">
        <v>1.352017</v>
      </c>
      <c r="F307">
        <v>58.778925600000001</v>
      </c>
      <c r="G307">
        <f t="shared" si="10"/>
        <v>220.6799086</v>
      </c>
    </row>
    <row r="308" spans="1:7" x14ac:dyDescent="0.35">
      <c r="A308" s="1">
        <v>45477.166666666657</v>
      </c>
      <c r="B308" s="1" t="s">
        <v>6</v>
      </c>
      <c r="C308" s="4">
        <f t="shared" si="9"/>
        <v>164.26</v>
      </c>
      <c r="D308" s="6">
        <v>152.59599299999999</v>
      </c>
      <c r="E308" s="6">
        <v>11.664007</v>
      </c>
      <c r="F308">
        <v>59.904545200000001</v>
      </c>
      <c r="G308">
        <f t="shared" si="10"/>
        <v>212.50053819999999</v>
      </c>
    </row>
    <row r="309" spans="1:7" x14ac:dyDescent="0.35">
      <c r="A309" s="1">
        <v>45477.177083333343</v>
      </c>
      <c r="B309" s="1" t="s">
        <v>6</v>
      </c>
      <c r="C309" s="4">
        <f t="shared" si="9"/>
        <v>164.26000000000002</v>
      </c>
      <c r="D309" s="6">
        <v>152.40811500000001</v>
      </c>
      <c r="E309" s="6">
        <v>11.851884999999999</v>
      </c>
      <c r="F309">
        <v>59.643926699999994</v>
      </c>
      <c r="G309">
        <f t="shared" si="10"/>
        <v>212.05204170000002</v>
      </c>
    </row>
    <row r="310" spans="1:7" x14ac:dyDescent="0.35">
      <c r="A310" s="1">
        <v>45477.1875</v>
      </c>
      <c r="B310" s="1" t="s">
        <v>6</v>
      </c>
      <c r="C310" s="4">
        <f t="shared" si="9"/>
        <v>164.298</v>
      </c>
      <c r="D310" s="6">
        <v>152.25402299999999</v>
      </c>
      <c r="E310" s="6">
        <v>12.043977</v>
      </c>
      <c r="F310">
        <v>61.534527000000011</v>
      </c>
      <c r="G310">
        <f t="shared" si="10"/>
        <v>213.78854999999999</v>
      </c>
    </row>
    <row r="311" spans="1:7" x14ac:dyDescent="0.35">
      <c r="A311" s="1">
        <v>45477.197916666657</v>
      </c>
      <c r="B311" s="1" t="s">
        <v>6</v>
      </c>
      <c r="C311" s="4">
        <f t="shared" si="9"/>
        <v>164.285</v>
      </c>
      <c r="D311" s="6">
        <v>151.616106</v>
      </c>
      <c r="E311" s="6">
        <v>12.668894</v>
      </c>
      <c r="F311">
        <v>59.273838099999992</v>
      </c>
      <c r="G311">
        <f t="shared" si="10"/>
        <v>210.88994409999998</v>
      </c>
    </row>
    <row r="312" spans="1:7" x14ac:dyDescent="0.35">
      <c r="A312" s="1">
        <v>45477.208333333343</v>
      </c>
      <c r="B312" s="1" t="s">
        <v>6</v>
      </c>
      <c r="C312" s="4">
        <f t="shared" si="9"/>
        <v>192.33600000000001</v>
      </c>
      <c r="D312" s="6">
        <v>154.71305100000001</v>
      </c>
      <c r="E312" s="6">
        <v>37.622949000000013</v>
      </c>
      <c r="F312">
        <v>69.620740899999987</v>
      </c>
      <c r="G312">
        <f t="shared" si="10"/>
        <v>224.33379189999999</v>
      </c>
    </row>
    <row r="313" spans="1:7" x14ac:dyDescent="0.35">
      <c r="A313" s="1">
        <v>45477.21875</v>
      </c>
      <c r="B313" s="1" t="s">
        <v>6</v>
      </c>
      <c r="C313" s="4">
        <f t="shared" si="9"/>
        <v>192.33600000000001</v>
      </c>
      <c r="D313" s="6">
        <v>151.04402999999999</v>
      </c>
      <c r="E313" s="6">
        <v>41.291970000000013</v>
      </c>
      <c r="F313">
        <v>79.497782500000014</v>
      </c>
      <c r="G313">
        <f t="shared" si="10"/>
        <v>230.54181249999999</v>
      </c>
    </row>
    <row r="314" spans="1:7" x14ac:dyDescent="0.35">
      <c r="A314" s="1">
        <v>45477.229166666657</v>
      </c>
      <c r="B314" s="1" t="s">
        <v>6</v>
      </c>
      <c r="C314" s="4">
        <f t="shared" si="9"/>
        <v>192.33500000000001</v>
      </c>
      <c r="D314" s="6">
        <v>151.525083</v>
      </c>
      <c r="E314" s="6">
        <v>40.809917000000013</v>
      </c>
      <c r="F314">
        <v>78.916006999999993</v>
      </c>
      <c r="G314">
        <f t="shared" si="10"/>
        <v>230.44108999999997</v>
      </c>
    </row>
    <row r="315" spans="1:7" x14ac:dyDescent="0.35">
      <c r="A315" s="1">
        <v>45477.239583333343</v>
      </c>
      <c r="B315" s="1" t="s">
        <v>6</v>
      </c>
      <c r="C315" s="4">
        <f t="shared" si="9"/>
        <v>192.33499999999998</v>
      </c>
      <c r="D315" s="6">
        <v>147.86201299999999</v>
      </c>
      <c r="E315" s="6">
        <v>44.472987000000003</v>
      </c>
      <c r="F315">
        <v>75.787506199999996</v>
      </c>
      <c r="G315">
        <f t="shared" si="10"/>
        <v>223.64951919999999</v>
      </c>
    </row>
    <row r="316" spans="1:7" x14ac:dyDescent="0.35">
      <c r="A316" s="1">
        <v>45477.25</v>
      </c>
      <c r="B316" s="1" t="s">
        <v>6</v>
      </c>
      <c r="C316" s="4">
        <f t="shared" si="9"/>
        <v>206.209</v>
      </c>
      <c r="D316" s="6">
        <v>127.352985</v>
      </c>
      <c r="E316" s="6">
        <v>78.856014999999999</v>
      </c>
      <c r="F316">
        <v>76.653412399999993</v>
      </c>
      <c r="G316">
        <f t="shared" si="10"/>
        <v>204.0063974</v>
      </c>
    </row>
    <row r="317" spans="1:7" x14ac:dyDescent="0.35">
      <c r="A317" s="1">
        <v>45477.260416666657</v>
      </c>
      <c r="B317" s="1" t="s">
        <v>6</v>
      </c>
      <c r="C317" s="4">
        <f t="shared" si="9"/>
        <v>206.20999999999998</v>
      </c>
      <c r="D317" s="6">
        <v>122.26097</v>
      </c>
      <c r="E317" s="6">
        <v>83.949029999999993</v>
      </c>
      <c r="F317">
        <v>77.234693300000004</v>
      </c>
      <c r="G317">
        <f t="shared" si="10"/>
        <v>199.49566329999999</v>
      </c>
    </row>
    <row r="318" spans="1:7" x14ac:dyDescent="0.35">
      <c r="A318" s="1">
        <v>45477.270833333343</v>
      </c>
      <c r="B318" s="1" t="s">
        <v>6</v>
      </c>
      <c r="C318" s="4">
        <f t="shared" si="9"/>
        <v>206.21299999999997</v>
      </c>
      <c r="D318" s="6">
        <v>121.267994</v>
      </c>
      <c r="E318" s="6">
        <v>84.945005999999978</v>
      </c>
      <c r="F318">
        <v>81.364701499999995</v>
      </c>
      <c r="G318">
        <f t="shared" si="10"/>
        <v>202.63269550000001</v>
      </c>
    </row>
    <row r="319" spans="1:7" x14ac:dyDescent="0.35">
      <c r="A319" s="1">
        <v>45477.28125</v>
      </c>
      <c r="B319" s="1" t="s">
        <v>6</v>
      </c>
      <c r="C319" s="4">
        <f t="shared" si="9"/>
        <v>206.20999999999998</v>
      </c>
      <c r="D319" s="6">
        <v>113.669049</v>
      </c>
      <c r="E319" s="6">
        <v>92.540950999999978</v>
      </c>
      <c r="F319">
        <v>78.987897699999991</v>
      </c>
      <c r="G319">
        <f t="shared" si="10"/>
        <v>192.65694669999999</v>
      </c>
    </row>
    <row r="320" spans="1:7" x14ac:dyDescent="0.35">
      <c r="A320" s="1">
        <v>45477.291666666657</v>
      </c>
      <c r="B320" s="1" t="s">
        <v>6</v>
      </c>
      <c r="C320" s="4">
        <f t="shared" si="9"/>
        <v>178.727</v>
      </c>
      <c r="D320" s="6">
        <v>23.192025000000001</v>
      </c>
      <c r="E320" s="6">
        <v>155.534975</v>
      </c>
      <c r="F320">
        <v>76.524587199999985</v>
      </c>
      <c r="G320">
        <f t="shared" si="10"/>
        <v>99.716612199999986</v>
      </c>
    </row>
    <row r="321" spans="1:7" x14ac:dyDescent="0.35">
      <c r="A321" s="1">
        <v>45477.302083333343</v>
      </c>
      <c r="B321" s="1" t="s">
        <v>6</v>
      </c>
      <c r="C321" s="4">
        <f t="shared" si="9"/>
        <v>178.72399999999999</v>
      </c>
      <c r="D321" s="6">
        <v>28.136043999999991</v>
      </c>
      <c r="E321" s="6">
        <v>150.58795599999999</v>
      </c>
      <c r="F321">
        <v>78.149677800000006</v>
      </c>
      <c r="G321">
        <f t="shared" si="10"/>
        <v>106.2857218</v>
      </c>
    </row>
    <row r="322" spans="1:7" x14ac:dyDescent="0.35">
      <c r="A322" s="1">
        <v>45477.3125</v>
      </c>
      <c r="B322" s="1" t="s">
        <v>6</v>
      </c>
      <c r="C322" s="4">
        <f t="shared" si="9"/>
        <v>178.72399999999999</v>
      </c>
      <c r="D322" s="6">
        <v>28.80498</v>
      </c>
      <c r="E322" s="6">
        <v>149.91901999999999</v>
      </c>
      <c r="F322">
        <v>78.585326299999991</v>
      </c>
      <c r="G322">
        <f t="shared" si="10"/>
        <v>107.39030629999999</v>
      </c>
    </row>
    <row r="323" spans="1:7" x14ac:dyDescent="0.35">
      <c r="A323" s="1">
        <v>45477.322916666657</v>
      </c>
      <c r="B323" s="1" t="s">
        <v>6</v>
      </c>
      <c r="C323" s="4">
        <f t="shared" si="9"/>
        <v>178.726</v>
      </c>
      <c r="D323" s="6">
        <v>26.186052</v>
      </c>
      <c r="E323" s="6">
        <v>152.53994800000001</v>
      </c>
      <c r="F323">
        <v>68.101844999999997</v>
      </c>
      <c r="G323">
        <f t="shared" si="10"/>
        <v>94.287897000000001</v>
      </c>
    </row>
    <row r="324" spans="1:7" x14ac:dyDescent="0.35">
      <c r="A324" s="1">
        <v>45477.333333333343</v>
      </c>
      <c r="B324" s="1" t="s">
        <v>6</v>
      </c>
      <c r="C324" s="4">
        <f t="shared" si="9"/>
        <v>216.02899199999999</v>
      </c>
      <c r="D324" s="6">
        <v>0</v>
      </c>
      <c r="E324" s="6">
        <v>216.02899199999999</v>
      </c>
      <c r="F324">
        <v>60.315594100000006</v>
      </c>
      <c r="G324">
        <f t="shared" si="10"/>
        <v>60.315594100000006</v>
      </c>
    </row>
    <row r="325" spans="1:7" x14ac:dyDescent="0.35">
      <c r="A325" s="1">
        <v>45477.34375</v>
      </c>
      <c r="B325" s="1" t="s">
        <v>6</v>
      </c>
      <c r="C325" s="4">
        <f t="shared" ref="C325:C388" si="11">D325+E325</f>
        <v>219.797901</v>
      </c>
      <c r="D325" s="6">
        <v>0</v>
      </c>
      <c r="E325" s="6">
        <v>219.797901</v>
      </c>
      <c r="F325">
        <v>57.977009299999992</v>
      </c>
      <c r="G325">
        <f t="shared" si="10"/>
        <v>57.977009299999992</v>
      </c>
    </row>
    <row r="326" spans="1:7" x14ac:dyDescent="0.35">
      <c r="A326" s="1">
        <v>45477.354166666657</v>
      </c>
      <c r="B326" s="1" t="s">
        <v>6</v>
      </c>
      <c r="C326" s="4">
        <f t="shared" si="11"/>
        <v>221.554979</v>
      </c>
      <c r="D326" s="6">
        <v>0</v>
      </c>
      <c r="E326" s="6">
        <v>221.554979</v>
      </c>
      <c r="F326">
        <v>58.323348199999998</v>
      </c>
      <c r="G326">
        <f t="shared" si="10"/>
        <v>58.323348199999998</v>
      </c>
    </row>
    <row r="327" spans="1:7" x14ac:dyDescent="0.35">
      <c r="A327" s="1">
        <v>45477.364583333343</v>
      </c>
      <c r="B327" s="1" t="s">
        <v>6</v>
      </c>
      <c r="C327" s="4">
        <f t="shared" si="11"/>
        <v>230.5209999999999</v>
      </c>
      <c r="D327" s="6">
        <v>0</v>
      </c>
      <c r="E327" s="6">
        <v>230.5209999999999</v>
      </c>
      <c r="F327">
        <v>61.92322080000001</v>
      </c>
      <c r="G327">
        <f t="shared" si="10"/>
        <v>61.92322080000001</v>
      </c>
    </row>
    <row r="328" spans="1:7" x14ac:dyDescent="0.35">
      <c r="A328" s="1">
        <v>45477.375</v>
      </c>
      <c r="B328" s="1" t="s">
        <v>6</v>
      </c>
      <c r="C328" s="4">
        <f t="shared" si="11"/>
        <v>230.38200000000001</v>
      </c>
      <c r="D328" s="6">
        <v>0</v>
      </c>
      <c r="E328" s="6">
        <v>230.38200000000001</v>
      </c>
      <c r="F328">
        <v>57.5361051</v>
      </c>
      <c r="G328">
        <f t="shared" si="10"/>
        <v>57.5361051</v>
      </c>
    </row>
    <row r="329" spans="1:7" x14ac:dyDescent="0.35">
      <c r="A329" s="1">
        <v>45477.385416666657</v>
      </c>
      <c r="B329" s="1" t="s">
        <v>6</v>
      </c>
      <c r="C329" s="4">
        <f t="shared" si="11"/>
        <v>230.38200000000001</v>
      </c>
      <c r="D329" s="6">
        <v>0</v>
      </c>
      <c r="E329" s="6">
        <v>230.38200000000001</v>
      </c>
      <c r="F329">
        <v>61.005563099999996</v>
      </c>
      <c r="G329">
        <f t="shared" si="10"/>
        <v>61.005563099999996</v>
      </c>
    </row>
    <row r="330" spans="1:7" x14ac:dyDescent="0.35">
      <c r="A330" s="1">
        <v>45477.395833333343</v>
      </c>
      <c r="B330" s="1" t="s">
        <v>6</v>
      </c>
      <c r="C330" s="4">
        <f t="shared" si="11"/>
        <v>230.38200000000001</v>
      </c>
      <c r="D330" s="6">
        <v>0</v>
      </c>
      <c r="E330" s="6">
        <v>230.38200000000001</v>
      </c>
      <c r="F330">
        <v>61.425202299999995</v>
      </c>
      <c r="G330">
        <f t="shared" si="10"/>
        <v>61.425202299999995</v>
      </c>
    </row>
    <row r="331" spans="1:7" x14ac:dyDescent="0.35">
      <c r="A331" s="1">
        <v>45477.40625</v>
      </c>
      <c r="B331" s="1" t="s">
        <v>6</v>
      </c>
      <c r="C331" s="4">
        <f t="shared" si="11"/>
        <v>230.38200000000001</v>
      </c>
      <c r="D331" s="6">
        <v>0</v>
      </c>
      <c r="E331" s="6">
        <v>230.38200000000001</v>
      </c>
      <c r="F331">
        <v>63.631563</v>
      </c>
      <c r="G331">
        <f t="shared" si="10"/>
        <v>63.631563</v>
      </c>
    </row>
    <row r="332" spans="1:7" x14ac:dyDescent="0.35">
      <c r="A332" s="1">
        <v>45477.416666666657</v>
      </c>
      <c r="B332" s="1" t="s">
        <v>6</v>
      </c>
      <c r="C332" s="4">
        <f t="shared" si="11"/>
        <v>228.3119999999999</v>
      </c>
      <c r="D332" s="6">
        <v>0</v>
      </c>
      <c r="E332" s="6">
        <v>228.3119999999999</v>
      </c>
      <c r="F332">
        <v>64.473557100000008</v>
      </c>
      <c r="G332">
        <f t="shared" si="10"/>
        <v>64.473557100000008</v>
      </c>
    </row>
    <row r="333" spans="1:7" x14ac:dyDescent="0.35">
      <c r="A333" s="1">
        <v>45477.427083333343</v>
      </c>
      <c r="B333" s="1" t="s">
        <v>6</v>
      </c>
      <c r="C333" s="4">
        <f t="shared" si="11"/>
        <v>228.3119999999999</v>
      </c>
      <c r="D333" s="6">
        <v>0</v>
      </c>
      <c r="E333" s="6">
        <v>228.3119999999999</v>
      </c>
      <c r="F333">
        <v>59.916321499999995</v>
      </c>
      <c r="G333">
        <f t="shared" si="10"/>
        <v>59.916321499999995</v>
      </c>
    </row>
    <row r="334" spans="1:7" x14ac:dyDescent="0.35">
      <c r="A334" s="1">
        <v>45477.4375</v>
      </c>
      <c r="B334" s="1" t="s">
        <v>6</v>
      </c>
      <c r="C334" s="4">
        <f t="shared" si="11"/>
        <v>228.3119999999999</v>
      </c>
      <c r="D334" s="6">
        <v>0</v>
      </c>
      <c r="E334" s="6">
        <v>228.3119999999999</v>
      </c>
      <c r="F334">
        <v>67.591065199999989</v>
      </c>
      <c r="G334">
        <f t="shared" si="10"/>
        <v>67.591065199999989</v>
      </c>
    </row>
    <row r="335" spans="1:7" x14ac:dyDescent="0.35">
      <c r="A335" s="1">
        <v>45477.447916666657</v>
      </c>
      <c r="B335" s="1" t="s">
        <v>6</v>
      </c>
      <c r="C335" s="4">
        <f t="shared" si="11"/>
        <v>228.3119999999999</v>
      </c>
      <c r="D335" s="6">
        <v>0</v>
      </c>
      <c r="E335" s="6">
        <v>228.3119999999999</v>
      </c>
      <c r="F335">
        <v>66.884808100000001</v>
      </c>
      <c r="G335">
        <f t="shared" si="10"/>
        <v>66.884808100000001</v>
      </c>
    </row>
    <row r="336" spans="1:7" x14ac:dyDescent="0.35">
      <c r="A336" s="1">
        <v>45477.458333333343</v>
      </c>
      <c r="B336" s="1" t="s">
        <v>6</v>
      </c>
      <c r="C336" s="4">
        <f t="shared" si="11"/>
        <v>239.48500000000001</v>
      </c>
      <c r="D336" s="6">
        <v>0</v>
      </c>
      <c r="E336" s="6">
        <v>239.48500000000001</v>
      </c>
      <c r="F336">
        <v>60.499268599999994</v>
      </c>
      <c r="G336">
        <f t="shared" si="10"/>
        <v>60.499268599999994</v>
      </c>
    </row>
    <row r="337" spans="1:7" x14ac:dyDescent="0.35">
      <c r="A337" s="1">
        <v>45477.46875</v>
      </c>
      <c r="B337" s="1" t="s">
        <v>6</v>
      </c>
      <c r="C337" s="4">
        <f t="shared" si="11"/>
        <v>239.48500000000001</v>
      </c>
      <c r="D337" s="6">
        <v>0</v>
      </c>
      <c r="E337" s="6">
        <v>239.48500000000001</v>
      </c>
      <c r="F337">
        <v>67.604253299999996</v>
      </c>
      <c r="G337">
        <f t="shared" ref="G337:G400" si="12">D337+F337</f>
        <v>67.604253299999996</v>
      </c>
    </row>
    <row r="338" spans="1:7" x14ac:dyDescent="0.35">
      <c r="A338" s="1">
        <v>45477.479166666657</v>
      </c>
      <c r="B338" s="1" t="s">
        <v>6</v>
      </c>
      <c r="C338" s="4">
        <f t="shared" si="11"/>
        <v>239.48500000000001</v>
      </c>
      <c r="D338" s="6">
        <v>0</v>
      </c>
      <c r="E338" s="6">
        <v>239.48500000000001</v>
      </c>
      <c r="F338">
        <v>47.012039600000001</v>
      </c>
      <c r="G338">
        <f t="shared" si="12"/>
        <v>47.012039600000001</v>
      </c>
    </row>
    <row r="339" spans="1:7" x14ac:dyDescent="0.35">
      <c r="A339" s="1">
        <v>45477.489583333343</v>
      </c>
      <c r="B339" s="1" t="s">
        <v>6</v>
      </c>
      <c r="C339" s="4">
        <f t="shared" si="11"/>
        <v>239.48500000000001</v>
      </c>
      <c r="D339" s="6">
        <v>0</v>
      </c>
      <c r="E339" s="6">
        <v>239.48500000000001</v>
      </c>
      <c r="F339">
        <v>56.666258599999999</v>
      </c>
      <c r="G339">
        <f t="shared" si="12"/>
        <v>56.666258599999999</v>
      </c>
    </row>
    <row r="340" spans="1:7" x14ac:dyDescent="0.35">
      <c r="A340" s="1">
        <v>45477.5</v>
      </c>
      <c r="B340" s="1" t="s">
        <v>6</v>
      </c>
      <c r="C340" s="4">
        <f t="shared" si="11"/>
        <v>234.17399999999989</v>
      </c>
      <c r="D340" s="6">
        <v>0</v>
      </c>
      <c r="E340" s="6">
        <v>234.17399999999989</v>
      </c>
      <c r="F340">
        <v>54.158828799999995</v>
      </c>
      <c r="G340">
        <f t="shared" si="12"/>
        <v>54.158828799999995</v>
      </c>
    </row>
    <row r="341" spans="1:7" x14ac:dyDescent="0.35">
      <c r="A341" s="1">
        <v>45477.510416666657</v>
      </c>
      <c r="B341" s="1" t="s">
        <v>6</v>
      </c>
      <c r="C341" s="4">
        <f t="shared" si="11"/>
        <v>234.17399999999989</v>
      </c>
      <c r="D341" s="6">
        <v>0</v>
      </c>
      <c r="E341" s="6">
        <v>234.17399999999989</v>
      </c>
      <c r="F341">
        <v>52.864610899999995</v>
      </c>
      <c r="G341">
        <f t="shared" si="12"/>
        <v>52.864610899999995</v>
      </c>
    </row>
    <row r="342" spans="1:7" x14ac:dyDescent="0.35">
      <c r="A342" s="1">
        <v>45477.520833333343</v>
      </c>
      <c r="B342" s="1" t="s">
        <v>6</v>
      </c>
      <c r="C342" s="4">
        <f t="shared" si="11"/>
        <v>234.17399999999989</v>
      </c>
      <c r="D342" s="6">
        <v>0</v>
      </c>
      <c r="E342" s="6">
        <v>234.17399999999989</v>
      </c>
      <c r="F342">
        <v>55.268459899999996</v>
      </c>
      <c r="G342">
        <f t="shared" si="12"/>
        <v>55.268459899999996</v>
      </c>
    </row>
    <row r="343" spans="1:7" x14ac:dyDescent="0.35">
      <c r="A343" s="1">
        <v>45477.53125</v>
      </c>
      <c r="B343" s="1" t="s">
        <v>6</v>
      </c>
      <c r="C343" s="4">
        <f t="shared" si="11"/>
        <v>234.17399999999989</v>
      </c>
      <c r="D343" s="6">
        <v>0</v>
      </c>
      <c r="E343" s="6">
        <v>234.17399999999989</v>
      </c>
      <c r="F343">
        <v>55.015815199999992</v>
      </c>
      <c r="G343">
        <f t="shared" si="12"/>
        <v>55.015815199999992</v>
      </c>
    </row>
    <row r="344" spans="1:7" x14ac:dyDescent="0.35">
      <c r="A344" s="1">
        <v>45477.541666666657</v>
      </c>
      <c r="B344" s="1" t="s">
        <v>6</v>
      </c>
      <c r="C344" s="4">
        <f t="shared" si="11"/>
        <v>228.50699999999989</v>
      </c>
      <c r="D344" s="6">
        <v>0</v>
      </c>
      <c r="E344" s="6">
        <v>228.50699999999989</v>
      </c>
      <c r="F344">
        <v>56.941185499999996</v>
      </c>
      <c r="G344">
        <f t="shared" si="12"/>
        <v>56.941185499999996</v>
      </c>
    </row>
    <row r="345" spans="1:7" x14ac:dyDescent="0.35">
      <c r="A345" s="1">
        <v>45477.552083333343</v>
      </c>
      <c r="B345" s="1" t="s">
        <v>6</v>
      </c>
      <c r="C345" s="4">
        <f t="shared" si="11"/>
        <v>228.50699999999989</v>
      </c>
      <c r="D345" s="6">
        <v>0</v>
      </c>
      <c r="E345" s="6">
        <v>228.50699999999989</v>
      </c>
      <c r="F345">
        <v>57.795214399999999</v>
      </c>
      <c r="G345">
        <f t="shared" si="12"/>
        <v>57.795214399999999</v>
      </c>
    </row>
    <row r="346" spans="1:7" x14ac:dyDescent="0.35">
      <c r="A346" s="1">
        <v>45477.5625</v>
      </c>
      <c r="B346" s="1" t="s">
        <v>6</v>
      </c>
      <c r="C346" s="4">
        <f t="shared" si="11"/>
        <v>228.50699999999989</v>
      </c>
      <c r="D346" s="6">
        <v>0</v>
      </c>
      <c r="E346" s="6">
        <v>228.50699999999989</v>
      </c>
      <c r="F346">
        <v>53.004694400000005</v>
      </c>
      <c r="G346">
        <f t="shared" si="12"/>
        <v>53.004694400000005</v>
      </c>
    </row>
    <row r="347" spans="1:7" x14ac:dyDescent="0.35">
      <c r="A347" s="1">
        <v>45477.572916666657</v>
      </c>
      <c r="B347" s="1" t="s">
        <v>6</v>
      </c>
      <c r="C347" s="4">
        <f t="shared" si="11"/>
        <v>228.50699999999989</v>
      </c>
      <c r="D347" s="6">
        <v>0</v>
      </c>
      <c r="E347" s="6">
        <v>228.50699999999989</v>
      </c>
      <c r="F347">
        <v>49.513160099999993</v>
      </c>
      <c r="G347">
        <f t="shared" si="12"/>
        <v>49.513160099999993</v>
      </c>
    </row>
    <row r="348" spans="1:7" x14ac:dyDescent="0.35">
      <c r="A348" s="1">
        <v>45477.583333333343</v>
      </c>
      <c r="B348" s="1" t="s">
        <v>6</v>
      </c>
      <c r="C348" s="4">
        <f t="shared" si="11"/>
        <v>210.27594400000001</v>
      </c>
      <c r="D348" s="6">
        <v>0</v>
      </c>
      <c r="E348" s="6">
        <v>210.27594400000001</v>
      </c>
      <c r="F348">
        <v>64.863957999999997</v>
      </c>
      <c r="G348">
        <f t="shared" si="12"/>
        <v>64.863957999999997</v>
      </c>
    </row>
    <row r="349" spans="1:7" x14ac:dyDescent="0.35">
      <c r="A349" s="1">
        <v>45477.59375</v>
      </c>
      <c r="B349" s="1" t="s">
        <v>6</v>
      </c>
      <c r="C349" s="4">
        <f t="shared" si="11"/>
        <v>220.2990319999999</v>
      </c>
      <c r="D349" s="6">
        <v>0</v>
      </c>
      <c r="E349" s="6">
        <v>220.2990319999999</v>
      </c>
      <c r="F349">
        <v>70.37623649999999</v>
      </c>
      <c r="G349">
        <f t="shared" si="12"/>
        <v>70.37623649999999</v>
      </c>
    </row>
    <row r="350" spans="1:7" x14ac:dyDescent="0.35">
      <c r="A350" s="1">
        <v>45477.604166666657</v>
      </c>
      <c r="B350" s="1" t="s">
        <v>6</v>
      </c>
      <c r="C350" s="4">
        <f t="shared" si="11"/>
        <v>211.83094399999999</v>
      </c>
      <c r="D350" s="6">
        <v>0</v>
      </c>
      <c r="E350" s="6">
        <v>211.83094399999999</v>
      </c>
      <c r="F350">
        <v>61.736671099999995</v>
      </c>
      <c r="G350">
        <f t="shared" si="12"/>
        <v>61.736671099999995</v>
      </c>
    </row>
    <row r="351" spans="1:7" x14ac:dyDescent="0.35">
      <c r="A351" s="1">
        <v>45477.614583333343</v>
      </c>
      <c r="B351" s="1" t="s">
        <v>6</v>
      </c>
      <c r="C351" s="4">
        <f t="shared" si="11"/>
        <v>224.33311800000001</v>
      </c>
      <c r="D351" s="6">
        <v>0</v>
      </c>
      <c r="E351" s="6">
        <v>224.33311800000001</v>
      </c>
      <c r="F351">
        <v>69.565378999999993</v>
      </c>
      <c r="G351">
        <f t="shared" si="12"/>
        <v>69.565378999999993</v>
      </c>
    </row>
    <row r="352" spans="1:7" x14ac:dyDescent="0.35">
      <c r="A352" s="1">
        <v>45477.625</v>
      </c>
      <c r="B352" s="1" t="s">
        <v>6</v>
      </c>
      <c r="C352" s="4">
        <f t="shared" si="11"/>
        <v>190.422</v>
      </c>
      <c r="D352" s="6">
        <v>0.63101200000000079</v>
      </c>
      <c r="E352" s="6">
        <v>189.790988</v>
      </c>
      <c r="F352">
        <v>66.496907399999998</v>
      </c>
      <c r="G352">
        <f t="shared" si="12"/>
        <v>67.127919399999996</v>
      </c>
    </row>
    <row r="353" spans="1:7" x14ac:dyDescent="0.35">
      <c r="A353" s="1">
        <v>45477.635416666657</v>
      </c>
      <c r="B353" s="1" t="s">
        <v>6</v>
      </c>
      <c r="C353" s="4">
        <f t="shared" si="11"/>
        <v>190.423</v>
      </c>
      <c r="D353" s="6">
        <v>9.2909379999999988</v>
      </c>
      <c r="E353" s="6">
        <v>181.13206199999999</v>
      </c>
      <c r="F353">
        <v>69.354573200000004</v>
      </c>
      <c r="G353">
        <f t="shared" si="12"/>
        <v>78.645511200000001</v>
      </c>
    </row>
    <row r="354" spans="1:7" x14ac:dyDescent="0.35">
      <c r="A354" s="1">
        <v>45477.645833333343</v>
      </c>
      <c r="B354" s="1" t="s">
        <v>6</v>
      </c>
      <c r="C354" s="4">
        <f t="shared" si="11"/>
        <v>190.42400000000001</v>
      </c>
      <c r="D354" s="6">
        <v>12.831937</v>
      </c>
      <c r="E354" s="6">
        <v>177.592063</v>
      </c>
      <c r="F354">
        <v>70.7255155</v>
      </c>
      <c r="G354">
        <f t="shared" si="12"/>
        <v>83.557452499999997</v>
      </c>
    </row>
    <row r="355" spans="1:7" x14ac:dyDescent="0.35">
      <c r="A355" s="1">
        <v>45477.65625</v>
      </c>
      <c r="B355" s="1" t="s">
        <v>6</v>
      </c>
      <c r="C355" s="4">
        <f t="shared" si="11"/>
        <v>190.42400000000001</v>
      </c>
      <c r="D355" s="6">
        <v>10.904021999999999</v>
      </c>
      <c r="E355" s="6">
        <v>179.51997800000001</v>
      </c>
      <c r="F355">
        <v>76.572828400000006</v>
      </c>
      <c r="G355">
        <f t="shared" si="12"/>
        <v>87.476850400000004</v>
      </c>
    </row>
    <row r="356" spans="1:7" x14ac:dyDescent="0.35">
      <c r="A356" s="1">
        <v>45477.666666666657</v>
      </c>
      <c r="B356" s="1" t="s">
        <v>6</v>
      </c>
      <c r="C356" s="4">
        <f t="shared" si="11"/>
        <v>186.78199999999998</v>
      </c>
      <c r="D356" s="6">
        <v>64.490003000000002</v>
      </c>
      <c r="E356" s="6">
        <v>122.29199699999999</v>
      </c>
      <c r="F356">
        <v>70.59724829999999</v>
      </c>
      <c r="G356">
        <f t="shared" si="12"/>
        <v>135.08725129999999</v>
      </c>
    </row>
    <row r="357" spans="1:7" x14ac:dyDescent="0.35">
      <c r="A357" s="1">
        <v>45477.677083333343</v>
      </c>
      <c r="B357" s="1" t="s">
        <v>6</v>
      </c>
      <c r="C357" s="4">
        <f t="shared" si="11"/>
        <v>186.78500000000003</v>
      </c>
      <c r="D357" s="6">
        <v>49.554052000000013</v>
      </c>
      <c r="E357" s="6">
        <v>137.23094800000001</v>
      </c>
      <c r="F357">
        <v>75.977650999999994</v>
      </c>
      <c r="G357">
        <f t="shared" si="12"/>
        <v>125.53170300000001</v>
      </c>
    </row>
    <row r="358" spans="1:7" x14ac:dyDescent="0.35">
      <c r="A358" s="1">
        <v>45477.6875</v>
      </c>
      <c r="B358" s="1" t="s">
        <v>6</v>
      </c>
      <c r="C358" s="4">
        <f t="shared" si="11"/>
        <v>186.78300000000002</v>
      </c>
      <c r="D358" s="6">
        <v>37.233933999999998</v>
      </c>
      <c r="E358" s="6">
        <v>149.54906600000001</v>
      </c>
      <c r="F358">
        <v>71.957188400000007</v>
      </c>
      <c r="G358">
        <f t="shared" si="12"/>
        <v>109.19112240000001</v>
      </c>
    </row>
    <row r="359" spans="1:7" x14ac:dyDescent="0.35">
      <c r="A359" s="1">
        <v>45477.697916666657</v>
      </c>
      <c r="B359" s="1" t="s">
        <v>6</v>
      </c>
      <c r="C359" s="4">
        <f t="shared" si="11"/>
        <v>186.78300000000002</v>
      </c>
      <c r="D359" s="6">
        <v>54.583987</v>
      </c>
      <c r="E359" s="6">
        <v>132.19901300000001</v>
      </c>
      <c r="F359">
        <v>67.756428200000002</v>
      </c>
      <c r="G359">
        <f t="shared" si="12"/>
        <v>122.3404152</v>
      </c>
    </row>
    <row r="360" spans="1:7" x14ac:dyDescent="0.35">
      <c r="A360" s="1">
        <v>45477.708333333343</v>
      </c>
      <c r="B360" s="1" t="s">
        <v>6</v>
      </c>
      <c r="C360" s="4">
        <f t="shared" si="11"/>
        <v>206.61</v>
      </c>
      <c r="D360" s="6">
        <v>125.75495100000001</v>
      </c>
      <c r="E360" s="6">
        <v>80.855049000000022</v>
      </c>
      <c r="F360">
        <v>73.314511699999997</v>
      </c>
      <c r="G360">
        <f t="shared" si="12"/>
        <v>199.0694627</v>
      </c>
    </row>
    <row r="361" spans="1:7" x14ac:dyDescent="0.35">
      <c r="A361" s="1">
        <v>45477.71875</v>
      </c>
      <c r="B361" s="1" t="s">
        <v>6</v>
      </c>
      <c r="C361" s="4">
        <f t="shared" si="11"/>
        <v>206.61099999999996</v>
      </c>
      <c r="D361" s="6">
        <v>133.87202199999999</v>
      </c>
      <c r="E361" s="6">
        <v>72.738977999999975</v>
      </c>
      <c r="F361">
        <v>77.473930999999993</v>
      </c>
      <c r="G361">
        <f t="shared" si="12"/>
        <v>211.34595299999998</v>
      </c>
    </row>
    <row r="362" spans="1:7" x14ac:dyDescent="0.35">
      <c r="A362" s="1">
        <v>45477.729166666657</v>
      </c>
      <c r="B362" s="1" t="s">
        <v>6</v>
      </c>
      <c r="C362" s="4">
        <f t="shared" si="11"/>
        <v>206.6099999999999</v>
      </c>
      <c r="D362" s="6">
        <v>139.05793899999989</v>
      </c>
      <c r="E362" s="6">
        <v>67.552061000000009</v>
      </c>
      <c r="F362">
        <v>82.855443099999988</v>
      </c>
      <c r="G362">
        <f t="shared" si="12"/>
        <v>221.91338209999986</v>
      </c>
    </row>
    <row r="363" spans="1:7" x14ac:dyDescent="0.35">
      <c r="A363" s="1">
        <v>45477.739583333343</v>
      </c>
      <c r="B363" s="1" t="s">
        <v>6</v>
      </c>
      <c r="C363" s="4">
        <f t="shared" si="11"/>
        <v>206.60899999999998</v>
      </c>
      <c r="D363" s="6">
        <v>140.67801499999999</v>
      </c>
      <c r="E363" s="6">
        <v>65.930984999999993</v>
      </c>
      <c r="F363">
        <v>88.094089100000005</v>
      </c>
      <c r="G363">
        <f t="shared" si="12"/>
        <v>228.77210409999998</v>
      </c>
    </row>
    <row r="364" spans="1:7" x14ac:dyDescent="0.35">
      <c r="A364" s="1">
        <v>45477.75</v>
      </c>
      <c r="B364" s="1" t="s">
        <v>6</v>
      </c>
      <c r="C364" s="4">
        <f t="shared" si="11"/>
        <v>207.273</v>
      </c>
      <c r="D364" s="6">
        <v>181.25503499999999</v>
      </c>
      <c r="E364" s="6">
        <v>26.017965</v>
      </c>
      <c r="F364">
        <v>81.383013200000008</v>
      </c>
      <c r="G364">
        <f t="shared" si="12"/>
        <v>262.63804820000001</v>
      </c>
    </row>
    <row r="365" spans="1:7" x14ac:dyDescent="0.35">
      <c r="A365" s="1">
        <v>45477.760416666657</v>
      </c>
      <c r="B365" s="1" t="s">
        <v>6</v>
      </c>
      <c r="C365" s="4">
        <f t="shared" si="11"/>
        <v>207.273</v>
      </c>
      <c r="D365" s="6">
        <v>181.828011</v>
      </c>
      <c r="E365" s="6">
        <v>25.444989</v>
      </c>
      <c r="F365">
        <v>78.150148999999999</v>
      </c>
      <c r="G365">
        <f t="shared" si="12"/>
        <v>259.97816</v>
      </c>
    </row>
    <row r="366" spans="1:7" x14ac:dyDescent="0.35">
      <c r="A366" s="1">
        <v>45477.770833333343</v>
      </c>
      <c r="B366" s="1" t="s">
        <v>6</v>
      </c>
      <c r="C366" s="4">
        <f t="shared" si="11"/>
        <v>207.27300000000008</v>
      </c>
      <c r="D366" s="6">
        <v>181.68701300000009</v>
      </c>
      <c r="E366" s="6">
        <v>25.585986999999999</v>
      </c>
      <c r="F366">
        <v>78.012571399999999</v>
      </c>
      <c r="G366">
        <f t="shared" si="12"/>
        <v>259.69958440000011</v>
      </c>
    </row>
    <row r="367" spans="1:7" x14ac:dyDescent="0.35">
      <c r="A367" s="1">
        <v>45477.78125</v>
      </c>
      <c r="B367" s="1" t="s">
        <v>6</v>
      </c>
      <c r="C367" s="4">
        <f t="shared" si="11"/>
        <v>207.27300000000008</v>
      </c>
      <c r="D367" s="6">
        <v>183.28695700000009</v>
      </c>
      <c r="E367" s="6">
        <v>23.986042999999999</v>
      </c>
      <c r="F367">
        <v>77.661246600000013</v>
      </c>
      <c r="G367">
        <f t="shared" si="12"/>
        <v>260.94820360000011</v>
      </c>
    </row>
    <row r="368" spans="1:7" x14ac:dyDescent="0.35">
      <c r="A368" s="1">
        <v>45477.791666666657</v>
      </c>
      <c r="B368" s="1" t="s">
        <v>6</v>
      </c>
      <c r="C368" s="4">
        <f t="shared" si="11"/>
        <v>199.494</v>
      </c>
      <c r="D368" s="6">
        <v>194.378986</v>
      </c>
      <c r="E368" s="6">
        <v>5.1150140000000004</v>
      </c>
      <c r="F368">
        <v>85.115590700000013</v>
      </c>
      <c r="G368">
        <f t="shared" si="12"/>
        <v>279.49457670000004</v>
      </c>
    </row>
    <row r="369" spans="1:7" x14ac:dyDescent="0.35">
      <c r="A369" s="1">
        <v>45477.802083333343</v>
      </c>
      <c r="B369" s="1" t="s">
        <v>6</v>
      </c>
      <c r="C369" s="4">
        <f t="shared" si="11"/>
        <v>199.494</v>
      </c>
      <c r="D369" s="6">
        <v>194.83202399999999</v>
      </c>
      <c r="E369" s="6">
        <v>4.6619759999999992</v>
      </c>
      <c r="F369">
        <v>78.737988599999994</v>
      </c>
      <c r="G369">
        <f t="shared" si="12"/>
        <v>273.57001259999998</v>
      </c>
    </row>
    <row r="370" spans="1:7" x14ac:dyDescent="0.35">
      <c r="A370" s="1">
        <v>45477.8125</v>
      </c>
      <c r="B370" s="1" t="s">
        <v>6</v>
      </c>
      <c r="C370" s="4">
        <f t="shared" si="11"/>
        <v>199.494</v>
      </c>
      <c r="D370" s="6">
        <v>195.187971</v>
      </c>
      <c r="E370" s="6">
        <v>4.3060289999999988</v>
      </c>
      <c r="F370">
        <v>75.785079800000005</v>
      </c>
      <c r="G370">
        <f t="shared" si="12"/>
        <v>270.97305080000001</v>
      </c>
    </row>
    <row r="371" spans="1:7" x14ac:dyDescent="0.35">
      <c r="A371" s="1">
        <v>45477.822916666657</v>
      </c>
      <c r="B371" s="1" t="s">
        <v>6</v>
      </c>
      <c r="C371" s="4">
        <f t="shared" si="11"/>
        <v>199.51399999999998</v>
      </c>
      <c r="D371" s="6">
        <v>195.46200899999999</v>
      </c>
      <c r="E371" s="6">
        <v>4.0519909999999992</v>
      </c>
      <c r="F371">
        <v>72.11518199999999</v>
      </c>
      <c r="G371">
        <f t="shared" si="12"/>
        <v>267.57719099999997</v>
      </c>
    </row>
    <row r="372" spans="1:7" x14ac:dyDescent="0.35">
      <c r="A372" s="1">
        <v>45477.833333333343</v>
      </c>
      <c r="B372" s="1" t="s">
        <v>6</v>
      </c>
      <c r="C372" s="4">
        <f t="shared" si="11"/>
        <v>412.46800000000002</v>
      </c>
      <c r="D372" s="6">
        <v>412.46800000000002</v>
      </c>
      <c r="E372" s="6">
        <v>0</v>
      </c>
      <c r="F372">
        <v>85.897304399999996</v>
      </c>
      <c r="G372">
        <f t="shared" si="12"/>
        <v>498.36530440000001</v>
      </c>
    </row>
    <row r="373" spans="1:7" x14ac:dyDescent="0.35">
      <c r="A373" s="1">
        <v>45477.84375</v>
      </c>
      <c r="B373" s="1" t="s">
        <v>6</v>
      </c>
      <c r="C373" s="4">
        <f t="shared" si="11"/>
        <v>412.47199999999998</v>
      </c>
      <c r="D373" s="6">
        <v>412.47199999999998</v>
      </c>
      <c r="E373" s="6">
        <v>0</v>
      </c>
      <c r="F373">
        <v>105.89882950000001</v>
      </c>
      <c r="G373">
        <f t="shared" si="12"/>
        <v>518.37082950000001</v>
      </c>
    </row>
    <row r="374" spans="1:7" x14ac:dyDescent="0.35">
      <c r="A374" s="1">
        <v>45477.854166666657</v>
      </c>
      <c r="B374" s="1" t="s">
        <v>6</v>
      </c>
      <c r="C374" s="4">
        <f t="shared" si="11"/>
        <v>412.47199999999998</v>
      </c>
      <c r="D374" s="6">
        <v>412.47199999999998</v>
      </c>
      <c r="E374" s="6">
        <v>0</v>
      </c>
      <c r="F374">
        <v>107.59086360000001</v>
      </c>
      <c r="G374">
        <f t="shared" si="12"/>
        <v>520.06286360000001</v>
      </c>
    </row>
    <row r="375" spans="1:7" x14ac:dyDescent="0.35">
      <c r="A375" s="1">
        <v>45477.864583333343</v>
      </c>
      <c r="B375" s="1" t="s">
        <v>6</v>
      </c>
      <c r="C375" s="4">
        <f t="shared" si="11"/>
        <v>412.47599999999989</v>
      </c>
      <c r="D375" s="6">
        <v>412.47599999999989</v>
      </c>
      <c r="E375" s="6">
        <v>0</v>
      </c>
      <c r="F375">
        <v>104.55894119999999</v>
      </c>
      <c r="G375">
        <f t="shared" si="12"/>
        <v>517.03494119999982</v>
      </c>
    </row>
    <row r="376" spans="1:7" x14ac:dyDescent="0.35">
      <c r="A376" s="1">
        <v>45477.875</v>
      </c>
      <c r="B376" s="1" t="s">
        <v>6</v>
      </c>
      <c r="C376" s="4">
        <f t="shared" si="11"/>
        <v>433.40300000000008</v>
      </c>
      <c r="D376" s="6">
        <v>433.40300000000008</v>
      </c>
      <c r="E376" s="6">
        <v>0</v>
      </c>
      <c r="F376">
        <v>102.99401499999999</v>
      </c>
      <c r="G376">
        <f t="shared" si="12"/>
        <v>536.39701500000001</v>
      </c>
    </row>
    <row r="377" spans="1:7" x14ac:dyDescent="0.35">
      <c r="A377" s="1">
        <v>45477.885416666657</v>
      </c>
      <c r="B377" s="1" t="s">
        <v>6</v>
      </c>
      <c r="C377" s="4">
        <f t="shared" si="11"/>
        <v>433.40300000000008</v>
      </c>
      <c r="D377" s="6">
        <v>433.40300000000008</v>
      </c>
      <c r="E377" s="6">
        <v>0</v>
      </c>
      <c r="F377">
        <v>106.5237849</v>
      </c>
      <c r="G377">
        <f t="shared" si="12"/>
        <v>539.92678490000003</v>
      </c>
    </row>
    <row r="378" spans="1:7" x14ac:dyDescent="0.35">
      <c r="A378" s="1">
        <v>45477.895833333343</v>
      </c>
      <c r="B378" s="1" t="s">
        <v>6</v>
      </c>
      <c r="C378" s="4">
        <f t="shared" si="11"/>
        <v>433.40300000000008</v>
      </c>
      <c r="D378" s="6">
        <v>433.40300000000008</v>
      </c>
      <c r="E378" s="6">
        <v>0</v>
      </c>
      <c r="F378">
        <v>102.4135283</v>
      </c>
      <c r="G378">
        <f t="shared" si="12"/>
        <v>535.81652830000007</v>
      </c>
    </row>
    <row r="379" spans="1:7" x14ac:dyDescent="0.35">
      <c r="A379" s="1">
        <v>45477.90625</v>
      </c>
      <c r="B379" s="1" t="s">
        <v>6</v>
      </c>
      <c r="C379" s="4">
        <f t="shared" si="11"/>
        <v>433.40300000000008</v>
      </c>
      <c r="D379" s="6">
        <v>433.40300000000008</v>
      </c>
      <c r="E379" s="6">
        <v>0</v>
      </c>
      <c r="F379">
        <v>102.3373278</v>
      </c>
      <c r="G379">
        <f t="shared" si="12"/>
        <v>535.74032780000005</v>
      </c>
    </row>
    <row r="380" spans="1:7" x14ac:dyDescent="0.35">
      <c r="A380" s="1">
        <v>45477.916666666657</v>
      </c>
      <c r="B380" s="1" t="s">
        <v>6</v>
      </c>
      <c r="C380" s="4">
        <f t="shared" si="11"/>
        <v>414.53</v>
      </c>
      <c r="D380" s="6">
        <v>414.53</v>
      </c>
      <c r="E380" s="6">
        <v>0</v>
      </c>
      <c r="F380">
        <v>98.675904200000005</v>
      </c>
      <c r="G380">
        <f t="shared" si="12"/>
        <v>513.20590419999996</v>
      </c>
    </row>
    <row r="381" spans="1:7" x14ac:dyDescent="0.35">
      <c r="A381" s="1">
        <v>45477.927083333343</v>
      </c>
      <c r="B381" s="1" t="s">
        <v>6</v>
      </c>
      <c r="C381" s="4">
        <f t="shared" si="11"/>
        <v>414.53399999999999</v>
      </c>
      <c r="D381" s="6">
        <v>414.53399999999999</v>
      </c>
      <c r="E381" s="6">
        <v>0</v>
      </c>
      <c r="F381">
        <v>97.806804999999997</v>
      </c>
      <c r="G381">
        <f t="shared" si="12"/>
        <v>512.34080500000005</v>
      </c>
    </row>
    <row r="382" spans="1:7" x14ac:dyDescent="0.35">
      <c r="A382" s="1">
        <v>45477.9375</v>
      </c>
      <c r="B382" s="1" t="s">
        <v>6</v>
      </c>
      <c r="C382" s="4">
        <f t="shared" si="11"/>
        <v>414.53</v>
      </c>
      <c r="D382" s="6">
        <v>414.53</v>
      </c>
      <c r="E382" s="6">
        <v>0</v>
      </c>
      <c r="F382">
        <v>98.107241900000005</v>
      </c>
      <c r="G382">
        <f t="shared" si="12"/>
        <v>512.63724189999994</v>
      </c>
    </row>
    <row r="383" spans="1:7" x14ac:dyDescent="0.35">
      <c r="A383" s="1">
        <v>45477.947916666657</v>
      </c>
      <c r="B383" s="1" t="s">
        <v>6</v>
      </c>
      <c r="C383" s="4">
        <f t="shared" si="11"/>
        <v>414.53</v>
      </c>
      <c r="D383" s="6">
        <v>414.53</v>
      </c>
      <c r="E383" s="6">
        <v>0</v>
      </c>
      <c r="F383">
        <v>96.298774600000002</v>
      </c>
      <c r="G383">
        <f t="shared" si="12"/>
        <v>510.82877459999997</v>
      </c>
    </row>
    <row r="384" spans="1:7" x14ac:dyDescent="0.35">
      <c r="A384" s="1">
        <v>45477.958333333343</v>
      </c>
      <c r="B384" s="1" t="s">
        <v>6</v>
      </c>
      <c r="C384" s="4">
        <f t="shared" si="11"/>
        <v>396.20600000000002</v>
      </c>
      <c r="D384" s="6">
        <v>396.20600000000002</v>
      </c>
      <c r="E384" s="6">
        <v>0</v>
      </c>
      <c r="F384">
        <v>91.835530599999998</v>
      </c>
      <c r="G384">
        <f t="shared" si="12"/>
        <v>488.04153059999999</v>
      </c>
    </row>
    <row r="385" spans="1:7" x14ac:dyDescent="0.35">
      <c r="A385" s="1">
        <v>45477.96875</v>
      </c>
      <c r="B385" s="1" t="s">
        <v>6</v>
      </c>
      <c r="C385" s="4">
        <f t="shared" si="11"/>
        <v>396.20600000000002</v>
      </c>
      <c r="D385" s="6">
        <v>396.20600000000002</v>
      </c>
      <c r="E385" s="6">
        <v>0</v>
      </c>
      <c r="F385">
        <v>87.359108300000003</v>
      </c>
      <c r="G385">
        <f t="shared" si="12"/>
        <v>483.56510830000002</v>
      </c>
    </row>
    <row r="386" spans="1:7" x14ac:dyDescent="0.35">
      <c r="A386" s="1">
        <v>45477.979166666657</v>
      </c>
      <c r="B386" s="1" t="s">
        <v>6</v>
      </c>
      <c r="C386" s="4">
        <f t="shared" si="11"/>
        <v>396.20600000000002</v>
      </c>
      <c r="D386" s="6">
        <v>396.20600000000002</v>
      </c>
      <c r="E386" s="6">
        <v>0</v>
      </c>
      <c r="F386">
        <v>88.138381899999999</v>
      </c>
      <c r="G386">
        <f t="shared" si="12"/>
        <v>484.34438190000003</v>
      </c>
    </row>
    <row r="387" spans="1:7" x14ac:dyDescent="0.35">
      <c r="A387" s="1">
        <v>45477.989583333343</v>
      </c>
      <c r="B387" s="1" t="s">
        <v>6</v>
      </c>
      <c r="C387" s="4">
        <f t="shared" si="11"/>
        <v>396.20600000000002</v>
      </c>
      <c r="D387" s="6">
        <v>396.20600000000002</v>
      </c>
      <c r="E387" s="6">
        <v>0</v>
      </c>
      <c r="F387">
        <v>87.567158299999988</v>
      </c>
      <c r="G387">
        <f t="shared" si="12"/>
        <v>483.77315829999998</v>
      </c>
    </row>
    <row r="388" spans="1:7" x14ac:dyDescent="0.35">
      <c r="A388" s="1">
        <v>45478</v>
      </c>
      <c r="B388" s="1" t="s">
        <v>6</v>
      </c>
      <c r="C388" s="4">
        <f t="shared" si="11"/>
        <v>400.43999999999988</v>
      </c>
      <c r="D388" s="6">
        <v>400.43999999999988</v>
      </c>
      <c r="E388" s="6">
        <v>0</v>
      </c>
      <c r="F388">
        <v>89.225634700000001</v>
      </c>
      <c r="G388">
        <f t="shared" si="12"/>
        <v>489.66563469999988</v>
      </c>
    </row>
    <row r="389" spans="1:7" x14ac:dyDescent="0.35">
      <c r="A389" s="1">
        <v>45478.010416666657</v>
      </c>
      <c r="B389" s="1" t="s">
        <v>6</v>
      </c>
      <c r="C389" s="4">
        <f t="shared" ref="C389:C452" si="13">D389+E389</f>
        <v>400.43599999999998</v>
      </c>
      <c r="D389" s="6">
        <v>400.43599999999998</v>
      </c>
      <c r="E389" s="6">
        <v>0</v>
      </c>
      <c r="F389">
        <v>88.931636400000002</v>
      </c>
      <c r="G389">
        <f t="shared" si="12"/>
        <v>489.36763639999998</v>
      </c>
    </row>
    <row r="390" spans="1:7" x14ac:dyDescent="0.35">
      <c r="A390" s="1">
        <v>45478.020833333343</v>
      </c>
      <c r="B390" s="1" t="s">
        <v>6</v>
      </c>
      <c r="C390" s="4">
        <f t="shared" si="13"/>
        <v>400.43599999999998</v>
      </c>
      <c r="D390" s="6">
        <v>400.43599999999998</v>
      </c>
      <c r="E390" s="6">
        <v>0</v>
      </c>
      <c r="F390">
        <v>87.671192599999983</v>
      </c>
      <c r="G390">
        <f t="shared" si="12"/>
        <v>488.10719259999996</v>
      </c>
    </row>
    <row r="391" spans="1:7" x14ac:dyDescent="0.35">
      <c r="A391" s="1">
        <v>45478.03125</v>
      </c>
      <c r="B391" s="1" t="s">
        <v>6</v>
      </c>
      <c r="C391" s="4">
        <f t="shared" si="13"/>
        <v>400.43999999999988</v>
      </c>
      <c r="D391" s="6">
        <v>400.43999999999988</v>
      </c>
      <c r="E391" s="6">
        <v>0</v>
      </c>
      <c r="F391">
        <v>86.966611700000001</v>
      </c>
      <c r="G391">
        <f t="shared" si="12"/>
        <v>487.40661169999987</v>
      </c>
    </row>
    <row r="392" spans="1:7" x14ac:dyDescent="0.35">
      <c r="A392" s="1">
        <v>45478.041666666657</v>
      </c>
      <c r="B392" s="1" t="s">
        <v>6</v>
      </c>
      <c r="C392" s="4">
        <f t="shared" si="13"/>
        <v>395.42299999999989</v>
      </c>
      <c r="D392" s="6">
        <v>395.42299999999989</v>
      </c>
      <c r="E392" s="6">
        <v>0</v>
      </c>
      <c r="F392">
        <v>90.892713700000002</v>
      </c>
      <c r="G392">
        <f t="shared" si="12"/>
        <v>486.31571369999989</v>
      </c>
    </row>
    <row r="393" spans="1:7" x14ac:dyDescent="0.35">
      <c r="A393" s="1">
        <v>45478.052083333343</v>
      </c>
      <c r="B393" s="1" t="s">
        <v>6</v>
      </c>
      <c r="C393" s="4">
        <f t="shared" si="13"/>
        <v>395.42299999999989</v>
      </c>
      <c r="D393" s="6">
        <v>395.42299999999989</v>
      </c>
      <c r="E393" s="6">
        <v>0</v>
      </c>
      <c r="F393">
        <v>92.298818799999992</v>
      </c>
      <c r="G393">
        <f t="shared" si="12"/>
        <v>487.72181879999988</v>
      </c>
    </row>
    <row r="394" spans="1:7" x14ac:dyDescent="0.35">
      <c r="A394" s="1">
        <v>45478.0625</v>
      </c>
      <c r="B394" s="1" t="s">
        <v>6</v>
      </c>
      <c r="C394" s="4">
        <f t="shared" si="13"/>
        <v>395.42699999999991</v>
      </c>
      <c r="D394" s="6">
        <v>395.42699999999991</v>
      </c>
      <c r="E394" s="6">
        <v>0</v>
      </c>
      <c r="F394">
        <v>88.188436400000001</v>
      </c>
      <c r="G394">
        <f t="shared" si="12"/>
        <v>483.61543639999991</v>
      </c>
    </row>
    <row r="395" spans="1:7" x14ac:dyDescent="0.35">
      <c r="A395" s="1">
        <v>45478.072916666657</v>
      </c>
      <c r="B395" s="1" t="s">
        <v>6</v>
      </c>
      <c r="C395" s="4">
        <f t="shared" si="13"/>
        <v>395.42299999999989</v>
      </c>
      <c r="D395" s="6">
        <v>395.42299999999989</v>
      </c>
      <c r="E395" s="6">
        <v>0</v>
      </c>
      <c r="F395">
        <v>92.670282499999999</v>
      </c>
      <c r="G395">
        <f t="shared" si="12"/>
        <v>488.09328249999987</v>
      </c>
    </row>
    <row r="396" spans="1:7" x14ac:dyDescent="0.35">
      <c r="A396" s="1">
        <v>45478.083333333343</v>
      </c>
      <c r="B396" s="1" t="s">
        <v>6</v>
      </c>
      <c r="C396" s="4">
        <f t="shared" si="13"/>
        <v>394.48500000000001</v>
      </c>
      <c r="D396" s="6">
        <v>394.48500000000001</v>
      </c>
      <c r="E396" s="6">
        <v>0</v>
      </c>
      <c r="F396">
        <v>88.4550129</v>
      </c>
      <c r="G396">
        <f t="shared" si="12"/>
        <v>482.9400129</v>
      </c>
    </row>
    <row r="397" spans="1:7" x14ac:dyDescent="0.35">
      <c r="A397" s="1">
        <v>45478.09375</v>
      </c>
      <c r="B397" s="1" t="s">
        <v>6</v>
      </c>
      <c r="C397" s="4">
        <f t="shared" si="13"/>
        <v>394.48899999999998</v>
      </c>
      <c r="D397" s="6">
        <v>394.48899999999998</v>
      </c>
      <c r="E397" s="6">
        <v>0</v>
      </c>
      <c r="F397">
        <v>88.682629700000007</v>
      </c>
      <c r="G397">
        <f t="shared" si="12"/>
        <v>483.17162969999998</v>
      </c>
    </row>
    <row r="398" spans="1:7" x14ac:dyDescent="0.35">
      <c r="A398" s="1">
        <v>45478.104166666657</v>
      </c>
      <c r="B398" s="1" t="s">
        <v>6</v>
      </c>
      <c r="C398" s="4">
        <f t="shared" si="13"/>
        <v>394.48500000000001</v>
      </c>
      <c r="D398" s="6">
        <v>394.48500000000001</v>
      </c>
      <c r="E398" s="6">
        <v>0</v>
      </c>
      <c r="F398">
        <v>90.795748399999994</v>
      </c>
      <c r="G398">
        <f t="shared" si="12"/>
        <v>485.28074839999999</v>
      </c>
    </row>
    <row r="399" spans="1:7" x14ac:dyDescent="0.35">
      <c r="A399" s="1">
        <v>45478.114583333343</v>
      </c>
      <c r="B399" s="1" t="s">
        <v>6</v>
      </c>
      <c r="C399" s="4">
        <f t="shared" si="13"/>
        <v>394.48500000000001</v>
      </c>
      <c r="D399" s="6">
        <v>394.48500000000001</v>
      </c>
      <c r="E399" s="6">
        <v>0</v>
      </c>
      <c r="F399">
        <v>87.631608599999993</v>
      </c>
      <c r="G399">
        <f t="shared" si="12"/>
        <v>482.11660860000001</v>
      </c>
    </row>
    <row r="400" spans="1:7" x14ac:dyDescent="0.35">
      <c r="A400" s="1">
        <v>45478.125</v>
      </c>
      <c r="B400" s="1" t="s">
        <v>6</v>
      </c>
      <c r="C400" s="4">
        <f t="shared" si="13"/>
        <v>192.66299999999998</v>
      </c>
      <c r="D400" s="6">
        <v>191.66299599999999</v>
      </c>
      <c r="E400" s="6">
        <v>1.0000039999999999</v>
      </c>
      <c r="F400">
        <v>80.554548600000004</v>
      </c>
      <c r="G400">
        <f t="shared" si="12"/>
        <v>272.2175446</v>
      </c>
    </row>
    <row r="401" spans="1:7" x14ac:dyDescent="0.35">
      <c r="A401" s="1">
        <v>45478.135416666657</v>
      </c>
      <c r="B401" s="1" t="s">
        <v>6</v>
      </c>
      <c r="C401" s="4">
        <f t="shared" si="13"/>
        <v>192.655</v>
      </c>
      <c r="D401" s="6">
        <v>191.65499600000001</v>
      </c>
      <c r="E401" s="6">
        <v>1.0000039999999999</v>
      </c>
      <c r="F401">
        <v>60.139741000000001</v>
      </c>
      <c r="G401">
        <f t="shared" ref="G401:G464" si="14">D401+F401</f>
        <v>251.794737</v>
      </c>
    </row>
    <row r="402" spans="1:7" x14ac:dyDescent="0.35">
      <c r="A402" s="1">
        <v>45478.145833333343</v>
      </c>
      <c r="B402" s="1" t="s">
        <v>6</v>
      </c>
      <c r="C402" s="4">
        <f t="shared" si="13"/>
        <v>192.655</v>
      </c>
      <c r="D402" s="6">
        <v>191.561106</v>
      </c>
      <c r="E402" s="6">
        <v>1.0938939999999999</v>
      </c>
      <c r="F402">
        <v>54.635293099999998</v>
      </c>
      <c r="G402">
        <f t="shared" si="14"/>
        <v>246.19639910000001</v>
      </c>
    </row>
    <row r="403" spans="1:7" x14ac:dyDescent="0.35">
      <c r="A403" s="1">
        <v>45478.15625</v>
      </c>
      <c r="B403" s="1" t="s">
        <v>6</v>
      </c>
      <c r="C403" s="4">
        <f t="shared" si="13"/>
        <v>192.655</v>
      </c>
      <c r="D403" s="6">
        <v>191.07302999999999</v>
      </c>
      <c r="E403" s="6">
        <v>1.5819700000000001</v>
      </c>
      <c r="F403">
        <v>56.7271176</v>
      </c>
      <c r="G403">
        <f t="shared" si="14"/>
        <v>247.8001476</v>
      </c>
    </row>
    <row r="404" spans="1:7" x14ac:dyDescent="0.35">
      <c r="A404" s="1">
        <v>45478.166666666657</v>
      </c>
      <c r="B404" s="1" t="s">
        <v>6</v>
      </c>
      <c r="C404" s="4">
        <f t="shared" si="13"/>
        <v>152.60300000000001</v>
      </c>
      <c r="D404" s="6">
        <v>139.22399300000001</v>
      </c>
      <c r="E404" s="6">
        <v>13.379007</v>
      </c>
      <c r="F404">
        <v>58.847424899999993</v>
      </c>
      <c r="G404">
        <f t="shared" si="14"/>
        <v>198.0714179</v>
      </c>
    </row>
    <row r="405" spans="1:7" x14ac:dyDescent="0.35">
      <c r="A405" s="1">
        <v>45478.177083333343</v>
      </c>
      <c r="B405" s="1" t="s">
        <v>6</v>
      </c>
      <c r="C405" s="4">
        <f t="shared" si="13"/>
        <v>152.60299999999998</v>
      </c>
      <c r="D405" s="6">
        <v>138.56098299999999</v>
      </c>
      <c r="E405" s="6">
        <v>14.042017</v>
      </c>
      <c r="F405">
        <v>62.543734899999997</v>
      </c>
      <c r="G405">
        <f t="shared" si="14"/>
        <v>201.1047179</v>
      </c>
    </row>
    <row r="406" spans="1:7" x14ac:dyDescent="0.35">
      <c r="A406" s="1">
        <v>45478.1875</v>
      </c>
      <c r="B406" s="1" t="s">
        <v>6</v>
      </c>
      <c r="C406" s="4">
        <f t="shared" si="13"/>
        <v>152.60300000000001</v>
      </c>
      <c r="D406" s="6">
        <v>136.089934</v>
      </c>
      <c r="E406" s="6">
        <v>16.513065999999998</v>
      </c>
      <c r="F406">
        <v>64.996362599999998</v>
      </c>
      <c r="G406">
        <f t="shared" si="14"/>
        <v>201.0862966</v>
      </c>
    </row>
    <row r="407" spans="1:7" x14ac:dyDescent="0.35">
      <c r="A407" s="1">
        <v>45478.197916666657</v>
      </c>
      <c r="B407" s="1" t="s">
        <v>6</v>
      </c>
      <c r="C407" s="4">
        <f t="shared" si="13"/>
        <v>152.60300000000001</v>
      </c>
      <c r="D407" s="6">
        <v>133.46608800000001</v>
      </c>
      <c r="E407" s="6">
        <v>19.136911999999999</v>
      </c>
      <c r="F407">
        <v>71.106704100000002</v>
      </c>
      <c r="G407">
        <f t="shared" si="14"/>
        <v>204.57279210000002</v>
      </c>
    </row>
    <row r="408" spans="1:7" x14ac:dyDescent="0.35">
      <c r="A408" s="1">
        <v>45478.208333333343</v>
      </c>
      <c r="B408" s="1" t="s">
        <v>6</v>
      </c>
      <c r="C408" s="4">
        <f t="shared" si="13"/>
        <v>187.77799999999999</v>
      </c>
      <c r="D408" s="6">
        <v>148.63305399999999</v>
      </c>
      <c r="E408" s="6">
        <v>39.144945999999997</v>
      </c>
      <c r="F408">
        <v>73.9602395</v>
      </c>
      <c r="G408">
        <f t="shared" si="14"/>
        <v>222.59329349999999</v>
      </c>
    </row>
    <row r="409" spans="1:7" x14ac:dyDescent="0.35">
      <c r="A409" s="1">
        <v>45478.21875</v>
      </c>
      <c r="B409" s="1" t="s">
        <v>6</v>
      </c>
      <c r="C409" s="4">
        <f t="shared" si="13"/>
        <v>187.77799999999999</v>
      </c>
      <c r="D409" s="6">
        <v>149.46704399999999</v>
      </c>
      <c r="E409" s="6">
        <v>38.310955999999997</v>
      </c>
      <c r="F409">
        <v>80.558519799999999</v>
      </c>
      <c r="G409">
        <f t="shared" si="14"/>
        <v>230.02556379999999</v>
      </c>
    </row>
    <row r="410" spans="1:7" x14ac:dyDescent="0.35">
      <c r="A410" s="1">
        <v>45478.229166666657</v>
      </c>
      <c r="B410" s="1" t="s">
        <v>6</v>
      </c>
      <c r="C410" s="4">
        <f t="shared" si="13"/>
        <v>187.77600000000001</v>
      </c>
      <c r="D410" s="6">
        <v>149.526061</v>
      </c>
      <c r="E410" s="6">
        <v>38.249938999999998</v>
      </c>
      <c r="F410">
        <v>80.905850000000001</v>
      </c>
      <c r="G410">
        <f t="shared" si="14"/>
        <v>230.43191100000001</v>
      </c>
    </row>
    <row r="411" spans="1:7" x14ac:dyDescent="0.35">
      <c r="A411" s="1">
        <v>45478.239583333343</v>
      </c>
      <c r="B411" s="1" t="s">
        <v>6</v>
      </c>
      <c r="C411" s="4">
        <f t="shared" si="13"/>
        <v>187.77899999999988</v>
      </c>
      <c r="D411" s="6">
        <v>146.72791299999989</v>
      </c>
      <c r="E411" s="6">
        <v>41.051087000000003</v>
      </c>
      <c r="F411">
        <v>79.513660900000005</v>
      </c>
      <c r="G411">
        <f t="shared" si="14"/>
        <v>226.24157389999988</v>
      </c>
    </row>
    <row r="412" spans="1:7" x14ac:dyDescent="0.35">
      <c r="A412" s="1">
        <v>45478.25</v>
      </c>
      <c r="B412" s="1" t="s">
        <v>6</v>
      </c>
      <c r="C412" s="4">
        <f t="shared" si="13"/>
        <v>210.26299999999998</v>
      </c>
      <c r="D412" s="6">
        <v>146.943994</v>
      </c>
      <c r="E412" s="6">
        <v>63.319005999999987</v>
      </c>
      <c r="F412">
        <v>84.68522449999999</v>
      </c>
      <c r="G412">
        <f t="shared" si="14"/>
        <v>231.62921849999998</v>
      </c>
    </row>
    <row r="413" spans="1:7" x14ac:dyDescent="0.35">
      <c r="A413" s="1">
        <v>45478.260416666657</v>
      </c>
      <c r="B413" s="1" t="s">
        <v>6</v>
      </c>
      <c r="C413" s="4">
        <f t="shared" si="13"/>
        <v>210.26300000000001</v>
      </c>
      <c r="D413" s="6">
        <v>147.86290600000001</v>
      </c>
      <c r="E413" s="6">
        <v>62.400094000000003</v>
      </c>
      <c r="F413">
        <v>81.083889200000002</v>
      </c>
      <c r="G413">
        <f t="shared" si="14"/>
        <v>228.9467952</v>
      </c>
    </row>
    <row r="414" spans="1:7" x14ac:dyDescent="0.35">
      <c r="A414" s="1">
        <v>45478.270833333343</v>
      </c>
      <c r="B414" s="1" t="s">
        <v>6</v>
      </c>
      <c r="C414" s="4">
        <f t="shared" si="13"/>
        <v>210.26400000000001</v>
      </c>
      <c r="D414" s="6">
        <v>144.49998600000001</v>
      </c>
      <c r="E414" s="6">
        <v>65.764014000000003</v>
      </c>
      <c r="F414">
        <v>84.077246599999995</v>
      </c>
      <c r="G414">
        <f t="shared" si="14"/>
        <v>228.5772326</v>
      </c>
    </row>
    <row r="415" spans="1:7" x14ac:dyDescent="0.35">
      <c r="A415" s="1">
        <v>45478.28125</v>
      </c>
      <c r="B415" s="1" t="s">
        <v>6</v>
      </c>
      <c r="C415" s="4">
        <f t="shared" si="13"/>
        <v>210.26400000000001</v>
      </c>
      <c r="D415" s="6">
        <v>144.244969</v>
      </c>
      <c r="E415" s="6">
        <v>66.019030999999998</v>
      </c>
      <c r="F415">
        <v>86.971009800000004</v>
      </c>
      <c r="G415">
        <f t="shared" si="14"/>
        <v>231.21597880000002</v>
      </c>
    </row>
    <row r="416" spans="1:7" x14ac:dyDescent="0.35">
      <c r="A416" s="1">
        <v>45478.291666666657</v>
      </c>
      <c r="B416" s="1" t="s">
        <v>6</v>
      </c>
      <c r="C416" s="4">
        <f t="shared" si="13"/>
        <v>224.649</v>
      </c>
      <c r="D416" s="6">
        <v>134.488103</v>
      </c>
      <c r="E416" s="6">
        <v>90.160896999999991</v>
      </c>
      <c r="F416">
        <v>87.121970699999991</v>
      </c>
      <c r="G416">
        <f t="shared" si="14"/>
        <v>221.61007369999999</v>
      </c>
    </row>
    <row r="417" spans="1:7" x14ac:dyDescent="0.35">
      <c r="A417" s="1">
        <v>45478.302083333343</v>
      </c>
      <c r="B417" s="1" t="s">
        <v>6</v>
      </c>
      <c r="C417" s="4">
        <f t="shared" si="13"/>
        <v>224.65100000000001</v>
      </c>
      <c r="D417" s="6">
        <v>128.42397700000001</v>
      </c>
      <c r="E417" s="6">
        <v>96.227023000000003</v>
      </c>
      <c r="F417">
        <v>92.679826399999996</v>
      </c>
      <c r="G417">
        <f t="shared" si="14"/>
        <v>221.1038034</v>
      </c>
    </row>
    <row r="418" spans="1:7" x14ac:dyDescent="0.35">
      <c r="A418" s="1">
        <v>45478.3125</v>
      </c>
      <c r="B418" s="1" t="s">
        <v>6</v>
      </c>
      <c r="C418" s="4">
        <f t="shared" si="13"/>
        <v>224.65699999999998</v>
      </c>
      <c r="D418" s="6">
        <v>117.453948</v>
      </c>
      <c r="E418" s="6">
        <v>107.203052</v>
      </c>
      <c r="F418">
        <v>94.014583799999997</v>
      </c>
      <c r="G418">
        <f t="shared" si="14"/>
        <v>211.46853179999999</v>
      </c>
    </row>
    <row r="419" spans="1:7" x14ac:dyDescent="0.35">
      <c r="A419" s="1">
        <v>45478.322916666657</v>
      </c>
      <c r="B419" s="1" t="s">
        <v>6</v>
      </c>
      <c r="C419" s="4">
        <f t="shared" si="13"/>
        <v>224.65199999999999</v>
      </c>
      <c r="D419" s="6">
        <v>114.502027</v>
      </c>
      <c r="E419" s="6">
        <v>110.149973</v>
      </c>
      <c r="F419">
        <v>88.108487699999998</v>
      </c>
      <c r="G419">
        <f t="shared" si="14"/>
        <v>202.61051470000001</v>
      </c>
    </row>
    <row r="420" spans="1:7" x14ac:dyDescent="0.35">
      <c r="A420" s="1">
        <v>45478.333333333343</v>
      </c>
      <c r="B420" s="1" t="s">
        <v>6</v>
      </c>
      <c r="C420" s="4">
        <f t="shared" si="13"/>
        <v>204.02199999999999</v>
      </c>
      <c r="D420" s="6">
        <v>64.119012000000012</v>
      </c>
      <c r="E420" s="6">
        <v>139.90298799999999</v>
      </c>
      <c r="F420">
        <v>95.063196599999998</v>
      </c>
      <c r="G420">
        <f t="shared" si="14"/>
        <v>159.18220860000002</v>
      </c>
    </row>
    <row r="421" spans="1:7" x14ac:dyDescent="0.35">
      <c r="A421" s="1">
        <v>45478.34375</v>
      </c>
      <c r="B421" s="1" t="s">
        <v>6</v>
      </c>
      <c r="C421" s="4">
        <f t="shared" si="13"/>
        <v>204.02099999999999</v>
      </c>
      <c r="D421" s="6">
        <v>71.280042999999978</v>
      </c>
      <c r="E421" s="6">
        <v>132.74095700000001</v>
      </c>
      <c r="F421">
        <v>94.549669899999998</v>
      </c>
      <c r="G421">
        <f t="shared" si="14"/>
        <v>165.82971289999998</v>
      </c>
    </row>
    <row r="422" spans="1:7" x14ac:dyDescent="0.35">
      <c r="A422" s="1">
        <v>45478.354166666657</v>
      </c>
      <c r="B422" s="1" t="s">
        <v>6</v>
      </c>
      <c r="C422" s="4">
        <f t="shared" si="13"/>
        <v>204.02100000000002</v>
      </c>
      <c r="D422" s="6">
        <v>79.910906000000011</v>
      </c>
      <c r="E422" s="6">
        <v>124.110094</v>
      </c>
      <c r="F422">
        <v>86.553828799999991</v>
      </c>
      <c r="G422">
        <f t="shared" si="14"/>
        <v>166.4647348</v>
      </c>
    </row>
    <row r="423" spans="1:7" x14ac:dyDescent="0.35">
      <c r="A423" s="1">
        <v>45478.364583333343</v>
      </c>
      <c r="B423" s="1" t="s">
        <v>6</v>
      </c>
      <c r="C423" s="4">
        <f t="shared" si="13"/>
        <v>204.01999999999998</v>
      </c>
      <c r="D423" s="6">
        <v>80.75802299999998</v>
      </c>
      <c r="E423" s="6">
        <v>123.261977</v>
      </c>
      <c r="F423">
        <v>82.0146297</v>
      </c>
      <c r="G423">
        <f t="shared" si="14"/>
        <v>162.77265269999998</v>
      </c>
    </row>
    <row r="424" spans="1:7" x14ac:dyDescent="0.35">
      <c r="A424" s="1">
        <v>45478.375</v>
      </c>
      <c r="B424" s="1" t="s">
        <v>6</v>
      </c>
      <c r="C424" s="4">
        <f t="shared" si="13"/>
        <v>188.24799999999999</v>
      </c>
      <c r="D424" s="6">
        <v>39.421020000000013</v>
      </c>
      <c r="E424" s="6">
        <v>148.82697999999999</v>
      </c>
      <c r="F424">
        <v>86.216009100000008</v>
      </c>
      <c r="G424">
        <f t="shared" si="14"/>
        <v>125.63702910000002</v>
      </c>
    </row>
    <row r="425" spans="1:7" x14ac:dyDescent="0.35">
      <c r="A425" s="1">
        <v>45478.385416666657</v>
      </c>
      <c r="B425" s="1" t="s">
        <v>6</v>
      </c>
      <c r="C425" s="4">
        <f t="shared" si="13"/>
        <v>188.24700000000001</v>
      </c>
      <c r="D425" s="6">
        <v>40.514012999999998</v>
      </c>
      <c r="E425" s="6">
        <v>147.73298700000001</v>
      </c>
      <c r="F425">
        <v>81.34067069999999</v>
      </c>
      <c r="G425">
        <f t="shared" si="14"/>
        <v>121.85468369999998</v>
      </c>
    </row>
    <row r="426" spans="1:7" x14ac:dyDescent="0.35">
      <c r="A426" s="1">
        <v>45478.395833333343</v>
      </c>
      <c r="B426" s="1" t="s">
        <v>6</v>
      </c>
      <c r="C426" s="4">
        <f t="shared" si="13"/>
        <v>188.249</v>
      </c>
      <c r="D426" s="6">
        <v>34.531225999999997</v>
      </c>
      <c r="E426" s="6">
        <v>153.71777399999999</v>
      </c>
      <c r="F426">
        <v>73.914833399999992</v>
      </c>
      <c r="G426">
        <f t="shared" si="14"/>
        <v>108.4460594</v>
      </c>
    </row>
    <row r="427" spans="1:7" x14ac:dyDescent="0.35">
      <c r="A427" s="1">
        <v>45478.40625</v>
      </c>
      <c r="B427" s="1" t="s">
        <v>6</v>
      </c>
      <c r="C427" s="4">
        <f t="shared" si="13"/>
        <v>188.251</v>
      </c>
      <c r="D427" s="6">
        <v>45.833033000000007</v>
      </c>
      <c r="E427" s="6">
        <v>142.417967</v>
      </c>
      <c r="F427">
        <v>89.557271600000007</v>
      </c>
      <c r="G427">
        <f t="shared" si="14"/>
        <v>135.39030460000001</v>
      </c>
    </row>
    <row r="428" spans="1:7" x14ac:dyDescent="0.35">
      <c r="A428" s="1">
        <v>45478.416666666657</v>
      </c>
      <c r="B428" s="1" t="s">
        <v>6</v>
      </c>
      <c r="C428" s="4">
        <f t="shared" si="13"/>
        <v>181.08600000000001</v>
      </c>
      <c r="D428" s="6">
        <v>34.654987000000013</v>
      </c>
      <c r="E428" s="6">
        <v>146.43101300000001</v>
      </c>
      <c r="F428">
        <v>90.099954099999991</v>
      </c>
      <c r="G428">
        <f t="shared" si="14"/>
        <v>124.7549411</v>
      </c>
    </row>
    <row r="429" spans="1:7" x14ac:dyDescent="0.35">
      <c r="A429" s="1">
        <v>45478.427083333343</v>
      </c>
      <c r="B429" s="1" t="s">
        <v>6</v>
      </c>
      <c r="C429" s="4">
        <f t="shared" si="13"/>
        <v>181.09299999999999</v>
      </c>
      <c r="D429" s="6">
        <v>22.205984999999998</v>
      </c>
      <c r="E429" s="6">
        <v>158.88701499999999</v>
      </c>
      <c r="F429">
        <v>85.518546099999995</v>
      </c>
      <c r="G429">
        <f t="shared" si="14"/>
        <v>107.72453109999999</v>
      </c>
    </row>
    <row r="430" spans="1:7" x14ac:dyDescent="0.35">
      <c r="A430" s="1">
        <v>45478.4375</v>
      </c>
      <c r="B430" s="1" t="s">
        <v>6</v>
      </c>
      <c r="C430" s="4">
        <f t="shared" si="13"/>
        <v>181.09</v>
      </c>
      <c r="D430" s="6">
        <v>17.770137999999999</v>
      </c>
      <c r="E430" s="6">
        <v>163.319862</v>
      </c>
      <c r="F430">
        <v>83.493885299999988</v>
      </c>
      <c r="G430">
        <f t="shared" si="14"/>
        <v>101.26402329999999</v>
      </c>
    </row>
    <row r="431" spans="1:7" x14ac:dyDescent="0.35">
      <c r="A431" s="1">
        <v>45478.447916666657</v>
      </c>
      <c r="B431" s="1" t="s">
        <v>6</v>
      </c>
      <c r="C431" s="4">
        <f t="shared" si="13"/>
        <v>181.08800000000002</v>
      </c>
      <c r="D431" s="6">
        <v>6.3020599999999991</v>
      </c>
      <c r="E431" s="6">
        <v>174.78594000000001</v>
      </c>
      <c r="F431">
        <v>78.881960199999995</v>
      </c>
      <c r="G431">
        <f t="shared" si="14"/>
        <v>85.184020199999992</v>
      </c>
    </row>
    <row r="432" spans="1:7" x14ac:dyDescent="0.35">
      <c r="A432" s="1">
        <v>45478.458333333343</v>
      </c>
      <c r="B432" s="1" t="s">
        <v>6</v>
      </c>
      <c r="C432" s="4">
        <f t="shared" si="13"/>
        <v>183.37699999999998</v>
      </c>
      <c r="D432" s="6">
        <v>23.328883000000001</v>
      </c>
      <c r="E432" s="6">
        <v>160.04811699999999</v>
      </c>
      <c r="F432">
        <v>77.823954399999991</v>
      </c>
      <c r="G432">
        <f t="shared" si="14"/>
        <v>101.1528374</v>
      </c>
    </row>
    <row r="433" spans="1:7" x14ac:dyDescent="0.35">
      <c r="A433" s="1">
        <v>45478.46875</v>
      </c>
      <c r="B433" s="1" t="s">
        <v>6</v>
      </c>
      <c r="C433" s="4">
        <f t="shared" si="13"/>
        <v>183.375</v>
      </c>
      <c r="D433" s="6">
        <v>25.352997999999999</v>
      </c>
      <c r="E433" s="6">
        <v>158.02200199999999</v>
      </c>
      <c r="F433">
        <v>85.770140400000003</v>
      </c>
      <c r="G433">
        <f t="shared" si="14"/>
        <v>111.1231384</v>
      </c>
    </row>
    <row r="434" spans="1:7" x14ac:dyDescent="0.35">
      <c r="A434" s="1">
        <v>45478.479166666657</v>
      </c>
      <c r="B434" s="1" t="s">
        <v>6</v>
      </c>
      <c r="C434" s="4">
        <f t="shared" si="13"/>
        <v>183.37199999999999</v>
      </c>
      <c r="D434" s="6">
        <v>28.10698</v>
      </c>
      <c r="E434" s="6">
        <v>155.26501999999999</v>
      </c>
      <c r="F434">
        <v>80.195062699999994</v>
      </c>
      <c r="G434">
        <f t="shared" si="14"/>
        <v>108.30204269999999</v>
      </c>
    </row>
    <row r="435" spans="1:7" x14ac:dyDescent="0.35">
      <c r="A435" s="1">
        <v>45478.489583333343</v>
      </c>
      <c r="B435" s="1" t="s">
        <v>6</v>
      </c>
      <c r="C435" s="4">
        <f t="shared" si="13"/>
        <v>183.3779999999999</v>
      </c>
      <c r="D435" s="6">
        <v>20.64095</v>
      </c>
      <c r="E435" s="6">
        <v>162.7370499999999</v>
      </c>
      <c r="F435">
        <v>87.715858699999998</v>
      </c>
      <c r="G435">
        <f t="shared" si="14"/>
        <v>108.3568087</v>
      </c>
    </row>
    <row r="436" spans="1:7" x14ac:dyDescent="0.35">
      <c r="A436" s="1">
        <v>45478.5</v>
      </c>
      <c r="B436" s="1" t="s">
        <v>6</v>
      </c>
      <c r="C436" s="4">
        <f t="shared" si="13"/>
        <v>175.547</v>
      </c>
      <c r="D436" s="6">
        <v>24.224956999999989</v>
      </c>
      <c r="E436" s="6">
        <v>151.32204300000001</v>
      </c>
      <c r="F436">
        <v>78.024158</v>
      </c>
      <c r="G436">
        <f t="shared" si="14"/>
        <v>102.24911499999999</v>
      </c>
    </row>
    <row r="437" spans="1:7" x14ac:dyDescent="0.35">
      <c r="A437" s="1">
        <v>45478.510416666657</v>
      </c>
      <c r="B437" s="1" t="s">
        <v>6</v>
      </c>
      <c r="C437" s="4">
        <f t="shared" si="13"/>
        <v>175.542</v>
      </c>
      <c r="D437" s="6">
        <v>13.366982999999999</v>
      </c>
      <c r="E437" s="6">
        <v>162.175017</v>
      </c>
      <c r="F437">
        <v>83.737679900000003</v>
      </c>
      <c r="G437">
        <f t="shared" si="14"/>
        <v>97.104662900000008</v>
      </c>
    </row>
    <row r="438" spans="1:7" x14ac:dyDescent="0.35">
      <c r="A438" s="1">
        <v>45478.520833333343</v>
      </c>
      <c r="B438" s="1" t="s">
        <v>6</v>
      </c>
      <c r="C438" s="4">
        <f t="shared" si="13"/>
        <v>175.542</v>
      </c>
      <c r="D438" s="6">
        <v>1.254929999999999</v>
      </c>
      <c r="E438" s="6">
        <v>174.28707</v>
      </c>
      <c r="F438">
        <v>83.384147100000007</v>
      </c>
      <c r="G438">
        <f t="shared" si="14"/>
        <v>84.639077100000009</v>
      </c>
    </row>
    <row r="439" spans="1:7" x14ac:dyDescent="0.35">
      <c r="A439" s="1">
        <v>45478.53125</v>
      </c>
      <c r="B439" s="1" t="s">
        <v>6</v>
      </c>
      <c r="C439" s="4">
        <f t="shared" si="13"/>
        <v>175.54299999999998</v>
      </c>
      <c r="D439" s="6">
        <v>5.9839969999999969</v>
      </c>
      <c r="E439" s="6">
        <v>169.55900299999999</v>
      </c>
      <c r="F439">
        <v>89.408130099999994</v>
      </c>
      <c r="G439">
        <f t="shared" si="14"/>
        <v>95.392127099999996</v>
      </c>
    </row>
    <row r="440" spans="1:7" x14ac:dyDescent="0.35">
      <c r="A440" s="1">
        <v>45478.541666666657</v>
      </c>
      <c r="B440" s="1" t="s">
        <v>6</v>
      </c>
      <c r="C440" s="4">
        <f t="shared" si="13"/>
        <v>189.60700000000011</v>
      </c>
      <c r="D440" s="6">
        <v>45.300015000000009</v>
      </c>
      <c r="E440" s="6">
        <v>144.30698500000011</v>
      </c>
      <c r="F440">
        <v>84.230969400000006</v>
      </c>
      <c r="G440">
        <f t="shared" si="14"/>
        <v>129.53098440000002</v>
      </c>
    </row>
    <row r="441" spans="1:7" x14ac:dyDescent="0.35">
      <c r="A441" s="1">
        <v>45478.552083333343</v>
      </c>
      <c r="B441" s="1" t="s">
        <v>6</v>
      </c>
      <c r="C441" s="4">
        <f t="shared" si="13"/>
        <v>189.602</v>
      </c>
      <c r="D441" s="6">
        <v>45.903055000000002</v>
      </c>
      <c r="E441" s="6">
        <v>143.69894500000001</v>
      </c>
      <c r="F441">
        <v>83.514459299999999</v>
      </c>
      <c r="G441">
        <f t="shared" si="14"/>
        <v>129.41751429999999</v>
      </c>
    </row>
    <row r="442" spans="1:7" x14ac:dyDescent="0.35">
      <c r="A442" s="1">
        <v>45478.5625</v>
      </c>
      <c r="B442" s="1" t="s">
        <v>6</v>
      </c>
      <c r="C442" s="4">
        <f t="shared" si="13"/>
        <v>189.60400000000001</v>
      </c>
      <c r="D442" s="6">
        <v>39.749999999999993</v>
      </c>
      <c r="E442" s="6">
        <v>149.85400000000001</v>
      </c>
      <c r="F442">
        <v>80.516980399999994</v>
      </c>
      <c r="G442">
        <f t="shared" si="14"/>
        <v>120.26698039999999</v>
      </c>
    </row>
    <row r="443" spans="1:7" x14ac:dyDescent="0.35">
      <c r="A443" s="1">
        <v>45478.572916666657</v>
      </c>
      <c r="B443" s="1" t="s">
        <v>6</v>
      </c>
      <c r="C443" s="4">
        <f t="shared" si="13"/>
        <v>189.60499999999999</v>
      </c>
      <c r="D443" s="6">
        <v>29.838035000000001</v>
      </c>
      <c r="E443" s="6">
        <v>159.766965</v>
      </c>
      <c r="F443">
        <v>90.647603899999993</v>
      </c>
      <c r="G443">
        <f t="shared" si="14"/>
        <v>120.4856389</v>
      </c>
    </row>
    <row r="444" spans="1:7" x14ac:dyDescent="0.35">
      <c r="A444" s="1">
        <v>45478.583333333343</v>
      </c>
      <c r="B444" s="1" t="s">
        <v>6</v>
      </c>
      <c r="C444" s="4">
        <f t="shared" si="13"/>
        <v>175.57499999999999</v>
      </c>
      <c r="D444" s="6">
        <v>40.659022999999991</v>
      </c>
      <c r="E444" s="6">
        <v>134.915977</v>
      </c>
      <c r="F444">
        <v>84.596480299999996</v>
      </c>
      <c r="G444">
        <f t="shared" si="14"/>
        <v>125.25550329999999</v>
      </c>
    </row>
    <row r="445" spans="1:7" x14ac:dyDescent="0.35">
      <c r="A445" s="1">
        <v>45478.59375</v>
      </c>
      <c r="B445" s="1" t="s">
        <v>6</v>
      </c>
      <c r="C445" s="4">
        <f t="shared" si="13"/>
        <v>175.57900000000001</v>
      </c>
      <c r="D445" s="6">
        <v>39.882024999999992</v>
      </c>
      <c r="E445" s="6">
        <v>135.69697500000001</v>
      </c>
      <c r="F445">
        <v>80.9897876</v>
      </c>
      <c r="G445">
        <f t="shared" si="14"/>
        <v>120.8718126</v>
      </c>
    </row>
    <row r="446" spans="1:7" x14ac:dyDescent="0.35">
      <c r="A446" s="1">
        <v>45478.604166666657</v>
      </c>
      <c r="B446" s="1" t="s">
        <v>6</v>
      </c>
      <c r="C446" s="4">
        <f t="shared" si="13"/>
        <v>175.58100000000002</v>
      </c>
      <c r="D446" s="6">
        <v>22.201938999999999</v>
      </c>
      <c r="E446" s="6">
        <v>153.37906100000001</v>
      </c>
      <c r="F446">
        <v>79.227925999999997</v>
      </c>
      <c r="G446">
        <f t="shared" si="14"/>
        <v>101.42986499999999</v>
      </c>
    </row>
    <row r="447" spans="1:7" x14ac:dyDescent="0.35">
      <c r="A447" s="1">
        <v>45478.614583333343</v>
      </c>
      <c r="B447" s="1" t="s">
        <v>6</v>
      </c>
      <c r="C447" s="4">
        <f t="shared" si="13"/>
        <v>175.57699999999988</v>
      </c>
      <c r="D447" s="6">
        <v>23.357868</v>
      </c>
      <c r="E447" s="6">
        <v>152.21913199999989</v>
      </c>
      <c r="F447">
        <v>80.113029299999994</v>
      </c>
      <c r="G447">
        <f t="shared" si="14"/>
        <v>103.47089729999999</v>
      </c>
    </row>
    <row r="448" spans="1:7" x14ac:dyDescent="0.35">
      <c r="A448" s="1">
        <v>45478.625</v>
      </c>
      <c r="B448" s="1" t="s">
        <v>6</v>
      </c>
      <c r="C448" s="4">
        <f t="shared" si="13"/>
        <v>148.96700000000001</v>
      </c>
      <c r="D448" s="6">
        <v>19.540904000000001</v>
      </c>
      <c r="E448" s="6">
        <v>129.426096</v>
      </c>
      <c r="F448">
        <v>73.723624400000006</v>
      </c>
      <c r="G448">
        <f t="shared" si="14"/>
        <v>93.264528400000003</v>
      </c>
    </row>
    <row r="449" spans="1:7" x14ac:dyDescent="0.35">
      <c r="A449" s="1">
        <v>45478.635416666657</v>
      </c>
      <c r="B449" s="1" t="s">
        <v>6</v>
      </c>
      <c r="C449" s="4">
        <f t="shared" si="13"/>
        <v>148.96799999999999</v>
      </c>
      <c r="D449" s="6">
        <v>26.86398599999999</v>
      </c>
      <c r="E449" s="6">
        <v>122.10401400000001</v>
      </c>
      <c r="F449">
        <v>86.774728400000001</v>
      </c>
      <c r="G449">
        <f t="shared" si="14"/>
        <v>113.6387144</v>
      </c>
    </row>
    <row r="450" spans="1:7" x14ac:dyDescent="0.35">
      <c r="A450" s="1">
        <v>45478.645833333343</v>
      </c>
      <c r="B450" s="1" t="s">
        <v>6</v>
      </c>
      <c r="C450" s="4">
        <f t="shared" si="13"/>
        <v>148.96799999999999</v>
      </c>
      <c r="D450" s="6">
        <v>44.715060999999992</v>
      </c>
      <c r="E450" s="6">
        <v>104.252939</v>
      </c>
      <c r="F450">
        <v>86.598874999999992</v>
      </c>
      <c r="G450">
        <f t="shared" si="14"/>
        <v>131.31393599999998</v>
      </c>
    </row>
    <row r="451" spans="1:7" x14ac:dyDescent="0.35">
      <c r="A451" s="1">
        <v>45478.65625</v>
      </c>
      <c r="B451" s="1" t="s">
        <v>6</v>
      </c>
      <c r="C451" s="4">
        <f t="shared" si="13"/>
        <v>148.94900000000001</v>
      </c>
      <c r="D451" s="6">
        <v>41.49</v>
      </c>
      <c r="E451" s="6">
        <v>107.459</v>
      </c>
      <c r="F451">
        <v>83.899817900000016</v>
      </c>
      <c r="G451">
        <f t="shared" si="14"/>
        <v>125.38981790000003</v>
      </c>
    </row>
    <row r="452" spans="1:7" x14ac:dyDescent="0.35">
      <c r="A452" s="1">
        <v>45478.666666666657</v>
      </c>
      <c r="B452" s="1" t="s">
        <v>6</v>
      </c>
      <c r="C452" s="4">
        <f t="shared" si="13"/>
        <v>134.41300000000001</v>
      </c>
      <c r="D452" s="6">
        <v>61.610056999999998</v>
      </c>
      <c r="E452" s="6">
        <v>72.802943000000027</v>
      </c>
      <c r="F452">
        <v>83.957977099999994</v>
      </c>
      <c r="G452">
        <f t="shared" si="14"/>
        <v>145.56803409999998</v>
      </c>
    </row>
    <row r="453" spans="1:7" x14ac:dyDescent="0.35">
      <c r="A453" s="1">
        <v>45478.677083333343</v>
      </c>
      <c r="B453" s="1" t="s">
        <v>6</v>
      </c>
      <c r="C453" s="4">
        <f t="shared" ref="C453:C516" si="15">D453+E453</f>
        <v>134.41299999999998</v>
      </c>
      <c r="D453" s="6">
        <v>61.452095999999997</v>
      </c>
      <c r="E453" s="6">
        <v>72.960903999999985</v>
      </c>
      <c r="F453">
        <v>85.182017299999998</v>
      </c>
      <c r="G453">
        <f t="shared" si="14"/>
        <v>146.6341133</v>
      </c>
    </row>
    <row r="454" spans="1:7" x14ac:dyDescent="0.35">
      <c r="A454" s="1">
        <v>45478.6875</v>
      </c>
      <c r="B454" s="1" t="s">
        <v>6</v>
      </c>
      <c r="C454" s="4">
        <f t="shared" si="15"/>
        <v>134.41300000000001</v>
      </c>
      <c r="D454" s="6">
        <v>63.903964000000023</v>
      </c>
      <c r="E454" s="6">
        <v>70.509035999999995</v>
      </c>
      <c r="F454">
        <v>83.179563599999994</v>
      </c>
      <c r="G454">
        <f t="shared" si="14"/>
        <v>147.08352760000002</v>
      </c>
    </row>
    <row r="455" spans="1:7" x14ac:dyDescent="0.35">
      <c r="A455" s="1">
        <v>45478.697916666657</v>
      </c>
      <c r="B455" s="1" t="s">
        <v>6</v>
      </c>
      <c r="C455" s="4">
        <f t="shared" si="15"/>
        <v>134.41300000000001</v>
      </c>
      <c r="D455" s="6">
        <v>67.146919999999994</v>
      </c>
      <c r="E455" s="6">
        <v>67.266080000000031</v>
      </c>
      <c r="F455">
        <v>82.027846699999998</v>
      </c>
      <c r="G455">
        <f t="shared" si="14"/>
        <v>149.17476669999999</v>
      </c>
    </row>
    <row r="456" spans="1:7" x14ac:dyDescent="0.35">
      <c r="A456" s="1">
        <v>45478.708333333343</v>
      </c>
      <c r="B456" s="1" t="s">
        <v>6</v>
      </c>
      <c r="C456" s="4">
        <f t="shared" si="15"/>
        <v>159.274</v>
      </c>
      <c r="D456" s="6">
        <v>121.330079</v>
      </c>
      <c r="E456" s="6">
        <v>37.943921000000003</v>
      </c>
      <c r="F456">
        <v>74.227728699999986</v>
      </c>
      <c r="G456">
        <f t="shared" si="14"/>
        <v>195.55780769999998</v>
      </c>
    </row>
    <row r="457" spans="1:7" x14ac:dyDescent="0.35">
      <c r="A457" s="1">
        <v>45478.71875</v>
      </c>
      <c r="B457" s="1" t="s">
        <v>6</v>
      </c>
      <c r="C457" s="4">
        <f t="shared" si="15"/>
        <v>159.274</v>
      </c>
      <c r="D457" s="6">
        <v>122.56399399999999</v>
      </c>
      <c r="E457" s="6">
        <v>36.710005999999993</v>
      </c>
      <c r="F457">
        <v>83.524038599999997</v>
      </c>
      <c r="G457">
        <f t="shared" si="14"/>
        <v>206.08803259999999</v>
      </c>
    </row>
    <row r="458" spans="1:7" x14ac:dyDescent="0.35">
      <c r="A458" s="1">
        <v>45478.729166666657</v>
      </c>
      <c r="B458" s="1" t="s">
        <v>6</v>
      </c>
      <c r="C458" s="4">
        <f t="shared" si="15"/>
        <v>159.274</v>
      </c>
      <c r="D458" s="6">
        <v>125.253933</v>
      </c>
      <c r="E458" s="6">
        <v>34.020066999999997</v>
      </c>
      <c r="F458">
        <v>85.188161999999991</v>
      </c>
      <c r="G458">
        <f t="shared" si="14"/>
        <v>210.44209499999999</v>
      </c>
    </row>
    <row r="459" spans="1:7" x14ac:dyDescent="0.35">
      <c r="A459" s="1">
        <v>45478.739583333343</v>
      </c>
      <c r="B459" s="1" t="s">
        <v>6</v>
      </c>
      <c r="C459" s="4">
        <f t="shared" si="15"/>
        <v>159.274</v>
      </c>
      <c r="D459" s="6">
        <v>125.523037</v>
      </c>
      <c r="E459" s="6">
        <v>33.750962999999992</v>
      </c>
      <c r="F459">
        <v>82.889500400000003</v>
      </c>
      <c r="G459">
        <f t="shared" si="14"/>
        <v>208.41253740000002</v>
      </c>
    </row>
    <row r="460" spans="1:7" x14ac:dyDescent="0.35">
      <c r="A460" s="1">
        <v>45478.75</v>
      </c>
      <c r="B460" s="1" t="s">
        <v>6</v>
      </c>
      <c r="C460" s="4">
        <f t="shared" si="15"/>
        <v>166.95699999999999</v>
      </c>
      <c r="D460" s="6">
        <v>152.20612</v>
      </c>
      <c r="E460" s="6">
        <v>14.75088</v>
      </c>
      <c r="F460">
        <v>82.643814699999993</v>
      </c>
      <c r="G460">
        <f t="shared" si="14"/>
        <v>234.84993470000001</v>
      </c>
    </row>
    <row r="461" spans="1:7" x14ac:dyDescent="0.35">
      <c r="A461" s="1">
        <v>45478.760416666657</v>
      </c>
      <c r="B461" s="1" t="s">
        <v>6</v>
      </c>
      <c r="C461" s="4">
        <f t="shared" si="15"/>
        <v>166.95699999999999</v>
      </c>
      <c r="D461" s="6">
        <v>152.893035</v>
      </c>
      <c r="E461" s="6">
        <v>14.063965</v>
      </c>
      <c r="F461">
        <v>76.258792599999992</v>
      </c>
      <c r="G461">
        <f t="shared" si="14"/>
        <v>229.15182759999999</v>
      </c>
    </row>
    <row r="462" spans="1:7" x14ac:dyDescent="0.35">
      <c r="A462" s="1">
        <v>45478.770833333343</v>
      </c>
      <c r="B462" s="1" t="s">
        <v>6</v>
      </c>
      <c r="C462" s="4">
        <f t="shared" si="15"/>
        <v>166.95699999999999</v>
      </c>
      <c r="D462" s="6">
        <v>153.47800899999999</v>
      </c>
      <c r="E462" s="6">
        <v>13.478991000000001</v>
      </c>
      <c r="F462">
        <v>77.716215199999994</v>
      </c>
      <c r="G462">
        <f t="shared" si="14"/>
        <v>231.19422419999998</v>
      </c>
    </row>
    <row r="463" spans="1:7" x14ac:dyDescent="0.35">
      <c r="A463" s="1">
        <v>45478.78125</v>
      </c>
      <c r="B463" s="1" t="s">
        <v>6</v>
      </c>
      <c r="C463" s="4">
        <f t="shared" si="15"/>
        <v>166.95699999999999</v>
      </c>
      <c r="D463" s="6">
        <v>153.49395799999999</v>
      </c>
      <c r="E463" s="6">
        <v>13.463042</v>
      </c>
      <c r="F463">
        <v>76.986803900000012</v>
      </c>
      <c r="G463">
        <f t="shared" si="14"/>
        <v>230.4807619</v>
      </c>
    </row>
    <row r="464" spans="1:7" x14ac:dyDescent="0.35">
      <c r="A464" s="1">
        <v>45478.791666666657</v>
      </c>
      <c r="B464" s="1" t="s">
        <v>6</v>
      </c>
      <c r="C464" s="4">
        <f t="shared" si="15"/>
        <v>171.51999999999998</v>
      </c>
      <c r="D464" s="6">
        <v>169.452035</v>
      </c>
      <c r="E464" s="6">
        <v>2.0679650000000001</v>
      </c>
      <c r="F464">
        <v>78.711143000000007</v>
      </c>
      <c r="G464">
        <f t="shared" si="14"/>
        <v>248.16317800000002</v>
      </c>
    </row>
    <row r="465" spans="1:7" x14ac:dyDescent="0.35">
      <c r="A465" s="1">
        <v>45478.802083333343</v>
      </c>
      <c r="B465" s="1" t="s">
        <v>6</v>
      </c>
      <c r="C465" s="4">
        <f t="shared" si="15"/>
        <v>171.51999999999998</v>
      </c>
      <c r="D465" s="6">
        <v>169.74402599999999</v>
      </c>
      <c r="E465" s="6">
        <v>1.7759739999999999</v>
      </c>
      <c r="F465">
        <v>75.36629409999999</v>
      </c>
      <c r="G465">
        <f t="shared" ref="G465:G528" si="16">D465+F465</f>
        <v>245.11032009999997</v>
      </c>
    </row>
    <row r="466" spans="1:7" x14ac:dyDescent="0.35">
      <c r="A466" s="1">
        <v>45478.8125</v>
      </c>
      <c r="B466" s="1" t="s">
        <v>6</v>
      </c>
      <c r="C466" s="4">
        <f t="shared" si="15"/>
        <v>171.52</v>
      </c>
      <c r="D466" s="6">
        <v>170.04403600000001</v>
      </c>
      <c r="E466" s="6">
        <v>1.4759640000000001</v>
      </c>
      <c r="F466">
        <v>73.5098555</v>
      </c>
      <c r="G466">
        <f t="shared" si="16"/>
        <v>243.55389150000002</v>
      </c>
    </row>
    <row r="467" spans="1:7" x14ac:dyDescent="0.35">
      <c r="A467" s="1">
        <v>45478.822916666657</v>
      </c>
      <c r="B467" s="1" t="s">
        <v>6</v>
      </c>
      <c r="C467" s="4">
        <f t="shared" si="15"/>
        <v>171.52</v>
      </c>
      <c r="D467" s="6">
        <v>170.30401900000001</v>
      </c>
      <c r="E467" s="6">
        <v>1.215981</v>
      </c>
      <c r="F467">
        <v>67.236749700000004</v>
      </c>
      <c r="G467">
        <f t="shared" si="16"/>
        <v>237.5407687</v>
      </c>
    </row>
    <row r="468" spans="1:7" x14ac:dyDescent="0.35">
      <c r="A468" s="1">
        <v>45478.833333333343</v>
      </c>
      <c r="B468" s="1" t="s">
        <v>6</v>
      </c>
      <c r="C468" s="4">
        <f t="shared" si="15"/>
        <v>388.26400000000012</v>
      </c>
      <c r="D468" s="6">
        <v>388.20008300000012</v>
      </c>
      <c r="E468" s="6">
        <v>6.3916999999999988E-2</v>
      </c>
      <c r="F468">
        <v>89.448448999999997</v>
      </c>
      <c r="G468">
        <f t="shared" si="16"/>
        <v>477.6485320000001</v>
      </c>
    </row>
    <row r="469" spans="1:7" x14ac:dyDescent="0.35">
      <c r="A469" s="1">
        <v>45478.84375</v>
      </c>
      <c r="B469" s="1" t="s">
        <v>6</v>
      </c>
      <c r="C469" s="4">
        <f t="shared" si="15"/>
        <v>388.26799999999997</v>
      </c>
      <c r="D469" s="6">
        <v>388.26799999999997</v>
      </c>
      <c r="E469" s="6">
        <v>0</v>
      </c>
      <c r="F469">
        <v>109.49001479999998</v>
      </c>
      <c r="G469">
        <f t="shared" si="16"/>
        <v>497.75801479999996</v>
      </c>
    </row>
    <row r="470" spans="1:7" x14ac:dyDescent="0.35">
      <c r="A470" s="1">
        <v>45478.854166666657</v>
      </c>
      <c r="B470" s="1" t="s">
        <v>6</v>
      </c>
      <c r="C470" s="4">
        <f t="shared" si="15"/>
        <v>388.26799999999997</v>
      </c>
      <c r="D470" s="6">
        <v>388.26799999999997</v>
      </c>
      <c r="E470" s="6">
        <v>0</v>
      </c>
      <c r="F470">
        <v>112.0676165</v>
      </c>
      <c r="G470">
        <f t="shared" si="16"/>
        <v>500.33561649999996</v>
      </c>
    </row>
    <row r="471" spans="1:7" x14ac:dyDescent="0.35">
      <c r="A471" s="1">
        <v>45478.864583333343</v>
      </c>
      <c r="B471" s="1" t="s">
        <v>6</v>
      </c>
      <c r="C471" s="4">
        <f t="shared" si="15"/>
        <v>388.26799999999997</v>
      </c>
      <c r="D471" s="6">
        <v>388.26799999999997</v>
      </c>
      <c r="E471" s="6">
        <v>0</v>
      </c>
      <c r="F471">
        <v>109.79169809999999</v>
      </c>
      <c r="G471">
        <f t="shared" si="16"/>
        <v>498.05969809999999</v>
      </c>
    </row>
    <row r="472" spans="1:7" x14ac:dyDescent="0.35">
      <c r="A472" s="1">
        <v>45478.875</v>
      </c>
      <c r="B472" s="1" t="s">
        <v>6</v>
      </c>
      <c r="C472" s="4">
        <f t="shared" si="15"/>
        <v>429.36700000000002</v>
      </c>
      <c r="D472" s="6">
        <v>429.36700000000002</v>
      </c>
      <c r="E472" s="6">
        <v>0</v>
      </c>
      <c r="F472">
        <v>105.83713219999999</v>
      </c>
      <c r="G472">
        <f t="shared" si="16"/>
        <v>535.2041322</v>
      </c>
    </row>
    <row r="473" spans="1:7" x14ac:dyDescent="0.35">
      <c r="A473" s="1">
        <v>45478.885416666657</v>
      </c>
      <c r="B473" s="1" t="s">
        <v>6</v>
      </c>
      <c r="C473" s="4">
        <f t="shared" si="15"/>
        <v>429.363</v>
      </c>
      <c r="D473" s="6">
        <v>429.363</v>
      </c>
      <c r="E473" s="6">
        <v>0</v>
      </c>
      <c r="F473">
        <v>102.12638239999998</v>
      </c>
      <c r="G473">
        <f t="shared" si="16"/>
        <v>531.48938239999995</v>
      </c>
    </row>
    <row r="474" spans="1:7" x14ac:dyDescent="0.35">
      <c r="A474" s="1">
        <v>45478.895833333343</v>
      </c>
      <c r="B474" s="1" t="s">
        <v>6</v>
      </c>
      <c r="C474" s="4">
        <f t="shared" si="15"/>
        <v>429.363</v>
      </c>
      <c r="D474" s="6">
        <v>429.363</v>
      </c>
      <c r="E474" s="6">
        <v>0</v>
      </c>
      <c r="F474">
        <v>101.20947279999999</v>
      </c>
      <c r="G474">
        <f t="shared" si="16"/>
        <v>530.57247280000001</v>
      </c>
    </row>
    <row r="475" spans="1:7" x14ac:dyDescent="0.35">
      <c r="A475" s="1">
        <v>45478.90625</v>
      </c>
      <c r="B475" s="1" t="s">
        <v>6</v>
      </c>
      <c r="C475" s="4">
        <f t="shared" si="15"/>
        <v>429.36700000000002</v>
      </c>
      <c r="D475" s="6">
        <v>429.36700000000002</v>
      </c>
      <c r="E475" s="6">
        <v>0</v>
      </c>
      <c r="F475">
        <v>97.435490399999992</v>
      </c>
      <c r="G475">
        <f t="shared" si="16"/>
        <v>526.80249040000001</v>
      </c>
    </row>
    <row r="476" spans="1:7" x14ac:dyDescent="0.35">
      <c r="A476" s="1">
        <v>45478.916666666657</v>
      </c>
      <c r="B476" s="1" t="s">
        <v>6</v>
      </c>
      <c r="C476" s="4">
        <f t="shared" si="15"/>
        <v>473.608</v>
      </c>
      <c r="D476" s="6">
        <v>473.608</v>
      </c>
      <c r="E476" s="6">
        <v>0</v>
      </c>
      <c r="F476">
        <v>99.278976999999998</v>
      </c>
      <c r="G476">
        <f t="shared" si="16"/>
        <v>572.886977</v>
      </c>
    </row>
    <row r="477" spans="1:7" x14ac:dyDescent="0.35">
      <c r="A477" s="1">
        <v>45478.927083333343</v>
      </c>
      <c r="B477" s="1" t="s">
        <v>6</v>
      </c>
      <c r="C477" s="4">
        <f t="shared" si="15"/>
        <v>473.608</v>
      </c>
      <c r="D477" s="6">
        <v>473.608</v>
      </c>
      <c r="E477" s="6">
        <v>0</v>
      </c>
      <c r="F477">
        <v>102.2763652</v>
      </c>
      <c r="G477">
        <f t="shared" si="16"/>
        <v>575.88436520000005</v>
      </c>
    </row>
    <row r="478" spans="1:7" x14ac:dyDescent="0.35">
      <c r="A478" s="1">
        <v>45478.9375</v>
      </c>
      <c r="B478" s="1" t="s">
        <v>6</v>
      </c>
      <c r="C478" s="4">
        <f t="shared" si="15"/>
        <v>473.61200000000002</v>
      </c>
      <c r="D478" s="6">
        <v>473.61200000000002</v>
      </c>
      <c r="E478" s="6">
        <v>0</v>
      </c>
      <c r="F478">
        <v>96.072105599999986</v>
      </c>
      <c r="G478">
        <f t="shared" si="16"/>
        <v>569.68410560000007</v>
      </c>
    </row>
    <row r="479" spans="1:7" x14ac:dyDescent="0.35">
      <c r="A479" s="1">
        <v>45478.947916666657</v>
      </c>
      <c r="B479" s="1" t="s">
        <v>6</v>
      </c>
      <c r="C479" s="4">
        <f t="shared" si="15"/>
        <v>473.608</v>
      </c>
      <c r="D479" s="6">
        <v>473.608</v>
      </c>
      <c r="E479" s="6">
        <v>0</v>
      </c>
      <c r="F479">
        <v>95.962858799999992</v>
      </c>
      <c r="G479">
        <f t="shared" si="16"/>
        <v>569.5708588</v>
      </c>
    </row>
    <row r="480" spans="1:7" x14ac:dyDescent="0.35">
      <c r="A480" s="1">
        <v>45478.958333333343</v>
      </c>
      <c r="B480" s="1" t="s">
        <v>6</v>
      </c>
      <c r="C480" s="4">
        <f t="shared" si="15"/>
        <v>428.44799999999998</v>
      </c>
      <c r="D480" s="6">
        <v>428.44799999999998</v>
      </c>
      <c r="E480" s="6">
        <v>0</v>
      </c>
      <c r="F480">
        <v>97.333092500000021</v>
      </c>
      <c r="G480">
        <f t="shared" si="16"/>
        <v>525.7810925</v>
      </c>
    </row>
    <row r="481" spans="1:7" x14ac:dyDescent="0.35">
      <c r="A481" s="1">
        <v>45478.96875</v>
      </c>
      <c r="B481" s="1" t="s">
        <v>6</v>
      </c>
      <c r="C481" s="4">
        <f t="shared" si="15"/>
        <v>428.44799999999998</v>
      </c>
      <c r="D481" s="6">
        <v>428.44799999999998</v>
      </c>
      <c r="E481" s="6">
        <v>0</v>
      </c>
      <c r="F481">
        <v>95.997676399999989</v>
      </c>
      <c r="G481">
        <f t="shared" si="16"/>
        <v>524.44567639999991</v>
      </c>
    </row>
    <row r="482" spans="1:7" x14ac:dyDescent="0.35">
      <c r="A482" s="1">
        <v>45478.979166666657</v>
      </c>
      <c r="B482" s="1" t="s">
        <v>6</v>
      </c>
      <c r="C482" s="4">
        <f t="shared" si="15"/>
        <v>428.452</v>
      </c>
      <c r="D482" s="6">
        <v>428.452</v>
      </c>
      <c r="E482" s="6">
        <v>0</v>
      </c>
      <c r="F482">
        <v>96.400268299999993</v>
      </c>
      <c r="G482">
        <f t="shared" si="16"/>
        <v>524.85226829999999</v>
      </c>
    </row>
    <row r="483" spans="1:7" x14ac:dyDescent="0.35">
      <c r="A483" s="1">
        <v>45478.989583333343</v>
      </c>
      <c r="B483" s="1" t="s">
        <v>6</v>
      </c>
      <c r="C483" s="4">
        <f t="shared" si="15"/>
        <v>428.44799999999998</v>
      </c>
      <c r="D483" s="6">
        <v>428.44799999999998</v>
      </c>
      <c r="E483" s="6">
        <v>0</v>
      </c>
      <c r="F483">
        <v>98.075718800000004</v>
      </c>
      <c r="G483">
        <f t="shared" si="16"/>
        <v>526.52371879999998</v>
      </c>
    </row>
    <row r="484" spans="1:7" x14ac:dyDescent="0.35">
      <c r="A484" s="1">
        <v>45479</v>
      </c>
      <c r="B484" s="1" t="s">
        <v>6</v>
      </c>
      <c r="C484" s="4">
        <f t="shared" si="15"/>
        <v>412.45699999999999</v>
      </c>
      <c r="D484" s="6">
        <v>412.45699999999999</v>
      </c>
      <c r="E484" s="6">
        <v>0</v>
      </c>
      <c r="F484">
        <v>94.097298499999994</v>
      </c>
      <c r="G484">
        <f t="shared" si="16"/>
        <v>506.55429849999996</v>
      </c>
    </row>
    <row r="485" spans="1:7" x14ac:dyDescent="0.35">
      <c r="A485" s="1">
        <v>45479.010416666657</v>
      </c>
      <c r="B485" s="1" t="s">
        <v>6</v>
      </c>
      <c r="C485" s="4">
        <f t="shared" si="15"/>
        <v>412.45699999999999</v>
      </c>
      <c r="D485" s="6">
        <v>412.45699999999999</v>
      </c>
      <c r="E485" s="6">
        <v>0</v>
      </c>
      <c r="F485">
        <v>95.0914152</v>
      </c>
      <c r="G485">
        <f t="shared" si="16"/>
        <v>507.54841520000002</v>
      </c>
    </row>
    <row r="486" spans="1:7" x14ac:dyDescent="0.35">
      <c r="A486" s="1">
        <v>45479.020833333343</v>
      </c>
      <c r="B486" s="1" t="s">
        <v>6</v>
      </c>
      <c r="C486" s="4">
        <f t="shared" si="15"/>
        <v>412.46100000000001</v>
      </c>
      <c r="D486" s="6">
        <v>412.46100000000001</v>
      </c>
      <c r="E486" s="6">
        <v>0</v>
      </c>
      <c r="F486">
        <v>93.161608600000008</v>
      </c>
      <c r="G486">
        <f t="shared" si="16"/>
        <v>505.62260860000004</v>
      </c>
    </row>
    <row r="487" spans="1:7" x14ac:dyDescent="0.35">
      <c r="A487" s="1">
        <v>45479.03125</v>
      </c>
      <c r="B487" s="1" t="s">
        <v>6</v>
      </c>
      <c r="C487" s="4">
        <f t="shared" si="15"/>
        <v>412.45699999999999</v>
      </c>
      <c r="D487" s="6">
        <v>412.45699999999999</v>
      </c>
      <c r="E487" s="6">
        <v>0</v>
      </c>
      <c r="F487">
        <v>95.06984039999999</v>
      </c>
      <c r="G487">
        <f t="shared" si="16"/>
        <v>507.52684039999997</v>
      </c>
    </row>
    <row r="488" spans="1:7" x14ac:dyDescent="0.35">
      <c r="A488" s="1">
        <v>45479.041666666657</v>
      </c>
      <c r="B488" s="1" t="s">
        <v>6</v>
      </c>
      <c r="C488" s="4">
        <f t="shared" si="15"/>
        <v>400.5560000000001</v>
      </c>
      <c r="D488" s="6">
        <v>400.5560000000001</v>
      </c>
      <c r="E488" s="6">
        <v>0</v>
      </c>
      <c r="F488">
        <v>92.456472599999998</v>
      </c>
      <c r="G488">
        <f t="shared" si="16"/>
        <v>493.01247260000008</v>
      </c>
    </row>
    <row r="489" spans="1:7" x14ac:dyDescent="0.35">
      <c r="A489" s="1">
        <v>45479.052083333343</v>
      </c>
      <c r="B489" s="1" t="s">
        <v>6</v>
      </c>
      <c r="C489" s="4">
        <f t="shared" si="15"/>
        <v>400.56000000000012</v>
      </c>
      <c r="D489" s="6">
        <v>400.56000000000012</v>
      </c>
      <c r="E489" s="6">
        <v>0</v>
      </c>
      <c r="F489">
        <v>87.806553699999995</v>
      </c>
      <c r="G489">
        <f t="shared" si="16"/>
        <v>488.36655370000011</v>
      </c>
    </row>
    <row r="490" spans="1:7" x14ac:dyDescent="0.35">
      <c r="A490" s="1">
        <v>45479.0625</v>
      </c>
      <c r="B490" s="1" t="s">
        <v>6</v>
      </c>
      <c r="C490" s="4">
        <f t="shared" si="15"/>
        <v>400.5560000000001</v>
      </c>
      <c r="D490" s="6">
        <v>400.5560000000001</v>
      </c>
      <c r="E490" s="6">
        <v>0</v>
      </c>
      <c r="F490">
        <v>84.199369099999998</v>
      </c>
      <c r="G490">
        <f t="shared" si="16"/>
        <v>484.75536910000011</v>
      </c>
    </row>
    <row r="491" spans="1:7" x14ac:dyDescent="0.35">
      <c r="A491" s="1">
        <v>45479.072916666657</v>
      </c>
      <c r="B491" s="1" t="s">
        <v>6</v>
      </c>
      <c r="C491" s="4">
        <f t="shared" si="15"/>
        <v>400.5560000000001</v>
      </c>
      <c r="D491" s="6">
        <v>400.5560000000001</v>
      </c>
      <c r="E491" s="6">
        <v>0</v>
      </c>
      <c r="F491">
        <v>86.89961310000001</v>
      </c>
      <c r="G491">
        <f t="shared" si="16"/>
        <v>487.45561310000011</v>
      </c>
    </row>
    <row r="492" spans="1:7" x14ac:dyDescent="0.35">
      <c r="A492" s="1">
        <v>45479.083333333343</v>
      </c>
      <c r="B492" s="1" t="s">
        <v>6</v>
      </c>
      <c r="C492" s="4">
        <f t="shared" si="15"/>
        <v>392.62400000000002</v>
      </c>
      <c r="D492" s="6">
        <v>392.62400000000002</v>
      </c>
      <c r="E492" s="6">
        <v>0</v>
      </c>
      <c r="F492">
        <v>87.005741200000003</v>
      </c>
      <c r="G492">
        <f t="shared" si="16"/>
        <v>479.62974120000001</v>
      </c>
    </row>
    <row r="493" spans="1:7" x14ac:dyDescent="0.35">
      <c r="A493" s="1">
        <v>45479.09375</v>
      </c>
      <c r="B493" s="1" t="s">
        <v>6</v>
      </c>
      <c r="C493" s="4">
        <f t="shared" si="15"/>
        <v>392.62000000000012</v>
      </c>
      <c r="D493" s="6">
        <v>392.62000000000012</v>
      </c>
      <c r="E493" s="6">
        <v>0</v>
      </c>
      <c r="F493">
        <v>85.189542899999992</v>
      </c>
      <c r="G493">
        <f t="shared" si="16"/>
        <v>477.80954290000011</v>
      </c>
    </row>
    <row r="494" spans="1:7" x14ac:dyDescent="0.35">
      <c r="A494" s="1">
        <v>45479.104166666657</v>
      </c>
      <c r="B494" s="1" t="s">
        <v>6</v>
      </c>
      <c r="C494" s="4">
        <f t="shared" si="15"/>
        <v>392.62000000000012</v>
      </c>
      <c r="D494" s="6">
        <v>392.62000000000012</v>
      </c>
      <c r="E494" s="6">
        <v>0</v>
      </c>
      <c r="F494">
        <v>86.690672199999995</v>
      </c>
      <c r="G494">
        <f t="shared" si="16"/>
        <v>479.31067220000011</v>
      </c>
    </row>
    <row r="495" spans="1:7" x14ac:dyDescent="0.35">
      <c r="A495" s="1">
        <v>45479.114583333343</v>
      </c>
      <c r="B495" s="1" t="s">
        <v>6</v>
      </c>
      <c r="C495" s="4">
        <f t="shared" si="15"/>
        <v>392.62400000000002</v>
      </c>
      <c r="D495" s="6">
        <v>392.62400000000002</v>
      </c>
      <c r="E495" s="6">
        <v>0</v>
      </c>
      <c r="F495">
        <v>85.246643900000009</v>
      </c>
      <c r="G495">
        <f t="shared" si="16"/>
        <v>477.8706439</v>
      </c>
    </row>
    <row r="496" spans="1:7" x14ac:dyDescent="0.35">
      <c r="A496" s="1">
        <v>45479.125</v>
      </c>
      <c r="B496" s="1" t="s">
        <v>6</v>
      </c>
      <c r="C496" s="4">
        <f t="shared" si="15"/>
        <v>163.32599999999999</v>
      </c>
      <c r="D496" s="6">
        <v>163.32599999999999</v>
      </c>
      <c r="E496" s="6">
        <v>0</v>
      </c>
      <c r="F496">
        <v>78.273509399999995</v>
      </c>
      <c r="G496">
        <f t="shared" si="16"/>
        <v>241.59950939999999</v>
      </c>
    </row>
    <row r="497" spans="1:7" x14ac:dyDescent="0.35">
      <c r="A497" s="1">
        <v>45479.135416666657</v>
      </c>
      <c r="B497" s="1" t="s">
        <v>6</v>
      </c>
      <c r="C497" s="4">
        <f t="shared" si="15"/>
        <v>163.32599999999999</v>
      </c>
      <c r="D497" s="6">
        <v>163.32599999999999</v>
      </c>
      <c r="E497" s="6">
        <v>0</v>
      </c>
      <c r="F497">
        <v>52.727757699999998</v>
      </c>
      <c r="G497">
        <f t="shared" si="16"/>
        <v>216.05375770000001</v>
      </c>
    </row>
    <row r="498" spans="1:7" x14ac:dyDescent="0.35">
      <c r="A498" s="1">
        <v>45479.145833333343</v>
      </c>
      <c r="B498" s="1" t="s">
        <v>6</v>
      </c>
      <c r="C498" s="4">
        <f t="shared" si="15"/>
        <v>163.322</v>
      </c>
      <c r="D498" s="6">
        <v>163.29000500000001</v>
      </c>
      <c r="E498" s="6">
        <v>3.1995000000000003E-2</v>
      </c>
      <c r="F498">
        <v>51.427537200000003</v>
      </c>
      <c r="G498">
        <f t="shared" si="16"/>
        <v>214.71754220000003</v>
      </c>
    </row>
    <row r="499" spans="1:7" x14ac:dyDescent="0.35">
      <c r="A499" s="1">
        <v>45479.15625</v>
      </c>
      <c r="B499" s="1" t="s">
        <v>6</v>
      </c>
      <c r="C499" s="4">
        <f t="shared" si="15"/>
        <v>163.322</v>
      </c>
      <c r="D499" s="6">
        <v>163.17394200000001</v>
      </c>
      <c r="E499" s="6">
        <v>0.148058</v>
      </c>
      <c r="F499">
        <v>50.013084899999996</v>
      </c>
      <c r="G499">
        <f t="shared" si="16"/>
        <v>213.18702690000001</v>
      </c>
    </row>
    <row r="500" spans="1:7" x14ac:dyDescent="0.35">
      <c r="A500" s="1">
        <v>45479.166666666657</v>
      </c>
      <c r="B500" s="1" t="s">
        <v>6</v>
      </c>
      <c r="C500" s="4">
        <f t="shared" si="15"/>
        <v>137.767</v>
      </c>
      <c r="D500" s="6">
        <v>130.45497900000001</v>
      </c>
      <c r="E500" s="6">
        <v>7.3120209999999997</v>
      </c>
      <c r="F500">
        <v>50.396284799999997</v>
      </c>
      <c r="G500">
        <f t="shared" si="16"/>
        <v>180.8512638</v>
      </c>
    </row>
    <row r="501" spans="1:7" x14ac:dyDescent="0.35">
      <c r="A501" s="1">
        <v>45479.177083333343</v>
      </c>
      <c r="B501" s="1" t="s">
        <v>6</v>
      </c>
      <c r="C501" s="4">
        <f t="shared" si="15"/>
        <v>137.767</v>
      </c>
      <c r="D501" s="6">
        <v>130.29894999999999</v>
      </c>
      <c r="E501" s="6">
        <v>7.4680500000000007</v>
      </c>
      <c r="F501">
        <v>51.331920800000006</v>
      </c>
      <c r="G501">
        <f t="shared" si="16"/>
        <v>181.6308708</v>
      </c>
    </row>
    <row r="502" spans="1:7" x14ac:dyDescent="0.35">
      <c r="A502" s="1">
        <v>45479.1875</v>
      </c>
      <c r="B502" s="1" t="s">
        <v>6</v>
      </c>
      <c r="C502" s="4">
        <f t="shared" si="15"/>
        <v>137.767</v>
      </c>
      <c r="D502" s="6">
        <v>130.03495799999999</v>
      </c>
      <c r="E502" s="6">
        <v>7.7320419999999999</v>
      </c>
      <c r="F502">
        <v>50.295111300000002</v>
      </c>
      <c r="G502">
        <f t="shared" si="16"/>
        <v>180.33006929999999</v>
      </c>
    </row>
    <row r="503" spans="1:7" x14ac:dyDescent="0.35">
      <c r="A503" s="1">
        <v>45479.197916666657</v>
      </c>
      <c r="B503" s="1" t="s">
        <v>6</v>
      </c>
      <c r="C503" s="4">
        <f t="shared" si="15"/>
        <v>137.76700000000002</v>
      </c>
      <c r="D503" s="6">
        <v>129.50295600000001</v>
      </c>
      <c r="E503" s="6">
        <v>8.2640440000000002</v>
      </c>
      <c r="F503">
        <v>50.488114600000003</v>
      </c>
      <c r="G503">
        <f t="shared" si="16"/>
        <v>179.9910706</v>
      </c>
    </row>
    <row r="504" spans="1:7" x14ac:dyDescent="0.35">
      <c r="A504" s="1">
        <v>45479.208333333343</v>
      </c>
      <c r="B504" s="1" t="s">
        <v>6</v>
      </c>
      <c r="C504" s="4">
        <f t="shared" si="15"/>
        <v>132.64699999999999</v>
      </c>
      <c r="D504" s="6">
        <v>112.290995</v>
      </c>
      <c r="E504" s="6">
        <v>20.35600500000001</v>
      </c>
      <c r="F504">
        <v>52.658352200000003</v>
      </c>
      <c r="G504">
        <f t="shared" si="16"/>
        <v>164.94934720000001</v>
      </c>
    </row>
    <row r="505" spans="1:7" x14ac:dyDescent="0.35">
      <c r="A505" s="1">
        <v>45479.21875</v>
      </c>
      <c r="B505" s="1" t="s">
        <v>6</v>
      </c>
      <c r="C505" s="4">
        <f t="shared" si="15"/>
        <v>132.65</v>
      </c>
      <c r="D505" s="6">
        <v>109.159043</v>
      </c>
      <c r="E505" s="6">
        <v>23.490957000000009</v>
      </c>
      <c r="F505">
        <v>55.498564699999989</v>
      </c>
      <c r="G505">
        <f t="shared" si="16"/>
        <v>164.65760769999997</v>
      </c>
    </row>
    <row r="506" spans="1:7" x14ac:dyDescent="0.35">
      <c r="A506" s="1">
        <v>45479.229166666657</v>
      </c>
      <c r="B506" s="1" t="s">
        <v>6</v>
      </c>
      <c r="C506" s="4">
        <f t="shared" si="15"/>
        <v>132.6519999999999</v>
      </c>
      <c r="D506" s="6">
        <v>104.2960349999999</v>
      </c>
      <c r="E506" s="6">
        <v>28.355965000000001</v>
      </c>
      <c r="F506">
        <v>54.524684699999995</v>
      </c>
      <c r="G506">
        <f t="shared" si="16"/>
        <v>158.8207196999999</v>
      </c>
    </row>
    <row r="507" spans="1:7" x14ac:dyDescent="0.35">
      <c r="A507" s="1">
        <v>45479.239583333343</v>
      </c>
      <c r="B507" s="1" t="s">
        <v>6</v>
      </c>
      <c r="C507" s="4">
        <f t="shared" si="15"/>
        <v>132.65100000000001</v>
      </c>
      <c r="D507" s="6">
        <v>100.012972</v>
      </c>
      <c r="E507" s="6">
        <v>32.638028000000013</v>
      </c>
      <c r="F507">
        <v>53.504534899999996</v>
      </c>
      <c r="G507">
        <f t="shared" si="16"/>
        <v>153.5175069</v>
      </c>
    </row>
    <row r="508" spans="1:7" x14ac:dyDescent="0.35">
      <c r="A508" s="1">
        <v>45479.25</v>
      </c>
      <c r="B508" s="1" t="s">
        <v>6</v>
      </c>
      <c r="C508" s="4">
        <f t="shared" si="15"/>
        <v>129.95499999999998</v>
      </c>
      <c r="D508" s="6">
        <v>76.86402799999999</v>
      </c>
      <c r="E508" s="6">
        <v>53.090971999999987</v>
      </c>
      <c r="F508">
        <v>57.600732499999999</v>
      </c>
      <c r="G508">
        <f t="shared" si="16"/>
        <v>134.46476049999998</v>
      </c>
    </row>
    <row r="509" spans="1:7" x14ac:dyDescent="0.35">
      <c r="A509" s="1">
        <v>45479.260416666657</v>
      </c>
      <c r="B509" s="1" t="s">
        <v>6</v>
      </c>
      <c r="C509" s="4">
        <f t="shared" si="15"/>
        <v>129.96799999999999</v>
      </c>
      <c r="D509" s="6">
        <v>54.150012000000018</v>
      </c>
      <c r="E509" s="6">
        <v>75.817987999999971</v>
      </c>
      <c r="F509">
        <v>62.617618599999986</v>
      </c>
      <c r="G509">
        <f t="shared" si="16"/>
        <v>116.7676306</v>
      </c>
    </row>
    <row r="510" spans="1:7" x14ac:dyDescent="0.35">
      <c r="A510" s="1">
        <v>45479.270833333343</v>
      </c>
      <c r="B510" s="1" t="s">
        <v>6</v>
      </c>
      <c r="C510" s="4">
        <f t="shared" si="15"/>
        <v>129.94999999999999</v>
      </c>
      <c r="D510" s="6">
        <v>70.027087999999992</v>
      </c>
      <c r="E510" s="6">
        <v>59.922912000000011</v>
      </c>
      <c r="F510">
        <v>57.313876800000003</v>
      </c>
      <c r="G510">
        <f t="shared" si="16"/>
        <v>127.34096479999999</v>
      </c>
    </row>
    <row r="511" spans="1:7" x14ac:dyDescent="0.35">
      <c r="A511" s="1">
        <v>45479.28125</v>
      </c>
      <c r="B511" s="1" t="s">
        <v>6</v>
      </c>
      <c r="C511" s="4">
        <f t="shared" si="15"/>
        <v>129.94999999999996</v>
      </c>
      <c r="D511" s="6">
        <v>67.007036999999968</v>
      </c>
      <c r="E511" s="6">
        <v>62.942962999999999</v>
      </c>
      <c r="F511">
        <v>62.669764199999989</v>
      </c>
      <c r="G511">
        <f t="shared" si="16"/>
        <v>129.67680119999994</v>
      </c>
    </row>
    <row r="512" spans="1:7" x14ac:dyDescent="0.35">
      <c r="A512" s="1">
        <v>45479.291666666657</v>
      </c>
      <c r="B512" s="1" t="s">
        <v>6</v>
      </c>
      <c r="C512" s="4">
        <f t="shared" si="15"/>
        <v>121.58</v>
      </c>
      <c r="D512" s="6">
        <v>29.480993000000002</v>
      </c>
      <c r="E512" s="6">
        <v>92.099007</v>
      </c>
      <c r="F512">
        <v>59.079415400000002</v>
      </c>
      <c r="G512">
        <f t="shared" si="16"/>
        <v>88.5604084</v>
      </c>
    </row>
    <row r="513" spans="1:7" x14ac:dyDescent="0.35">
      <c r="A513" s="1">
        <v>45479.302083333343</v>
      </c>
      <c r="B513" s="1" t="s">
        <v>6</v>
      </c>
      <c r="C513" s="4">
        <f t="shared" si="15"/>
        <v>121.58000000000001</v>
      </c>
      <c r="D513" s="6">
        <v>23.410986999999999</v>
      </c>
      <c r="E513" s="6">
        <v>98.169013000000007</v>
      </c>
      <c r="F513">
        <v>62.309658399999989</v>
      </c>
      <c r="G513">
        <f t="shared" si="16"/>
        <v>85.720645399999995</v>
      </c>
    </row>
    <row r="514" spans="1:7" x14ac:dyDescent="0.35">
      <c r="A514" s="1">
        <v>45479.3125</v>
      </c>
      <c r="B514" s="1" t="s">
        <v>6</v>
      </c>
      <c r="C514" s="4">
        <f t="shared" si="15"/>
        <v>121.58</v>
      </c>
      <c r="D514" s="6">
        <v>30.168029000000001</v>
      </c>
      <c r="E514" s="6">
        <v>91.411970999999994</v>
      </c>
      <c r="F514">
        <v>66.056741099999996</v>
      </c>
      <c r="G514">
        <f t="shared" si="16"/>
        <v>96.224770100000001</v>
      </c>
    </row>
    <row r="515" spans="1:7" x14ac:dyDescent="0.35">
      <c r="A515" s="1">
        <v>45479.322916666657</v>
      </c>
      <c r="B515" s="1" t="s">
        <v>6</v>
      </c>
      <c r="C515" s="4">
        <f t="shared" si="15"/>
        <v>121.57999999999998</v>
      </c>
      <c r="D515" s="6">
        <v>23.212978</v>
      </c>
      <c r="E515" s="6">
        <v>98.367021999999992</v>
      </c>
      <c r="F515">
        <v>61.990145599999998</v>
      </c>
      <c r="G515">
        <f t="shared" si="16"/>
        <v>85.203123599999998</v>
      </c>
    </row>
    <row r="516" spans="1:7" x14ac:dyDescent="0.35">
      <c r="A516" s="1">
        <v>45479.333333333343</v>
      </c>
      <c r="B516" s="1" t="s">
        <v>6</v>
      </c>
      <c r="C516" s="4">
        <f t="shared" si="15"/>
        <v>168.50899999999999</v>
      </c>
      <c r="D516" s="6">
        <v>0</v>
      </c>
      <c r="E516" s="6">
        <v>168.50899999999999</v>
      </c>
      <c r="F516">
        <v>54.278317799999996</v>
      </c>
      <c r="G516">
        <f t="shared" si="16"/>
        <v>54.278317799999996</v>
      </c>
    </row>
    <row r="517" spans="1:7" x14ac:dyDescent="0.35">
      <c r="A517" s="1">
        <v>45479.34375</v>
      </c>
      <c r="B517" s="1" t="s">
        <v>6</v>
      </c>
      <c r="C517" s="4">
        <f t="shared" ref="C517:C580" si="17">D517+E517</f>
        <v>152.691969</v>
      </c>
      <c r="D517" s="6">
        <v>0</v>
      </c>
      <c r="E517" s="6">
        <v>152.691969</v>
      </c>
      <c r="F517">
        <v>63.058032400000002</v>
      </c>
      <c r="G517">
        <f t="shared" si="16"/>
        <v>63.058032400000002</v>
      </c>
    </row>
    <row r="518" spans="1:7" x14ac:dyDescent="0.35">
      <c r="A518" s="1">
        <v>45479.354166666657</v>
      </c>
      <c r="B518" s="1" t="s">
        <v>6</v>
      </c>
      <c r="C518" s="4">
        <f t="shared" si="17"/>
        <v>111.55</v>
      </c>
      <c r="D518" s="6">
        <v>4.8899549999999952</v>
      </c>
      <c r="E518" s="6">
        <v>106.660045</v>
      </c>
      <c r="F518">
        <v>56.818138200000007</v>
      </c>
      <c r="G518">
        <f t="shared" si="16"/>
        <v>61.7080932</v>
      </c>
    </row>
    <row r="519" spans="1:7" x14ac:dyDescent="0.35">
      <c r="A519" s="1">
        <v>45479.364583333343</v>
      </c>
      <c r="B519" s="1" t="s">
        <v>6</v>
      </c>
      <c r="C519" s="4">
        <f t="shared" si="17"/>
        <v>133.323994</v>
      </c>
      <c r="D519" s="6">
        <v>0</v>
      </c>
      <c r="E519" s="6">
        <v>133.323994</v>
      </c>
      <c r="F519">
        <v>52.979573599999995</v>
      </c>
      <c r="G519">
        <f t="shared" si="16"/>
        <v>52.979573599999995</v>
      </c>
    </row>
    <row r="520" spans="1:7" x14ac:dyDescent="0.35">
      <c r="A520" s="1">
        <v>45479.375</v>
      </c>
      <c r="B520" s="1" t="s">
        <v>6</v>
      </c>
      <c r="C520" s="4">
        <f t="shared" si="17"/>
        <v>118.884032</v>
      </c>
      <c r="D520" s="6">
        <v>0</v>
      </c>
      <c r="E520" s="6">
        <v>118.884032</v>
      </c>
      <c r="F520">
        <v>61.843698000000003</v>
      </c>
      <c r="G520">
        <f t="shared" si="16"/>
        <v>61.843698000000003</v>
      </c>
    </row>
    <row r="521" spans="1:7" x14ac:dyDescent="0.35">
      <c r="A521" s="1">
        <v>45479.385416666657</v>
      </c>
      <c r="B521" s="1" t="s">
        <v>6</v>
      </c>
      <c r="C521" s="4">
        <f t="shared" si="17"/>
        <v>94.690999999999974</v>
      </c>
      <c r="D521" s="6">
        <v>10.366941000000001</v>
      </c>
      <c r="E521" s="6">
        <v>84.324058999999977</v>
      </c>
      <c r="F521">
        <v>54.383957100000003</v>
      </c>
      <c r="G521">
        <f t="shared" si="16"/>
        <v>64.750898100000001</v>
      </c>
    </row>
    <row r="522" spans="1:7" x14ac:dyDescent="0.35">
      <c r="A522" s="1">
        <v>45479.395833333343</v>
      </c>
      <c r="B522" s="1" t="s">
        <v>6</v>
      </c>
      <c r="C522" s="4">
        <f t="shared" si="17"/>
        <v>94.690999999999988</v>
      </c>
      <c r="D522" s="6">
        <v>11.564933</v>
      </c>
      <c r="E522" s="6">
        <v>83.126066999999992</v>
      </c>
      <c r="F522">
        <v>59.073642700000001</v>
      </c>
      <c r="G522">
        <f t="shared" si="16"/>
        <v>70.638575700000004</v>
      </c>
    </row>
    <row r="523" spans="1:7" x14ac:dyDescent="0.35">
      <c r="A523" s="1">
        <v>45479.40625</v>
      </c>
      <c r="B523" s="1" t="s">
        <v>6</v>
      </c>
      <c r="C523" s="4">
        <f t="shared" si="17"/>
        <v>94.688999999999993</v>
      </c>
      <c r="D523" s="6">
        <v>11.182983999999999</v>
      </c>
      <c r="E523" s="6">
        <v>83.506015999999988</v>
      </c>
      <c r="F523">
        <v>64.734044299999994</v>
      </c>
      <c r="G523">
        <f t="shared" si="16"/>
        <v>75.917028299999998</v>
      </c>
    </row>
    <row r="524" spans="1:7" x14ac:dyDescent="0.35">
      <c r="A524" s="1">
        <v>45479.416666666657</v>
      </c>
      <c r="B524" s="1" t="s">
        <v>6</v>
      </c>
      <c r="C524" s="4">
        <f t="shared" si="17"/>
        <v>96.706117999999989</v>
      </c>
      <c r="D524" s="6">
        <v>0</v>
      </c>
      <c r="E524" s="6">
        <v>96.706117999999989</v>
      </c>
      <c r="F524">
        <v>63.024822099999994</v>
      </c>
      <c r="G524">
        <f t="shared" si="16"/>
        <v>63.024822099999994</v>
      </c>
    </row>
    <row r="525" spans="1:7" x14ac:dyDescent="0.35">
      <c r="A525" s="1">
        <v>45479.427083333343</v>
      </c>
      <c r="B525" s="1" t="s">
        <v>6</v>
      </c>
      <c r="C525" s="4">
        <f t="shared" si="17"/>
        <v>93.970979</v>
      </c>
      <c r="D525" s="6">
        <v>0</v>
      </c>
      <c r="E525" s="6">
        <v>93.970979</v>
      </c>
      <c r="F525">
        <v>67.400224800000004</v>
      </c>
      <c r="G525">
        <f t="shared" si="16"/>
        <v>67.400224800000004</v>
      </c>
    </row>
    <row r="526" spans="1:7" x14ac:dyDescent="0.35">
      <c r="A526" s="1">
        <v>45479.4375</v>
      </c>
      <c r="B526" s="1" t="s">
        <v>6</v>
      </c>
      <c r="C526" s="4">
        <f t="shared" si="17"/>
        <v>95.206934000000004</v>
      </c>
      <c r="D526" s="6">
        <v>0</v>
      </c>
      <c r="E526" s="6">
        <v>95.206934000000004</v>
      </c>
      <c r="F526">
        <v>66.576770600000003</v>
      </c>
      <c r="G526">
        <f t="shared" si="16"/>
        <v>66.576770600000003</v>
      </c>
    </row>
    <row r="527" spans="1:7" x14ac:dyDescent="0.35">
      <c r="A527" s="1">
        <v>45479.447916666657</v>
      </c>
      <c r="B527" s="1" t="s">
        <v>6</v>
      </c>
      <c r="C527" s="4">
        <f t="shared" si="17"/>
        <v>94.564005999999992</v>
      </c>
      <c r="D527" s="6">
        <v>0</v>
      </c>
      <c r="E527" s="6">
        <v>94.564005999999992</v>
      </c>
      <c r="F527">
        <v>69.666159499999992</v>
      </c>
      <c r="G527">
        <f t="shared" si="16"/>
        <v>69.666159499999992</v>
      </c>
    </row>
    <row r="528" spans="1:7" x14ac:dyDescent="0.35">
      <c r="A528" s="1">
        <v>45479.458333333343</v>
      </c>
      <c r="B528" s="1" t="s">
        <v>6</v>
      </c>
      <c r="C528" s="4">
        <f t="shared" si="17"/>
        <v>129.17102499999999</v>
      </c>
      <c r="D528" s="6">
        <v>0</v>
      </c>
      <c r="E528" s="6">
        <v>129.17102499999999</v>
      </c>
      <c r="F528">
        <v>61.583114700000003</v>
      </c>
      <c r="G528">
        <f t="shared" si="16"/>
        <v>61.583114700000003</v>
      </c>
    </row>
    <row r="529" spans="1:7" x14ac:dyDescent="0.35">
      <c r="A529" s="1">
        <v>45479.46875</v>
      </c>
      <c r="B529" s="1" t="s">
        <v>6</v>
      </c>
      <c r="C529" s="4">
        <f t="shared" si="17"/>
        <v>141.20003700000001</v>
      </c>
      <c r="D529" s="6">
        <v>0</v>
      </c>
      <c r="E529" s="6">
        <v>141.20003700000001</v>
      </c>
      <c r="F529">
        <v>51.674337199999997</v>
      </c>
      <c r="G529">
        <f t="shared" ref="G529:G592" si="18">D529+F529</f>
        <v>51.674337199999997</v>
      </c>
    </row>
    <row r="530" spans="1:7" x14ac:dyDescent="0.35">
      <c r="A530" s="1">
        <v>45479.479166666657</v>
      </c>
      <c r="B530" s="1" t="s">
        <v>6</v>
      </c>
      <c r="C530" s="4">
        <f t="shared" si="17"/>
        <v>150.41</v>
      </c>
      <c r="D530" s="6">
        <v>0</v>
      </c>
      <c r="E530" s="6">
        <v>150.41</v>
      </c>
      <c r="F530">
        <v>40.207458899999999</v>
      </c>
      <c r="G530">
        <f t="shared" si="18"/>
        <v>40.207458899999999</v>
      </c>
    </row>
    <row r="531" spans="1:7" x14ac:dyDescent="0.35">
      <c r="A531" s="1">
        <v>45479.489583333343</v>
      </c>
      <c r="B531" s="1" t="s">
        <v>6</v>
      </c>
      <c r="C531" s="4">
        <f t="shared" si="17"/>
        <v>147.18500399999999</v>
      </c>
      <c r="D531" s="6">
        <v>0</v>
      </c>
      <c r="E531" s="6">
        <v>147.18500399999999</v>
      </c>
      <c r="F531">
        <v>40.715156499999999</v>
      </c>
      <c r="G531">
        <f t="shared" si="18"/>
        <v>40.715156499999999</v>
      </c>
    </row>
    <row r="532" spans="1:7" x14ac:dyDescent="0.35">
      <c r="A532" s="1">
        <v>45479.5</v>
      </c>
      <c r="B532" s="1" t="s">
        <v>6</v>
      </c>
      <c r="C532" s="4">
        <f t="shared" si="17"/>
        <v>146.56</v>
      </c>
      <c r="D532" s="6">
        <v>0</v>
      </c>
      <c r="E532" s="6">
        <v>146.56</v>
      </c>
      <c r="F532">
        <v>39.2282431</v>
      </c>
      <c r="G532">
        <f t="shared" si="18"/>
        <v>39.2282431</v>
      </c>
    </row>
    <row r="533" spans="1:7" x14ac:dyDescent="0.35">
      <c r="A533" s="1">
        <v>45479.510416666657</v>
      </c>
      <c r="B533" s="1" t="s">
        <v>6</v>
      </c>
      <c r="C533" s="4">
        <f t="shared" si="17"/>
        <v>146.56</v>
      </c>
      <c r="D533" s="6">
        <v>0</v>
      </c>
      <c r="E533" s="6">
        <v>146.56</v>
      </c>
      <c r="F533">
        <v>34.608656499999995</v>
      </c>
      <c r="G533">
        <f t="shared" si="18"/>
        <v>34.608656499999995</v>
      </c>
    </row>
    <row r="534" spans="1:7" x14ac:dyDescent="0.35">
      <c r="A534" s="1">
        <v>45479.520833333343</v>
      </c>
      <c r="B534" s="1" t="s">
        <v>6</v>
      </c>
      <c r="C534" s="4">
        <f t="shared" si="17"/>
        <v>146.56</v>
      </c>
      <c r="D534" s="6">
        <v>0</v>
      </c>
      <c r="E534" s="6">
        <v>146.56</v>
      </c>
      <c r="F534">
        <v>33.4522105</v>
      </c>
      <c r="G534">
        <f t="shared" si="18"/>
        <v>33.4522105</v>
      </c>
    </row>
    <row r="535" spans="1:7" x14ac:dyDescent="0.35">
      <c r="A535" s="1">
        <v>45479.53125</v>
      </c>
      <c r="B535" s="1" t="s">
        <v>6</v>
      </c>
      <c r="C535" s="4">
        <f t="shared" si="17"/>
        <v>146.56</v>
      </c>
      <c r="D535" s="6">
        <v>0</v>
      </c>
      <c r="E535" s="6">
        <v>146.56</v>
      </c>
      <c r="F535">
        <v>39.410350800000003</v>
      </c>
      <c r="G535">
        <f t="shared" si="18"/>
        <v>39.410350800000003</v>
      </c>
    </row>
    <row r="536" spans="1:7" x14ac:dyDescent="0.35">
      <c r="A536" s="1">
        <v>45479.541666666657</v>
      </c>
      <c r="B536" s="1" t="s">
        <v>6</v>
      </c>
      <c r="C536" s="4">
        <f t="shared" si="17"/>
        <v>148.98099999999999</v>
      </c>
      <c r="D536" s="6">
        <v>0</v>
      </c>
      <c r="E536" s="6">
        <v>148.98099999999999</v>
      </c>
      <c r="F536">
        <v>45.856738099999994</v>
      </c>
      <c r="G536">
        <f t="shared" si="18"/>
        <v>45.856738099999994</v>
      </c>
    </row>
    <row r="537" spans="1:7" x14ac:dyDescent="0.35">
      <c r="A537" s="1">
        <v>45479.552083333343</v>
      </c>
      <c r="B537" s="1" t="s">
        <v>6</v>
      </c>
      <c r="C537" s="4">
        <f t="shared" si="17"/>
        <v>148.98099999999999</v>
      </c>
      <c r="D537" s="6">
        <v>0</v>
      </c>
      <c r="E537" s="6">
        <v>148.98099999999999</v>
      </c>
      <c r="F537">
        <v>23.769998800000003</v>
      </c>
      <c r="G537">
        <f t="shared" si="18"/>
        <v>23.769998800000003</v>
      </c>
    </row>
    <row r="538" spans="1:7" x14ac:dyDescent="0.35">
      <c r="A538" s="1">
        <v>45479.5625</v>
      </c>
      <c r="B538" s="1" t="s">
        <v>6</v>
      </c>
      <c r="C538" s="4">
        <f t="shared" si="17"/>
        <v>148.98099999999999</v>
      </c>
      <c r="D538" s="6">
        <v>0</v>
      </c>
      <c r="E538" s="6">
        <v>148.98099999999999</v>
      </c>
      <c r="F538">
        <v>25.669635</v>
      </c>
      <c r="G538">
        <f t="shared" si="18"/>
        <v>25.669635</v>
      </c>
    </row>
    <row r="539" spans="1:7" x14ac:dyDescent="0.35">
      <c r="A539" s="1">
        <v>45479.572916666657</v>
      </c>
      <c r="B539" s="1" t="s">
        <v>6</v>
      </c>
      <c r="C539" s="4">
        <f t="shared" si="17"/>
        <v>148.98099999999999</v>
      </c>
      <c r="D539" s="6">
        <v>0</v>
      </c>
      <c r="E539" s="6">
        <v>148.98099999999999</v>
      </c>
      <c r="F539">
        <v>19.182131799999997</v>
      </c>
      <c r="G539">
        <f t="shared" si="18"/>
        <v>19.182131799999997</v>
      </c>
    </row>
    <row r="540" spans="1:7" x14ac:dyDescent="0.35">
      <c r="A540" s="1">
        <v>45479.583333333343</v>
      </c>
      <c r="B540" s="1" t="s">
        <v>6</v>
      </c>
      <c r="C540" s="4">
        <f t="shared" si="17"/>
        <v>157.53800000000001</v>
      </c>
      <c r="D540" s="6">
        <v>0</v>
      </c>
      <c r="E540" s="6">
        <v>157.53800000000001</v>
      </c>
      <c r="F540">
        <v>27.380789799999995</v>
      </c>
      <c r="G540">
        <f t="shared" si="18"/>
        <v>27.380789799999995</v>
      </c>
    </row>
    <row r="541" spans="1:7" x14ac:dyDescent="0.35">
      <c r="A541" s="1">
        <v>45479.59375</v>
      </c>
      <c r="B541" s="1" t="s">
        <v>6</v>
      </c>
      <c r="C541" s="4">
        <f t="shared" si="17"/>
        <v>157.53800000000001</v>
      </c>
      <c r="D541" s="6">
        <v>0</v>
      </c>
      <c r="E541" s="6">
        <v>157.53800000000001</v>
      </c>
      <c r="F541">
        <v>25.367473399999998</v>
      </c>
      <c r="G541">
        <f t="shared" si="18"/>
        <v>25.367473399999998</v>
      </c>
    </row>
    <row r="542" spans="1:7" x14ac:dyDescent="0.35">
      <c r="A542" s="1">
        <v>45479.604166666657</v>
      </c>
      <c r="B542" s="1" t="s">
        <v>6</v>
      </c>
      <c r="C542" s="4">
        <f t="shared" si="17"/>
        <v>157.53800000000001</v>
      </c>
      <c r="D542" s="6">
        <v>0</v>
      </c>
      <c r="E542" s="6">
        <v>157.53800000000001</v>
      </c>
      <c r="F542">
        <v>32.185821599999997</v>
      </c>
      <c r="G542">
        <f t="shared" si="18"/>
        <v>32.185821599999997</v>
      </c>
    </row>
    <row r="543" spans="1:7" x14ac:dyDescent="0.35">
      <c r="A543" s="1">
        <v>45479.614583333343</v>
      </c>
      <c r="B543" s="1" t="s">
        <v>6</v>
      </c>
      <c r="C543" s="4">
        <f t="shared" si="17"/>
        <v>157.53800000000001</v>
      </c>
      <c r="D543" s="6">
        <v>0</v>
      </c>
      <c r="E543" s="6">
        <v>157.53800000000001</v>
      </c>
      <c r="F543">
        <v>41.939796000000001</v>
      </c>
      <c r="G543">
        <f t="shared" si="18"/>
        <v>41.939796000000001</v>
      </c>
    </row>
    <row r="544" spans="1:7" x14ac:dyDescent="0.35">
      <c r="A544" s="1">
        <v>45479.625</v>
      </c>
      <c r="B544" s="1" t="s">
        <v>6</v>
      </c>
      <c r="C544" s="4">
        <f t="shared" si="17"/>
        <v>150.37303499999999</v>
      </c>
      <c r="D544" s="6">
        <v>0</v>
      </c>
      <c r="E544" s="6">
        <v>150.37303499999999</v>
      </c>
      <c r="F544">
        <v>40.276626899999997</v>
      </c>
      <c r="G544">
        <f t="shared" si="18"/>
        <v>40.276626899999997</v>
      </c>
    </row>
    <row r="545" spans="1:7" x14ac:dyDescent="0.35">
      <c r="A545" s="1">
        <v>45479.635416666657</v>
      </c>
      <c r="B545" s="1" t="s">
        <v>6</v>
      </c>
      <c r="C545" s="4">
        <f t="shared" si="17"/>
        <v>130.50990300000001</v>
      </c>
      <c r="D545" s="6">
        <v>0</v>
      </c>
      <c r="E545" s="6">
        <v>130.50990300000001</v>
      </c>
      <c r="F545">
        <v>41.360363</v>
      </c>
      <c r="G545">
        <f t="shared" si="18"/>
        <v>41.360363</v>
      </c>
    </row>
    <row r="546" spans="1:7" x14ac:dyDescent="0.35">
      <c r="A546" s="1">
        <v>45479.645833333343</v>
      </c>
      <c r="B546" s="1" t="s">
        <v>6</v>
      </c>
      <c r="C546" s="4">
        <f t="shared" si="17"/>
        <v>145.385953</v>
      </c>
      <c r="D546" s="6">
        <v>0</v>
      </c>
      <c r="E546" s="6">
        <v>145.385953</v>
      </c>
      <c r="F546">
        <v>45.5141986</v>
      </c>
      <c r="G546">
        <f t="shared" si="18"/>
        <v>45.5141986</v>
      </c>
    </row>
    <row r="547" spans="1:7" x14ac:dyDescent="0.35">
      <c r="A547" s="1">
        <v>45479.65625</v>
      </c>
      <c r="B547" s="1" t="s">
        <v>6</v>
      </c>
      <c r="C547" s="4">
        <f t="shared" si="17"/>
        <v>149.83594600000001</v>
      </c>
      <c r="D547" s="6">
        <v>0</v>
      </c>
      <c r="E547" s="6">
        <v>149.83594600000001</v>
      </c>
      <c r="F547">
        <v>54.051704600000001</v>
      </c>
      <c r="G547">
        <f t="shared" si="18"/>
        <v>54.051704600000001</v>
      </c>
    </row>
    <row r="548" spans="1:7" x14ac:dyDescent="0.35">
      <c r="A548" s="1">
        <v>45479.666666666657</v>
      </c>
      <c r="B548" s="1" t="s">
        <v>6</v>
      </c>
      <c r="C548" s="4">
        <f t="shared" si="17"/>
        <v>154.63499999999999</v>
      </c>
      <c r="D548" s="6">
        <v>39.278072999999992</v>
      </c>
      <c r="E548" s="6">
        <v>115.356927</v>
      </c>
      <c r="F548">
        <v>56.320059600000008</v>
      </c>
      <c r="G548">
        <f t="shared" si="18"/>
        <v>95.5981326</v>
      </c>
    </row>
    <row r="549" spans="1:7" x14ac:dyDescent="0.35">
      <c r="A549" s="1">
        <v>45479.677083333343</v>
      </c>
      <c r="B549" s="1" t="s">
        <v>6</v>
      </c>
      <c r="C549" s="4">
        <f t="shared" si="17"/>
        <v>154.637</v>
      </c>
      <c r="D549" s="6">
        <v>45.122956000000002</v>
      </c>
      <c r="E549" s="6">
        <v>109.514044</v>
      </c>
      <c r="F549">
        <v>55.458435000000009</v>
      </c>
      <c r="G549">
        <f t="shared" si="18"/>
        <v>100.58139100000001</v>
      </c>
    </row>
    <row r="550" spans="1:7" x14ac:dyDescent="0.35">
      <c r="A550" s="1">
        <v>45479.6875</v>
      </c>
      <c r="B550" s="1" t="s">
        <v>6</v>
      </c>
      <c r="C550" s="4">
        <f t="shared" si="17"/>
        <v>154.625</v>
      </c>
      <c r="D550" s="6">
        <v>55.539974999999998</v>
      </c>
      <c r="E550" s="6">
        <v>99.085025000000002</v>
      </c>
      <c r="F550">
        <v>63.281746900000002</v>
      </c>
      <c r="G550">
        <f t="shared" si="18"/>
        <v>118.8217219</v>
      </c>
    </row>
    <row r="551" spans="1:7" x14ac:dyDescent="0.35">
      <c r="A551" s="1">
        <v>45479.697916666657</v>
      </c>
      <c r="B551" s="1" t="s">
        <v>6</v>
      </c>
      <c r="C551" s="4">
        <f t="shared" si="17"/>
        <v>154.625</v>
      </c>
      <c r="D551" s="6">
        <v>62.557927999999997</v>
      </c>
      <c r="E551" s="6">
        <v>92.067071999999996</v>
      </c>
      <c r="F551">
        <v>54.873925399999997</v>
      </c>
      <c r="G551">
        <f t="shared" si="18"/>
        <v>117.43185339999999</v>
      </c>
    </row>
    <row r="552" spans="1:7" x14ac:dyDescent="0.35">
      <c r="A552" s="1">
        <v>45479.708333333343</v>
      </c>
      <c r="B552" s="1" t="s">
        <v>6</v>
      </c>
      <c r="C552" s="4">
        <f t="shared" si="17"/>
        <v>186.798</v>
      </c>
      <c r="D552" s="6">
        <v>127.180964</v>
      </c>
      <c r="E552" s="6">
        <v>59.617035999999999</v>
      </c>
      <c r="F552">
        <v>51.720673999999995</v>
      </c>
      <c r="G552">
        <f t="shared" si="18"/>
        <v>178.90163799999999</v>
      </c>
    </row>
    <row r="553" spans="1:7" x14ac:dyDescent="0.35">
      <c r="A553" s="1">
        <v>45479.71875</v>
      </c>
      <c r="B553" s="1" t="s">
        <v>6</v>
      </c>
      <c r="C553" s="4">
        <f t="shared" si="17"/>
        <v>186.79300000000001</v>
      </c>
      <c r="D553" s="6">
        <v>134.044026</v>
      </c>
      <c r="E553" s="6">
        <v>52.748973999999997</v>
      </c>
      <c r="F553">
        <v>56.753069400000001</v>
      </c>
      <c r="G553">
        <f t="shared" si="18"/>
        <v>190.79709539999999</v>
      </c>
    </row>
    <row r="554" spans="1:7" x14ac:dyDescent="0.35">
      <c r="A554" s="1">
        <v>45479.729166666657</v>
      </c>
      <c r="B554" s="1" t="s">
        <v>6</v>
      </c>
      <c r="C554" s="4">
        <f t="shared" si="17"/>
        <v>186.79599999999999</v>
      </c>
      <c r="D554" s="6">
        <v>137.11503099999999</v>
      </c>
      <c r="E554" s="6">
        <v>49.680968999999997</v>
      </c>
      <c r="F554">
        <v>59.488763399999996</v>
      </c>
      <c r="G554">
        <f t="shared" si="18"/>
        <v>196.60379439999997</v>
      </c>
    </row>
    <row r="555" spans="1:7" x14ac:dyDescent="0.35">
      <c r="A555" s="1">
        <v>45479.739583333343</v>
      </c>
      <c r="B555" s="1" t="s">
        <v>6</v>
      </c>
      <c r="C555" s="4">
        <f t="shared" si="17"/>
        <v>186.79499999999999</v>
      </c>
      <c r="D555" s="6">
        <v>140.77296799999999</v>
      </c>
      <c r="E555" s="6">
        <v>46.022031999999989</v>
      </c>
      <c r="F555">
        <v>59.501240699999997</v>
      </c>
      <c r="G555">
        <f t="shared" si="18"/>
        <v>200.27420869999997</v>
      </c>
    </row>
    <row r="556" spans="1:7" x14ac:dyDescent="0.35">
      <c r="A556" s="1">
        <v>45479.75</v>
      </c>
      <c r="B556" s="1" t="s">
        <v>6</v>
      </c>
      <c r="C556" s="4">
        <f t="shared" si="17"/>
        <v>184.64400000000001</v>
      </c>
      <c r="D556" s="6">
        <v>167.99303</v>
      </c>
      <c r="E556" s="6">
        <v>16.650970000000001</v>
      </c>
      <c r="F556">
        <v>59.344361500000005</v>
      </c>
      <c r="G556">
        <f t="shared" si="18"/>
        <v>227.33739150000002</v>
      </c>
    </row>
    <row r="557" spans="1:7" x14ac:dyDescent="0.35">
      <c r="A557" s="1">
        <v>45479.760416666657</v>
      </c>
      <c r="B557" s="1" t="s">
        <v>6</v>
      </c>
      <c r="C557" s="4">
        <f t="shared" si="17"/>
        <v>184.64400000000001</v>
      </c>
      <c r="D557" s="6">
        <v>169.434988</v>
      </c>
      <c r="E557" s="6">
        <v>15.209012</v>
      </c>
      <c r="F557">
        <v>61.250761099999998</v>
      </c>
      <c r="G557">
        <f t="shared" si="18"/>
        <v>230.68574910000001</v>
      </c>
    </row>
    <row r="558" spans="1:7" x14ac:dyDescent="0.35">
      <c r="A558" s="1">
        <v>45479.770833333343</v>
      </c>
      <c r="B558" s="1" t="s">
        <v>6</v>
      </c>
      <c r="C558" s="4">
        <f t="shared" si="17"/>
        <v>184.64399999999992</v>
      </c>
      <c r="D558" s="6">
        <v>169.38800499999991</v>
      </c>
      <c r="E558" s="6">
        <v>15.255995</v>
      </c>
      <c r="F558">
        <v>67.010524099999998</v>
      </c>
      <c r="G558">
        <f t="shared" si="18"/>
        <v>236.39852909999991</v>
      </c>
    </row>
    <row r="559" spans="1:7" x14ac:dyDescent="0.35">
      <c r="A559" s="1">
        <v>45479.78125</v>
      </c>
      <c r="B559" s="1" t="s">
        <v>6</v>
      </c>
      <c r="C559" s="4">
        <f t="shared" si="17"/>
        <v>184.64400000000001</v>
      </c>
      <c r="D559" s="6">
        <v>170.20402300000001</v>
      </c>
      <c r="E559" s="6">
        <v>14.439977000000001</v>
      </c>
      <c r="F559">
        <v>63.035763099999997</v>
      </c>
      <c r="G559">
        <f t="shared" si="18"/>
        <v>233.2397861</v>
      </c>
    </row>
    <row r="560" spans="1:7" x14ac:dyDescent="0.35">
      <c r="A560" s="1">
        <v>45479.791666666657</v>
      </c>
      <c r="B560" s="1" t="s">
        <v>6</v>
      </c>
      <c r="C560" s="4">
        <f t="shared" si="17"/>
        <v>173.44399999999999</v>
      </c>
      <c r="D560" s="6">
        <v>167.637013</v>
      </c>
      <c r="E560" s="6">
        <v>5.8069869999999986</v>
      </c>
      <c r="F560">
        <v>65.12951129999999</v>
      </c>
      <c r="G560">
        <f t="shared" si="18"/>
        <v>232.76652429999999</v>
      </c>
    </row>
    <row r="561" spans="1:7" x14ac:dyDescent="0.35">
      <c r="A561" s="1">
        <v>45479.802083333343</v>
      </c>
      <c r="B561" s="1" t="s">
        <v>6</v>
      </c>
      <c r="C561" s="4">
        <f t="shared" si="17"/>
        <v>173.44400000000002</v>
      </c>
      <c r="D561" s="6">
        <v>167.87205</v>
      </c>
      <c r="E561" s="6">
        <v>5.571950000000002</v>
      </c>
      <c r="F561">
        <v>68.594275199999998</v>
      </c>
      <c r="G561">
        <f t="shared" si="18"/>
        <v>236.4663252</v>
      </c>
    </row>
    <row r="562" spans="1:7" x14ac:dyDescent="0.35">
      <c r="A562" s="1">
        <v>45479.8125</v>
      </c>
      <c r="B562" s="1" t="s">
        <v>6</v>
      </c>
      <c r="C562" s="4">
        <f t="shared" si="17"/>
        <v>173.44399999999999</v>
      </c>
      <c r="D562" s="6">
        <v>168.626949</v>
      </c>
      <c r="E562" s="6">
        <v>4.8170510000000011</v>
      </c>
      <c r="F562">
        <v>66.811569899999995</v>
      </c>
      <c r="G562">
        <f t="shared" si="18"/>
        <v>235.43851889999999</v>
      </c>
    </row>
    <row r="563" spans="1:7" x14ac:dyDescent="0.35">
      <c r="A563" s="1">
        <v>45479.822916666657</v>
      </c>
      <c r="B563" s="1" t="s">
        <v>6</v>
      </c>
      <c r="C563" s="4">
        <f t="shared" si="17"/>
        <v>173.483</v>
      </c>
      <c r="D563" s="6">
        <v>169.38301000000001</v>
      </c>
      <c r="E563" s="6">
        <v>4.09999</v>
      </c>
      <c r="F563">
        <v>67.649143000000009</v>
      </c>
      <c r="G563">
        <f t="shared" si="18"/>
        <v>237.03215300000002</v>
      </c>
    </row>
    <row r="564" spans="1:7" x14ac:dyDescent="0.35">
      <c r="A564" s="1">
        <v>45479.833333333343</v>
      </c>
      <c r="B564" s="1" t="s">
        <v>6</v>
      </c>
      <c r="C564" s="4">
        <f t="shared" si="17"/>
        <v>381.49399999999997</v>
      </c>
      <c r="D564" s="6">
        <v>381.49016599999999</v>
      </c>
      <c r="E564" s="6">
        <v>3.8340000000000002E-3</v>
      </c>
      <c r="F564">
        <v>83.886206999999999</v>
      </c>
      <c r="G564">
        <f t="shared" si="18"/>
        <v>465.376373</v>
      </c>
    </row>
    <row r="565" spans="1:7" x14ac:dyDescent="0.35">
      <c r="A565" s="1">
        <v>45479.84375</v>
      </c>
      <c r="B565" s="1" t="s">
        <v>6</v>
      </c>
      <c r="C565" s="4">
        <f t="shared" si="17"/>
        <v>381.49799999999988</v>
      </c>
      <c r="D565" s="6">
        <v>381.49799999999988</v>
      </c>
      <c r="E565" s="6">
        <v>0</v>
      </c>
      <c r="F565">
        <v>99.276871900000003</v>
      </c>
      <c r="G565">
        <f t="shared" si="18"/>
        <v>480.77487189999988</v>
      </c>
    </row>
    <row r="566" spans="1:7" x14ac:dyDescent="0.35">
      <c r="A566" s="1">
        <v>45479.854166666657</v>
      </c>
      <c r="B566" s="1" t="s">
        <v>6</v>
      </c>
      <c r="C566" s="4">
        <f t="shared" si="17"/>
        <v>381.49799999999988</v>
      </c>
      <c r="D566" s="6">
        <v>381.49799999999988</v>
      </c>
      <c r="E566" s="6">
        <v>0</v>
      </c>
      <c r="F566">
        <v>102.6914929</v>
      </c>
      <c r="G566">
        <f t="shared" si="18"/>
        <v>484.18949289999989</v>
      </c>
    </row>
    <row r="567" spans="1:7" x14ac:dyDescent="0.35">
      <c r="A567" s="1">
        <v>45479.864583333343</v>
      </c>
      <c r="B567" s="1" t="s">
        <v>6</v>
      </c>
      <c r="C567" s="4">
        <f t="shared" si="17"/>
        <v>381.5019999999999</v>
      </c>
      <c r="D567" s="6">
        <v>381.5019999999999</v>
      </c>
      <c r="E567" s="6">
        <v>0</v>
      </c>
      <c r="F567">
        <v>99.783532499999993</v>
      </c>
      <c r="G567">
        <f t="shared" si="18"/>
        <v>481.28553249999987</v>
      </c>
    </row>
    <row r="568" spans="1:7" x14ac:dyDescent="0.35">
      <c r="A568" s="1">
        <v>45479.875</v>
      </c>
      <c r="B568" s="1" t="s">
        <v>6</v>
      </c>
      <c r="C568" s="4">
        <f t="shared" si="17"/>
        <v>427.47899999999998</v>
      </c>
      <c r="D568" s="6">
        <v>427.47899999999998</v>
      </c>
      <c r="E568" s="6">
        <v>0</v>
      </c>
      <c r="F568">
        <v>99.047141399999987</v>
      </c>
      <c r="G568">
        <f t="shared" si="18"/>
        <v>526.52614139999991</v>
      </c>
    </row>
    <row r="569" spans="1:7" x14ac:dyDescent="0.35">
      <c r="A569" s="1">
        <v>45479.885416666657</v>
      </c>
      <c r="B569" s="1" t="s">
        <v>6</v>
      </c>
      <c r="C569" s="4">
        <f t="shared" si="17"/>
        <v>427.47899999999998</v>
      </c>
      <c r="D569" s="6">
        <v>427.47899999999998</v>
      </c>
      <c r="E569" s="6">
        <v>0</v>
      </c>
      <c r="F569">
        <v>99.771276799999995</v>
      </c>
      <c r="G569">
        <f t="shared" si="18"/>
        <v>527.25027679999994</v>
      </c>
    </row>
    <row r="570" spans="1:7" x14ac:dyDescent="0.35">
      <c r="A570" s="1">
        <v>45479.895833333343</v>
      </c>
      <c r="B570" s="1" t="s">
        <v>6</v>
      </c>
      <c r="C570" s="4">
        <f t="shared" si="17"/>
        <v>427.483</v>
      </c>
      <c r="D570" s="6">
        <v>427.483</v>
      </c>
      <c r="E570" s="6">
        <v>0</v>
      </c>
      <c r="F570">
        <v>99.124385700000005</v>
      </c>
      <c r="G570">
        <f t="shared" si="18"/>
        <v>526.60738570000001</v>
      </c>
    </row>
    <row r="571" spans="1:7" x14ac:dyDescent="0.35">
      <c r="A571" s="1">
        <v>45479.90625</v>
      </c>
      <c r="B571" s="1" t="s">
        <v>6</v>
      </c>
      <c r="C571" s="4">
        <f t="shared" si="17"/>
        <v>427.47899999999998</v>
      </c>
      <c r="D571" s="6">
        <v>427.47899999999998</v>
      </c>
      <c r="E571" s="6">
        <v>0</v>
      </c>
      <c r="F571">
        <v>96.78095110000001</v>
      </c>
      <c r="G571">
        <f t="shared" si="18"/>
        <v>524.25995109999997</v>
      </c>
    </row>
    <row r="572" spans="1:7" x14ac:dyDescent="0.35">
      <c r="A572" s="1">
        <v>45479.916666666657</v>
      </c>
      <c r="B572" s="1" t="s">
        <v>6</v>
      </c>
      <c r="C572" s="4">
        <f t="shared" si="17"/>
        <v>409.20200000000011</v>
      </c>
      <c r="D572" s="6">
        <v>409.20200000000011</v>
      </c>
      <c r="E572" s="6">
        <v>0</v>
      </c>
      <c r="F572">
        <v>100.4378624</v>
      </c>
      <c r="G572">
        <f t="shared" si="18"/>
        <v>509.63986240000008</v>
      </c>
    </row>
    <row r="573" spans="1:7" x14ac:dyDescent="0.35">
      <c r="A573" s="1">
        <v>45479.927083333343</v>
      </c>
      <c r="B573" s="1" t="s">
        <v>6</v>
      </c>
      <c r="C573" s="4">
        <f t="shared" si="17"/>
        <v>409.20200000000011</v>
      </c>
      <c r="D573" s="6">
        <v>409.20200000000011</v>
      </c>
      <c r="E573" s="6">
        <v>0</v>
      </c>
      <c r="F573">
        <v>95.240028499999994</v>
      </c>
      <c r="G573">
        <f t="shared" si="18"/>
        <v>504.44202850000011</v>
      </c>
    </row>
    <row r="574" spans="1:7" x14ac:dyDescent="0.35">
      <c r="A574" s="1">
        <v>45479.9375</v>
      </c>
      <c r="B574" s="1" t="s">
        <v>6</v>
      </c>
      <c r="C574" s="4">
        <f t="shared" si="17"/>
        <v>409.20600000000007</v>
      </c>
      <c r="D574" s="6">
        <v>409.20600000000007</v>
      </c>
      <c r="E574" s="6">
        <v>0</v>
      </c>
      <c r="F574">
        <v>93.650946300000001</v>
      </c>
      <c r="G574">
        <f t="shared" si="18"/>
        <v>502.85694630000006</v>
      </c>
    </row>
    <row r="575" spans="1:7" x14ac:dyDescent="0.35">
      <c r="A575" s="1">
        <v>45479.947916666657</v>
      </c>
      <c r="B575" s="1" t="s">
        <v>6</v>
      </c>
      <c r="C575" s="4">
        <f t="shared" si="17"/>
        <v>409.20200000000011</v>
      </c>
      <c r="D575" s="6">
        <v>409.20200000000011</v>
      </c>
      <c r="E575" s="6">
        <v>0</v>
      </c>
      <c r="F575">
        <v>90.297493099999997</v>
      </c>
      <c r="G575">
        <f t="shared" si="18"/>
        <v>499.49949310000011</v>
      </c>
    </row>
    <row r="576" spans="1:7" x14ac:dyDescent="0.35">
      <c r="A576" s="1">
        <v>45479.958333333343</v>
      </c>
      <c r="B576" s="1" t="s">
        <v>6</v>
      </c>
      <c r="C576" s="4">
        <f t="shared" si="17"/>
        <v>393.20800000000003</v>
      </c>
      <c r="D576" s="6">
        <v>393.20800000000003</v>
      </c>
      <c r="E576" s="6">
        <v>0</v>
      </c>
      <c r="F576">
        <v>88.468459999999993</v>
      </c>
      <c r="G576">
        <f t="shared" si="18"/>
        <v>481.67646000000002</v>
      </c>
    </row>
    <row r="577" spans="1:7" x14ac:dyDescent="0.35">
      <c r="A577" s="1">
        <v>45479.96875</v>
      </c>
      <c r="B577" s="1" t="s">
        <v>6</v>
      </c>
      <c r="C577" s="4">
        <f t="shared" si="17"/>
        <v>393.21199999999999</v>
      </c>
      <c r="D577" s="6">
        <v>393.21199999999999</v>
      </c>
      <c r="E577" s="6">
        <v>0</v>
      </c>
      <c r="F577">
        <v>90.714437699999991</v>
      </c>
      <c r="G577">
        <f t="shared" si="18"/>
        <v>483.92643769999995</v>
      </c>
    </row>
    <row r="578" spans="1:7" x14ac:dyDescent="0.35">
      <c r="A578" s="1">
        <v>45479.979166666657</v>
      </c>
      <c r="B578" s="1" t="s">
        <v>6</v>
      </c>
      <c r="C578" s="4">
        <f t="shared" si="17"/>
        <v>393.20800000000003</v>
      </c>
      <c r="D578" s="6">
        <v>393.20800000000003</v>
      </c>
      <c r="E578" s="6">
        <v>0</v>
      </c>
      <c r="F578">
        <v>91.636935800000003</v>
      </c>
      <c r="G578">
        <f t="shared" si="18"/>
        <v>484.84493580000003</v>
      </c>
    </row>
    <row r="579" spans="1:7" x14ac:dyDescent="0.35">
      <c r="A579" s="1">
        <v>45479.989583333343</v>
      </c>
      <c r="B579" s="1" t="s">
        <v>6</v>
      </c>
      <c r="C579" s="4">
        <f t="shared" si="17"/>
        <v>393.20800000000003</v>
      </c>
      <c r="D579" s="6">
        <v>393.20800000000003</v>
      </c>
      <c r="E579" s="6">
        <v>0</v>
      </c>
      <c r="F579">
        <v>87.313978099999986</v>
      </c>
      <c r="G579">
        <f t="shared" si="18"/>
        <v>480.52197810000001</v>
      </c>
    </row>
    <row r="580" spans="1:7" x14ac:dyDescent="0.35">
      <c r="A580" s="1">
        <v>45480</v>
      </c>
      <c r="B580" s="1" t="s">
        <v>6</v>
      </c>
      <c r="C580" s="4">
        <f t="shared" si="17"/>
        <v>393.62099999999998</v>
      </c>
      <c r="D580" s="6">
        <v>393.62099999999998</v>
      </c>
      <c r="E580" s="6">
        <v>0</v>
      </c>
      <c r="F580">
        <v>84.783841499999994</v>
      </c>
      <c r="G580">
        <f t="shared" si="18"/>
        <v>478.40484149999997</v>
      </c>
    </row>
    <row r="581" spans="1:7" x14ac:dyDescent="0.35">
      <c r="A581" s="1">
        <v>45480.010416666657</v>
      </c>
      <c r="B581" s="1" t="s">
        <v>6</v>
      </c>
      <c r="C581" s="4">
        <f t="shared" ref="C581:C644" si="19">D581+E581</f>
        <v>393.61700000000002</v>
      </c>
      <c r="D581" s="6">
        <v>393.61700000000002</v>
      </c>
      <c r="E581" s="6">
        <v>0</v>
      </c>
      <c r="F581">
        <v>85.835196199999999</v>
      </c>
      <c r="G581">
        <f t="shared" si="18"/>
        <v>479.4521962</v>
      </c>
    </row>
    <row r="582" spans="1:7" x14ac:dyDescent="0.35">
      <c r="A582" s="1">
        <v>45480.020833333343</v>
      </c>
      <c r="B582" s="1" t="s">
        <v>6</v>
      </c>
      <c r="C582" s="4">
        <f t="shared" si="19"/>
        <v>393.61700000000002</v>
      </c>
      <c r="D582" s="6">
        <v>393.61700000000002</v>
      </c>
      <c r="E582" s="6">
        <v>0</v>
      </c>
      <c r="F582">
        <v>87.728969899999996</v>
      </c>
      <c r="G582">
        <f t="shared" si="18"/>
        <v>481.3459699</v>
      </c>
    </row>
    <row r="583" spans="1:7" x14ac:dyDescent="0.35">
      <c r="A583" s="1">
        <v>45480.03125</v>
      </c>
      <c r="B583" s="1" t="s">
        <v>6</v>
      </c>
      <c r="C583" s="4">
        <f t="shared" si="19"/>
        <v>393.62099999999998</v>
      </c>
      <c r="D583" s="6">
        <v>393.62099999999998</v>
      </c>
      <c r="E583" s="6">
        <v>0</v>
      </c>
      <c r="F583">
        <v>85.278751</v>
      </c>
      <c r="G583">
        <f t="shared" si="18"/>
        <v>478.89975099999998</v>
      </c>
    </row>
    <row r="584" spans="1:7" x14ac:dyDescent="0.35">
      <c r="A584" s="1">
        <v>45480.041666666657</v>
      </c>
      <c r="B584" s="1" t="s">
        <v>6</v>
      </c>
      <c r="C584" s="4">
        <f t="shared" si="19"/>
        <v>390.55700000000002</v>
      </c>
      <c r="D584" s="6">
        <v>390.55700000000002</v>
      </c>
      <c r="E584" s="6">
        <v>0</v>
      </c>
      <c r="F584">
        <v>85.490293100000002</v>
      </c>
      <c r="G584">
        <f t="shared" si="18"/>
        <v>476.04729310000005</v>
      </c>
    </row>
    <row r="585" spans="1:7" x14ac:dyDescent="0.35">
      <c r="A585" s="1">
        <v>45480.052083333343</v>
      </c>
      <c r="B585" s="1" t="s">
        <v>6</v>
      </c>
      <c r="C585" s="4">
        <f t="shared" si="19"/>
        <v>390.55700000000002</v>
      </c>
      <c r="D585" s="6">
        <v>390.55700000000002</v>
      </c>
      <c r="E585" s="6">
        <v>0</v>
      </c>
      <c r="F585">
        <v>83.934617799999998</v>
      </c>
      <c r="G585">
        <f t="shared" si="18"/>
        <v>474.49161780000003</v>
      </c>
    </row>
    <row r="586" spans="1:7" x14ac:dyDescent="0.35">
      <c r="A586" s="1">
        <v>45480.0625</v>
      </c>
      <c r="B586" s="1" t="s">
        <v>6</v>
      </c>
      <c r="C586" s="4">
        <f t="shared" si="19"/>
        <v>390.56099999999998</v>
      </c>
      <c r="D586" s="6">
        <v>390.56099999999998</v>
      </c>
      <c r="E586" s="6">
        <v>0</v>
      </c>
      <c r="F586">
        <v>84.560010199999994</v>
      </c>
      <c r="G586">
        <f t="shared" si="18"/>
        <v>475.1210102</v>
      </c>
    </row>
    <row r="587" spans="1:7" x14ac:dyDescent="0.35">
      <c r="A587" s="1">
        <v>45480.072916666657</v>
      </c>
      <c r="B587" s="1" t="s">
        <v>6</v>
      </c>
      <c r="C587" s="4">
        <f t="shared" si="19"/>
        <v>390.55700000000002</v>
      </c>
      <c r="D587" s="6">
        <v>390.55700000000002</v>
      </c>
      <c r="E587" s="6">
        <v>0</v>
      </c>
      <c r="F587">
        <v>86.271850000000001</v>
      </c>
      <c r="G587">
        <f t="shared" si="18"/>
        <v>476.82884999999999</v>
      </c>
    </row>
    <row r="588" spans="1:7" x14ac:dyDescent="0.35">
      <c r="A588" s="1">
        <v>45480.083333333343</v>
      </c>
      <c r="B588" s="1" t="s">
        <v>6</v>
      </c>
      <c r="C588" s="4">
        <f t="shared" si="19"/>
        <v>380.59199999999993</v>
      </c>
      <c r="D588" s="6">
        <v>380.59199999999993</v>
      </c>
      <c r="E588" s="6">
        <v>0</v>
      </c>
      <c r="F588">
        <v>88.239488199999997</v>
      </c>
      <c r="G588">
        <f t="shared" si="18"/>
        <v>468.83148819999991</v>
      </c>
    </row>
    <row r="589" spans="1:7" x14ac:dyDescent="0.35">
      <c r="A589" s="1">
        <v>45480.09375</v>
      </c>
      <c r="B589" s="1" t="s">
        <v>6</v>
      </c>
      <c r="C589" s="4">
        <f t="shared" si="19"/>
        <v>380.59599999999989</v>
      </c>
      <c r="D589" s="6">
        <v>380.59599999999989</v>
      </c>
      <c r="E589" s="6">
        <v>0</v>
      </c>
      <c r="F589">
        <v>86.774434500000012</v>
      </c>
      <c r="G589">
        <f t="shared" si="18"/>
        <v>467.37043449999987</v>
      </c>
    </row>
    <row r="590" spans="1:7" x14ac:dyDescent="0.35">
      <c r="A590" s="1">
        <v>45480.104166666657</v>
      </c>
      <c r="B590" s="1" t="s">
        <v>6</v>
      </c>
      <c r="C590" s="4">
        <f t="shared" si="19"/>
        <v>380.59199999999993</v>
      </c>
      <c r="D590" s="6">
        <v>380.59199999999993</v>
      </c>
      <c r="E590" s="6">
        <v>0</v>
      </c>
      <c r="F590">
        <v>89.761580600000002</v>
      </c>
      <c r="G590">
        <f t="shared" si="18"/>
        <v>470.35358059999993</v>
      </c>
    </row>
    <row r="591" spans="1:7" x14ac:dyDescent="0.35">
      <c r="A591" s="1">
        <v>45480.114583333343</v>
      </c>
      <c r="B591" s="1" t="s">
        <v>6</v>
      </c>
      <c r="C591" s="4">
        <f t="shared" si="19"/>
        <v>380.59599999999989</v>
      </c>
      <c r="D591" s="6">
        <v>380.59599999999989</v>
      </c>
      <c r="E591" s="6">
        <v>0</v>
      </c>
      <c r="F591">
        <v>88.017618799999994</v>
      </c>
      <c r="G591">
        <f t="shared" si="18"/>
        <v>468.61361879999987</v>
      </c>
    </row>
    <row r="592" spans="1:7" x14ac:dyDescent="0.35">
      <c r="A592" s="1">
        <v>45480.125</v>
      </c>
      <c r="B592" s="1" t="s">
        <v>6</v>
      </c>
      <c r="C592" s="4">
        <f t="shared" si="19"/>
        <v>153.667</v>
      </c>
      <c r="D592" s="6">
        <v>152.66676899999999</v>
      </c>
      <c r="E592" s="6">
        <v>1.0002310000000001</v>
      </c>
      <c r="F592">
        <v>81.254201999999992</v>
      </c>
      <c r="G592">
        <f t="shared" si="18"/>
        <v>233.92097099999998</v>
      </c>
    </row>
    <row r="593" spans="1:7" x14ac:dyDescent="0.35">
      <c r="A593" s="1">
        <v>45480.135416666657</v>
      </c>
      <c r="B593" s="1" t="s">
        <v>6</v>
      </c>
      <c r="C593" s="4">
        <f t="shared" si="19"/>
        <v>153.66300000000001</v>
      </c>
      <c r="D593" s="6">
        <v>152.638948</v>
      </c>
      <c r="E593" s="6">
        <v>1.024052</v>
      </c>
      <c r="F593">
        <v>55.454347900000002</v>
      </c>
      <c r="G593">
        <f t="shared" ref="G593:G656" si="20">D593+F593</f>
        <v>208.09329589999999</v>
      </c>
    </row>
    <row r="594" spans="1:7" x14ac:dyDescent="0.35">
      <c r="A594" s="1">
        <v>45480.145833333343</v>
      </c>
      <c r="B594" s="1" t="s">
        <v>6</v>
      </c>
      <c r="C594" s="4">
        <f t="shared" si="19"/>
        <v>153.66300000000001</v>
      </c>
      <c r="D594" s="6">
        <v>152.454995</v>
      </c>
      <c r="E594" s="6">
        <v>1.208005</v>
      </c>
      <c r="F594">
        <v>49.271626099999999</v>
      </c>
      <c r="G594">
        <f t="shared" si="20"/>
        <v>201.72662109999999</v>
      </c>
    </row>
    <row r="595" spans="1:7" x14ac:dyDescent="0.35">
      <c r="A595" s="1">
        <v>45480.15625</v>
      </c>
      <c r="B595" s="1" t="s">
        <v>6</v>
      </c>
      <c r="C595" s="4">
        <f t="shared" si="19"/>
        <v>153.66300000000001</v>
      </c>
      <c r="D595" s="6">
        <v>151.951009</v>
      </c>
      <c r="E595" s="6">
        <v>1.7119909999999989</v>
      </c>
      <c r="F595">
        <v>48.226273999999997</v>
      </c>
      <c r="G595">
        <f t="shared" si="20"/>
        <v>200.17728299999999</v>
      </c>
    </row>
    <row r="596" spans="1:7" x14ac:dyDescent="0.35">
      <c r="A596" s="1">
        <v>45480.166666666657</v>
      </c>
      <c r="B596" s="1" t="s">
        <v>6</v>
      </c>
      <c r="C596" s="4">
        <f t="shared" si="19"/>
        <v>127.664</v>
      </c>
      <c r="D596" s="6">
        <v>112.763964</v>
      </c>
      <c r="E596" s="6">
        <v>14.900036</v>
      </c>
      <c r="F596">
        <v>49.378671400000002</v>
      </c>
      <c r="G596">
        <f t="shared" si="20"/>
        <v>162.14263540000002</v>
      </c>
    </row>
    <row r="597" spans="1:7" x14ac:dyDescent="0.35">
      <c r="A597" s="1">
        <v>45480.177083333343</v>
      </c>
      <c r="B597" s="1" t="s">
        <v>6</v>
      </c>
      <c r="C597" s="4">
        <f t="shared" si="19"/>
        <v>127.664</v>
      </c>
      <c r="D597" s="6">
        <v>112.54805500000001</v>
      </c>
      <c r="E597" s="6">
        <v>15.115945</v>
      </c>
      <c r="F597">
        <v>52.934424899999996</v>
      </c>
      <c r="G597">
        <f t="shared" si="20"/>
        <v>165.48247989999999</v>
      </c>
    </row>
    <row r="598" spans="1:7" x14ac:dyDescent="0.35">
      <c r="A598" s="1">
        <v>45480.1875</v>
      </c>
      <c r="B598" s="1" t="s">
        <v>6</v>
      </c>
      <c r="C598" s="4">
        <f t="shared" si="19"/>
        <v>127.664</v>
      </c>
      <c r="D598" s="6">
        <v>112.04404700000001</v>
      </c>
      <c r="E598" s="6">
        <v>15.619953000000001</v>
      </c>
      <c r="F598">
        <v>50.098817099999998</v>
      </c>
      <c r="G598">
        <f t="shared" si="20"/>
        <v>162.1428641</v>
      </c>
    </row>
    <row r="599" spans="1:7" x14ac:dyDescent="0.35">
      <c r="A599" s="1">
        <v>45480.197916666657</v>
      </c>
      <c r="B599" s="1" t="s">
        <v>6</v>
      </c>
      <c r="C599" s="4">
        <f t="shared" si="19"/>
        <v>127.664</v>
      </c>
      <c r="D599" s="6">
        <v>111.156054</v>
      </c>
      <c r="E599" s="6">
        <v>16.507946</v>
      </c>
      <c r="F599">
        <v>51.105542900000003</v>
      </c>
      <c r="G599">
        <f t="shared" si="20"/>
        <v>162.2615969</v>
      </c>
    </row>
    <row r="600" spans="1:7" x14ac:dyDescent="0.35">
      <c r="A600" s="1">
        <v>45480.208333333343</v>
      </c>
      <c r="B600" s="1" t="s">
        <v>6</v>
      </c>
      <c r="C600" s="4">
        <f t="shared" si="19"/>
        <v>111.60299999999999</v>
      </c>
      <c r="D600" s="6">
        <v>63.466977999999997</v>
      </c>
      <c r="E600" s="6">
        <v>48.136021999999997</v>
      </c>
      <c r="F600">
        <v>51.101730000000003</v>
      </c>
      <c r="G600">
        <f t="shared" si="20"/>
        <v>114.568708</v>
      </c>
    </row>
    <row r="601" spans="1:7" x14ac:dyDescent="0.35">
      <c r="A601" s="1">
        <v>45480.21875</v>
      </c>
      <c r="B601" s="1" t="s">
        <v>6</v>
      </c>
      <c r="C601" s="4">
        <f t="shared" si="19"/>
        <v>111.608</v>
      </c>
      <c r="D601" s="6">
        <v>54.534974000000012</v>
      </c>
      <c r="E601" s="6">
        <v>57.073025999999999</v>
      </c>
      <c r="F601">
        <v>51.032569999999993</v>
      </c>
      <c r="G601">
        <f t="shared" si="20"/>
        <v>105.567544</v>
      </c>
    </row>
    <row r="602" spans="1:7" x14ac:dyDescent="0.35">
      <c r="A602" s="1">
        <v>45480.229166666657</v>
      </c>
      <c r="B602" s="1" t="s">
        <v>6</v>
      </c>
      <c r="C602" s="4">
        <f t="shared" si="19"/>
        <v>111.602</v>
      </c>
      <c r="D602" s="6">
        <v>57.232847999999997</v>
      </c>
      <c r="E602" s="6">
        <v>54.369152000000007</v>
      </c>
      <c r="F602">
        <v>47.000120499999994</v>
      </c>
      <c r="G602">
        <f t="shared" si="20"/>
        <v>104.2329685</v>
      </c>
    </row>
    <row r="603" spans="1:7" x14ac:dyDescent="0.35">
      <c r="A603" s="1">
        <v>45480.239583333343</v>
      </c>
      <c r="B603" s="1" t="s">
        <v>6</v>
      </c>
      <c r="C603" s="4">
        <f t="shared" si="19"/>
        <v>111.602</v>
      </c>
      <c r="D603" s="6">
        <v>54.648990000000019</v>
      </c>
      <c r="E603" s="6">
        <v>56.953009999999978</v>
      </c>
      <c r="F603">
        <v>42.923299299999996</v>
      </c>
      <c r="G603">
        <f t="shared" si="20"/>
        <v>97.572289300000023</v>
      </c>
    </row>
    <row r="604" spans="1:7" x14ac:dyDescent="0.35">
      <c r="A604" s="1">
        <v>45480.25</v>
      </c>
      <c r="B604" s="1" t="s">
        <v>6</v>
      </c>
      <c r="C604" s="4">
        <f t="shared" si="19"/>
        <v>93.611999999999995</v>
      </c>
      <c r="D604" s="6">
        <v>5.2790510000000017</v>
      </c>
      <c r="E604" s="6">
        <v>88.332948999999999</v>
      </c>
      <c r="F604">
        <v>50.083618999999999</v>
      </c>
      <c r="G604">
        <f t="shared" si="20"/>
        <v>55.362670000000001</v>
      </c>
    </row>
    <row r="605" spans="1:7" x14ac:dyDescent="0.35">
      <c r="A605" s="1">
        <v>45480.260416666657</v>
      </c>
      <c r="B605" s="1" t="s">
        <v>6</v>
      </c>
      <c r="C605" s="4">
        <f t="shared" si="19"/>
        <v>93.611000000000033</v>
      </c>
      <c r="D605" s="6">
        <v>3.1769610000000008</v>
      </c>
      <c r="E605" s="6">
        <v>90.434039000000027</v>
      </c>
      <c r="F605">
        <v>44.564848799999993</v>
      </c>
      <c r="G605">
        <f t="shared" si="20"/>
        <v>47.741809799999992</v>
      </c>
    </row>
    <row r="606" spans="1:7" x14ac:dyDescent="0.35">
      <c r="A606" s="1">
        <v>45480.270833333343</v>
      </c>
      <c r="B606" s="1" t="s">
        <v>6</v>
      </c>
      <c r="C606" s="4">
        <f t="shared" si="19"/>
        <v>94.855936000000014</v>
      </c>
      <c r="D606" s="6">
        <v>0</v>
      </c>
      <c r="E606" s="6">
        <v>94.855936000000014</v>
      </c>
      <c r="F606">
        <v>48.4340768</v>
      </c>
      <c r="G606">
        <f t="shared" si="20"/>
        <v>48.4340768</v>
      </c>
    </row>
    <row r="607" spans="1:7" x14ac:dyDescent="0.35">
      <c r="A607" s="1">
        <v>45480.28125</v>
      </c>
      <c r="B607" s="1" t="s">
        <v>6</v>
      </c>
      <c r="C607" s="4">
        <f t="shared" si="19"/>
        <v>100.22101600000001</v>
      </c>
      <c r="D607" s="6">
        <v>0</v>
      </c>
      <c r="E607" s="6">
        <v>100.22101600000001</v>
      </c>
      <c r="F607">
        <v>47.235000800000002</v>
      </c>
      <c r="G607">
        <f t="shared" si="20"/>
        <v>47.235000800000002</v>
      </c>
    </row>
    <row r="608" spans="1:7" x14ac:dyDescent="0.35">
      <c r="A608" s="1">
        <v>45480.291666666657</v>
      </c>
      <c r="B608" s="1" t="s">
        <v>6</v>
      </c>
      <c r="C608" s="4">
        <f t="shared" si="19"/>
        <v>103.933998</v>
      </c>
      <c r="D608" s="6">
        <v>0</v>
      </c>
      <c r="E608" s="6">
        <v>103.933998</v>
      </c>
      <c r="F608">
        <v>43.665455399999999</v>
      </c>
      <c r="G608">
        <f t="shared" si="20"/>
        <v>43.665455399999999</v>
      </c>
    </row>
    <row r="609" spans="1:7" x14ac:dyDescent="0.35">
      <c r="A609" s="1">
        <v>45480.302083333343</v>
      </c>
      <c r="B609" s="1" t="s">
        <v>6</v>
      </c>
      <c r="C609" s="4">
        <f t="shared" si="19"/>
        <v>110.19094</v>
      </c>
      <c r="D609" s="6">
        <v>0</v>
      </c>
      <c r="E609" s="6">
        <v>110.19094</v>
      </c>
      <c r="F609">
        <v>41.801682</v>
      </c>
      <c r="G609">
        <f t="shared" si="20"/>
        <v>41.801682</v>
      </c>
    </row>
    <row r="610" spans="1:7" x14ac:dyDescent="0.35">
      <c r="A610" s="1">
        <v>45480.3125</v>
      </c>
      <c r="B610" s="1" t="s">
        <v>6</v>
      </c>
      <c r="C610" s="4">
        <f t="shared" si="19"/>
        <v>108.934003</v>
      </c>
      <c r="D610" s="6">
        <v>0</v>
      </c>
      <c r="E610" s="6">
        <v>108.934003</v>
      </c>
      <c r="F610">
        <v>46.957273299999997</v>
      </c>
      <c r="G610">
        <f t="shared" si="20"/>
        <v>46.957273299999997</v>
      </c>
    </row>
    <row r="611" spans="1:7" x14ac:dyDescent="0.35">
      <c r="A611" s="1">
        <v>45480.322916666657</v>
      </c>
      <c r="B611" s="1" t="s">
        <v>6</v>
      </c>
      <c r="C611" s="4">
        <f t="shared" si="19"/>
        <v>122.66099699999999</v>
      </c>
      <c r="D611" s="6">
        <v>0</v>
      </c>
      <c r="E611" s="6">
        <v>122.66099699999999</v>
      </c>
      <c r="F611">
        <v>35.615392</v>
      </c>
      <c r="G611">
        <f t="shared" si="20"/>
        <v>35.615392</v>
      </c>
    </row>
    <row r="612" spans="1:7" x14ac:dyDescent="0.35">
      <c r="A612" s="1">
        <v>45480.333333333343</v>
      </c>
      <c r="B612" s="1" t="s">
        <v>6</v>
      </c>
      <c r="C612" s="4">
        <f t="shared" si="19"/>
        <v>97.701087999999999</v>
      </c>
      <c r="D612" s="6">
        <v>0</v>
      </c>
      <c r="E612" s="6">
        <v>97.701087999999999</v>
      </c>
      <c r="F612">
        <v>47.250446799999999</v>
      </c>
      <c r="G612">
        <f t="shared" si="20"/>
        <v>47.250446799999999</v>
      </c>
    </row>
    <row r="613" spans="1:7" x14ac:dyDescent="0.35">
      <c r="A613" s="1">
        <v>45480.34375</v>
      </c>
      <c r="B613" s="1" t="s">
        <v>6</v>
      </c>
      <c r="C613" s="4">
        <f t="shared" si="19"/>
        <v>92.658011999999985</v>
      </c>
      <c r="D613" s="6">
        <v>0</v>
      </c>
      <c r="E613" s="6">
        <v>92.658011999999985</v>
      </c>
      <c r="F613">
        <v>48.091555100000001</v>
      </c>
      <c r="G613">
        <f t="shared" si="20"/>
        <v>48.091555100000001</v>
      </c>
    </row>
    <row r="614" spans="1:7" x14ac:dyDescent="0.35">
      <c r="A614" s="1">
        <v>45480.354166666657</v>
      </c>
      <c r="B614" s="1" t="s">
        <v>6</v>
      </c>
      <c r="C614" s="4">
        <f t="shared" si="19"/>
        <v>90.643081999999978</v>
      </c>
      <c r="D614" s="6">
        <v>0</v>
      </c>
      <c r="E614" s="6">
        <v>90.643081999999978</v>
      </c>
      <c r="F614">
        <v>53.4392779</v>
      </c>
      <c r="G614">
        <f t="shared" si="20"/>
        <v>53.4392779</v>
      </c>
    </row>
    <row r="615" spans="1:7" x14ac:dyDescent="0.35">
      <c r="A615" s="1">
        <v>45480.364583333343</v>
      </c>
      <c r="B615" s="1" t="s">
        <v>6</v>
      </c>
      <c r="C615" s="4">
        <f t="shared" si="19"/>
        <v>88.016050000000007</v>
      </c>
      <c r="D615" s="6">
        <v>0</v>
      </c>
      <c r="E615" s="6">
        <v>88.016050000000007</v>
      </c>
      <c r="F615">
        <v>52.8710047</v>
      </c>
      <c r="G615">
        <f t="shared" si="20"/>
        <v>52.8710047</v>
      </c>
    </row>
    <row r="616" spans="1:7" x14ac:dyDescent="0.35">
      <c r="A616" s="1">
        <v>45480.375</v>
      </c>
      <c r="B616" s="1" t="s">
        <v>6</v>
      </c>
      <c r="C616" s="4">
        <f t="shared" si="19"/>
        <v>94.235032999999987</v>
      </c>
      <c r="D616" s="6">
        <v>0</v>
      </c>
      <c r="E616" s="6">
        <v>94.235032999999987</v>
      </c>
      <c r="F616">
        <v>67.273647199999999</v>
      </c>
      <c r="G616">
        <f t="shared" si="20"/>
        <v>67.273647199999999</v>
      </c>
    </row>
    <row r="617" spans="1:7" x14ac:dyDescent="0.35">
      <c r="A617" s="1">
        <v>45480.385416666657</v>
      </c>
      <c r="B617" s="1" t="s">
        <v>6</v>
      </c>
      <c r="C617" s="4">
        <f t="shared" si="19"/>
        <v>121.667</v>
      </c>
      <c r="D617" s="6">
        <v>0</v>
      </c>
      <c r="E617" s="6">
        <v>121.667</v>
      </c>
      <c r="F617">
        <v>46.467138200000001</v>
      </c>
      <c r="G617">
        <f t="shared" si="20"/>
        <v>46.467138200000001</v>
      </c>
    </row>
    <row r="618" spans="1:7" x14ac:dyDescent="0.35">
      <c r="A618" s="1">
        <v>45480.395833333343</v>
      </c>
      <c r="B618" s="1" t="s">
        <v>6</v>
      </c>
      <c r="C618" s="4">
        <f t="shared" si="19"/>
        <v>121.667</v>
      </c>
      <c r="D618" s="6">
        <v>0</v>
      </c>
      <c r="E618" s="6">
        <v>121.667</v>
      </c>
      <c r="F618">
        <v>59.948107000000007</v>
      </c>
      <c r="G618">
        <f t="shared" si="20"/>
        <v>59.948107000000007</v>
      </c>
    </row>
    <row r="619" spans="1:7" x14ac:dyDescent="0.35">
      <c r="A619" s="1">
        <v>45480.40625</v>
      </c>
      <c r="B619" s="1" t="s">
        <v>6</v>
      </c>
      <c r="C619" s="4">
        <f t="shared" si="19"/>
        <v>121.667</v>
      </c>
      <c r="D619" s="6">
        <v>0</v>
      </c>
      <c r="E619" s="6">
        <v>121.667</v>
      </c>
      <c r="F619">
        <v>52.641050100000001</v>
      </c>
      <c r="G619">
        <f t="shared" si="20"/>
        <v>52.641050100000001</v>
      </c>
    </row>
    <row r="620" spans="1:7" x14ac:dyDescent="0.35">
      <c r="A620" s="1">
        <v>45480.416666666657</v>
      </c>
      <c r="B620" s="1" t="s">
        <v>6</v>
      </c>
      <c r="C620" s="4">
        <f t="shared" si="19"/>
        <v>113.82899999999999</v>
      </c>
      <c r="D620" s="6">
        <v>0</v>
      </c>
      <c r="E620" s="6">
        <v>113.82899999999999</v>
      </c>
      <c r="F620">
        <v>62.966408799999996</v>
      </c>
      <c r="G620">
        <f t="shared" si="20"/>
        <v>62.966408799999996</v>
      </c>
    </row>
    <row r="621" spans="1:7" x14ac:dyDescent="0.35">
      <c r="A621" s="1">
        <v>45480.427083333343</v>
      </c>
      <c r="B621" s="1" t="s">
        <v>6</v>
      </c>
      <c r="C621" s="4">
        <f t="shared" si="19"/>
        <v>94.461041999999992</v>
      </c>
      <c r="D621" s="6">
        <v>0</v>
      </c>
      <c r="E621" s="6">
        <v>94.461041999999992</v>
      </c>
      <c r="F621">
        <v>53.550536799999996</v>
      </c>
      <c r="G621">
        <f t="shared" si="20"/>
        <v>53.550536799999996</v>
      </c>
    </row>
    <row r="622" spans="1:7" x14ac:dyDescent="0.35">
      <c r="A622" s="1">
        <v>45480.4375</v>
      </c>
      <c r="B622" s="1" t="s">
        <v>6</v>
      </c>
      <c r="C622" s="4">
        <f t="shared" si="19"/>
        <v>93.100026999999983</v>
      </c>
      <c r="D622" s="6">
        <v>0</v>
      </c>
      <c r="E622" s="6">
        <v>93.100026999999983</v>
      </c>
      <c r="F622">
        <v>55.950688199999995</v>
      </c>
      <c r="G622">
        <f t="shared" si="20"/>
        <v>55.950688199999995</v>
      </c>
    </row>
    <row r="623" spans="1:7" x14ac:dyDescent="0.35">
      <c r="A623" s="1">
        <v>45480.447916666657</v>
      </c>
      <c r="B623" s="1" t="s">
        <v>6</v>
      </c>
      <c r="C623" s="4">
        <f t="shared" si="19"/>
        <v>110.800021</v>
      </c>
      <c r="D623" s="6">
        <v>0</v>
      </c>
      <c r="E623" s="6">
        <v>110.800021</v>
      </c>
      <c r="F623">
        <v>69.467779199999995</v>
      </c>
      <c r="G623">
        <f t="shared" si="20"/>
        <v>69.467779199999995</v>
      </c>
    </row>
    <row r="624" spans="1:7" x14ac:dyDescent="0.35">
      <c r="A624" s="1">
        <v>45480.458333333343</v>
      </c>
      <c r="B624" s="1" t="s">
        <v>6</v>
      </c>
      <c r="C624" s="4">
        <f t="shared" si="19"/>
        <v>113.43899999999999</v>
      </c>
      <c r="D624" s="6">
        <v>0</v>
      </c>
      <c r="E624" s="6">
        <v>113.43899999999999</v>
      </c>
      <c r="F624">
        <v>62.764068499999993</v>
      </c>
      <c r="G624">
        <f t="shared" si="20"/>
        <v>62.764068499999993</v>
      </c>
    </row>
    <row r="625" spans="1:7" x14ac:dyDescent="0.35">
      <c r="A625" s="1">
        <v>45480.46875</v>
      </c>
      <c r="B625" s="1" t="s">
        <v>6</v>
      </c>
      <c r="C625" s="4">
        <f t="shared" si="19"/>
        <v>113.43899999999999</v>
      </c>
      <c r="D625" s="6">
        <v>0</v>
      </c>
      <c r="E625" s="6">
        <v>113.43899999999999</v>
      </c>
      <c r="F625">
        <v>56.064776199999997</v>
      </c>
      <c r="G625">
        <f t="shared" si="20"/>
        <v>56.064776199999997</v>
      </c>
    </row>
    <row r="626" spans="1:7" x14ac:dyDescent="0.35">
      <c r="A626" s="1">
        <v>45480.479166666657</v>
      </c>
      <c r="B626" s="1" t="s">
        <v>6</v>
      </c>
      <c r="C626" s="4">
        <f t="shared" si="19"/>
        <v>113.43899999999999</v>
      </c>
      <c r="D626" s="6">
        <v>0</v>
      </c>
      <c r="E626" s="6">
        <v>113.43899999999999</v>
      </c>
      <c r="F626">
        <v>68.4003874</v>
      </c>
      <c r="G626">
        <f t="shared" si="20"/>
        <v>68.4003874</v>
      </c>
    </row>
    <row r="627" spans="1:7" x14ac:dyDescent="0.35">
      <c r="A627" s="1">
        <v>45480.489583333343</v>
      </c>
      <c r="B627" s="1" t="s">
        <v>6</v>
      </c>
      <c r="C627" s="4">
        <f t="shared" si="19"/>
        <v>113.43899999999999</v>
      </c>
      <c r="D627" s="6">
        <v>0</v>
      </c>
      <c r="E627" s="6">
        <v>113.43899999999999</v>
      </c>
      <c r="F627">
        <v>72.396805700000002</v>
      </c>
      <c r="G627">
        <f t="shared" si="20"/>
        <v>72.396805700000002</v>
      </c>
    </row>
    <row r="628" spans="1:7" x14ac:dyDescent="0.35">
      <c r="A628" s="1">
        <v>45480.5</v>
      </c>
      <c r="B628" s="1" t="s">
        <v>6</v>
      </c>
      <c r="C628" s="4">
        <f t="shared" si="19"/>
        <v>83.134894000000031</v>
      </c>
      <c r="D628" s="6">
        <v>0</v>
      </c>
      <c r="E628" s="6">
        <v>83.134894000000031</v>
      </c>
      <c r="F628">
        <v>69.52898909999999</v>
      </c>
      <c r="G628">
        <f t="shared" si="20"/>
        <v>69.52898909999999</v>
      </c>
    </row>
    <row r="629" spans="1:7" x14ac:dyDescent="0.35">
      <c r="A629" s="1">
        <v>45480.510416666657</v>
      </c>
      <c r="B629" s="1" t="s">
        <v>6</v>
      </c>
      <c r="C629" s="4">
        <f t="shared" si="19"/>
        <v>76.261126000000004</v>
      </c>
      <c r="D629" s="6">
        <v>0</v>
      </c>
      <c r="E629" s="6">
        <v>76.261126000000004</v>
      </c>
      <c r="F629">
        <v>62.111385900000002</v>
      </c>
      <c r="G629">
        <f t="shared" si="20"/>
        <v>62.111385900000002</v>
      </c>
    </row>
    <row r="630" spans="1:7" x14ac:dyDescent="0.35">
      <c r="A630" s="1">
        <v>45480.520833333343</v>
      </c>
      <c r="B630" s="1" t="s">
        <v>6</v>
      </c>
      <c r="C630" s="4">
        <f t="shared" si="19"/>
        <v>73.224009999999993</v>
      </c>
      <c r="D630" s="6">
        <v>0</v>
      </c>
      <c r="E630" s="6">
        <v>73.224009999999993</v>
      </c>
      <c r="F630">
        <v>50.749572199999996</v>
      </c>
      <c r="G630">
        <f t="shared" si="20"/>
        <v>50.749572199999996</v>
      </c>
    </row>
    <row r="631" spans="1:7" x14ac:dyDescent="0.35">
      <c r="A631" s="1">
        <v>45480.53125</v>
      </c>
      <c r="B631" s="1" t="s">
        <v>6</v>
      </c>
      <c r="C631" s="4">
        <f t="shared" si="19"/>
        <v>82.511989000000028</v>
      </c>
      <c r="D631" s="6">
        <v>0</v>
      </c>
      <c r="E631" s="6">
        <v>82.511989000000028</v>
      </c>
      <c r="F631">
        <v>50.588716699999992</v>
      </c>
      <c r="G631">
        <f t="shared" si="20"/>
        <v>50.588716699999992</v>
      </c>
    </row>
    <row r="632" spans="1:7" x14ac:dyDescent="0.35">
      <c r="A632" s="1">
        <v>45480.541666666657</v>
      </c>
      <c r="B632" s="1" t="s">
        <v>6</v>
      </c>
      <c r="C632" s="4">
        <f t="shared" si="19"/>
        <v>78.58511</v>
      </c>
      <c r="D632" s="6">
        <v>0</v>
      </c>
      <c r="E632" s="6">
        <v>78.58511</v>
      </c>
      <c r="F632">
        <v>57.938333700000008</v>
      </c>
      <c r="G632">
        <f t="shared" si="20"/>
        <v>57.938333700000008</v>
      </c>
    </row>
    <row r="633" spans="1:7" x14ac:dyDescent="0.35">
      <c r="A633" s="1">
        <v>45480.552083333343</v>
      </c>
      <c r="B633" s="1" t="s">
        <v>6</v>
      </c>
      <c r="C633" s="4">
        <f t="shared" si="19"/>
        <v>65.703945000000004</v>
      </c>
      <c r="D633" s="6">
        <v>0</v>
      </c>
      <c r="E633" s="6">
        <v>65.703945000000004</v>
      </c>
      <c r="F633">
        <v>61.531462599999998</v>
      </c>
      <c r="G633">
        <f t="shared" si="20"/>
        <v>61.531462599999998</v>
      </c>
    </row>
    <row r="634" spans="1:7" x14ac:dyDescent="0.35">
      <c r="A634" s="1">
        <v>45480.5625</v>
      </c>
      <c r="B634" s="1" t="s">
        <v>6</v>
      </c>
      <c r="C634" s="4">
        <f t="shared" si="19"/>
        <v>64.003064999999992</v>
      </c>
      <c r="D634" s="6">
        <v>0</v>
      </c>
      <c r="E634" s="6">
        <v>64.003064999999992</v>
      </c>
      <c r="F634">
        <v>49.017330999999999</v>
      </c>
      <c r="G634">
        <f t="shared" si="20"/>
        <v>49.017330999999999</v>
      </c>
    </row>
    <row r="635" spans="1:7" x14ac:dyDescent="0.35">
      <c r="A635" s="1">
        <v>45480.572916666657</v>
      </c>
      <c r="B635" s="1" t="s">
        <v>6</v>
      </c>
      <c r="C635" s="4">
        <f t="shared" si="19"/>
        <v>73.570986000000005</v>
      </c>
      <c r="D635" s="6">
        <v>0</v>
      </c>
      <c r="E635" s="6">
        <v>73.570986000000005</v>
      </c>
      <c r="F635">
        <v>58.808609200000006</v>
      </c>
      <c r="G635">
        <f t="shared" si="20"/>
        <v>58.808609200000006</v>
      </c>
    </row>
    <row r="636" spans="1:7" x14ac:dyDescent="0.35">
      <c r="A636" s="1">
        <v>45480.583333333343</v>
      </c>
      <c r="B636" s="1" t="s">
        <v>6</v>
      </c>
      <c r="C636" s="4">
        <f t="shared" si="19"/>
        <v>85.531999999999996</v>
      </c>
      <c r="D636" s="6">
        <v>14.711023000000001</v>
      </c>
      <c r="E636" s="6">
        <v>70.820976999999999</v>
      </c>
      <c r="F636">
        <v>60.777088499999998</v>
      </c>
      <c r="G636">
        <f t="shared" si="20"/>
        <v>75.488111500000002</v>
      </c>
    </row>
    <row r="637" spans="1:7" x14ac:dyDescent="0.35">
      <c r="A637" s="1">
        <v>45480.59375</v>
      </c>
      <c r="B637" s="1" t="s">
        <v>6</v>
      </c>
      <c r="C637" s="4">
        <f t="shared" si="19"/>
        <v>87.270971000000003</v>
      </c>
      <c r="D637" s="6">
        <v>0</v>
      </c>
      <c r="E637" s="6">
        <v>87.270971000000003</v>
      </c>
      <c r="F637">
        <v>59.902195700000007</v>
      </c>
      <c r="G637">
        <f t="shared" si="20"/>
        <v>59.902195700000007</v>
      </c>
    </row>
    <row r="638" spans="1:7" x14ac:dyDescent="0.35">
      <c r="A638" s="1">
        <v>45480.604166666657</v>
      </c>
      <c r="B638" s="1" t="s">
        <v>6</v>
      </c>
      <c r="C638" s="4">
        <f t="shared" si="19"/>
        <v>85.527999999999992</v>
      </c>
      <c r="D638" s="6">
        <v>25.376950999999998</v>
      </c>
      <c r="E638" s="6">
        <v>60.151049</v>
      </c>
      <c r="F638">
        <v>61.786940600000008</v>
      </c>
      <c r="G638">
        <f t="shared" si="20"/>
        <v>87.163891599999999</v>
      </c>
    </row>
    <row r="639" spans="1:7" x14ac:dyDescent="0.35">
      <c r="A639" s="1">
        <v>45480.614583333343</v>
      </c>
      <c r="B639" s="1" t="s">
        <v>6</v>
      </c>
      <c r="C639" s="4">
        <f t="shared" si="19"/>
        <v>85.525000000000006</v>
      </c>
      <c r="D639" s="6">
        <v>30.252950999999999</v>
      </c>
      <c r="E639" s="6">
        <v>55.272049000000003</v>
      </c>
      <c r="F639">
        <v>65.536698999999999</v>
      </c>
      <c r="G639">
        <f t="shared" si="20"/>
        <v>95.789649999999995</v>
      </c>
    </row>
    <row r="640" spans="1:7" x14ac:dyDescent="0.35">
      <c r="A640" s="1">
        <v>45480.625</v>
      </c>
      <c r="B640" s="1" t="s">
        <v>6</v>
      </c>
      <c r="C640" s="4">
        <f t="shared" si="19"/>
        <v>139.24099999999999</v>
      </c>
      <c r="D640" s="6">
        <v>82.302901999999989</v>
      </c>
      <c r="E640" s="6">
        <v>56.938097999999982</v>
      </c>
      <c r="F640">
        <v>65.003550900000008</v>
      </c>
      <c r="G640">
        <f t="shared" si="20"/>
        <v>147.30645290000001</v>
      </c>
    </row>
    <row r="641" spans="1:7" x14ac:dyDescent="0.35">
      <c r="A641" s="1">
        <v>45480.635416666657</v>
      </c>
      <c r="B641" s="1" t="s">
        <v>6</v>
      </c>
      <c r="C641" s="4">
        <f t="shared" si="19"/>
        <v>139.249</v>
      </c>
      <c r="D641" s="6">
        <v>67.120954999999995</v>
      </c>
      <c r="E641" s="6">
        <v>72.128045</v>
      </c>
      <c r="F641">
        <v>67.12793289999999</v>
      </c>
      <c r="G641">
        <f t="shared" si="20"/>
        <v>134.2488879</v>
      </c>
    </row>
    <row r="642" spans="1:7" x14ac:dyDescent="0.35">
      <c r="A642" s="1">
        <v>45480.645833333343</v>
      </c>
      <c r="B642" s="1" t="s">
        <v>6</v>
      </c>
      <c r="C642" s="4">
        <f t="shared" si="19"/>
        <v>139.23399999999998</v>
      </c>
      <c r="D642" s="6">
        <v>89.419021999999984</v>
      </c>
      <c r="E642" s="6">
        <v>49.814978000000011</v>
      </c>
      <c r="F642">
        <v>66.386492099999998</v>
      </c>
      <c r="G642">
        <f t="shared" si="20"/>
        <v>155.80551409999998</v>
      </c>
    </row>
    <row r="643" spans="1:7" x14ac:dyDescent="0.35">
      <c r="A643" s="1">
        <v>45480.65625</v>
      </c>
      <c r="B643" s="1" t="s">
        <v>6</v>
      </c>
      <c r="C643" s="4">
        <f t="shared" si="19"/>
        <v>139.22900000000001</v>
      </c>
      <c r="D643" s="6">
        <v>95.434046000000009</v>
      </c>
      <c r="E643" s="6">
        <v>43.794953999999997</v>
      </c>
      <c r="F643">
        <v>62.630187399999997</v>
      </c>
      <c r="G643">
        <f t="shared" si="20"/>
        <v>158.06423340000001</v>
      </c>
    </row>
    <row r="644" spans="1:7" x14ac:dyDescent="0.35">
      <c r="A644" s="1">
        <v>45480.666666666657</v>
      </c>
      <c r="B644" s="1" t="s">
        <v>6</v>
      </c>
      <c r="C644" s="4">
        <f t="shared" si="19"/>
        <v>119.541</v>
      </c>
      <c r="D644" s="6">
        <v>81.414006999999998</v>
      </c>
      <c r="E644" s="6">
        <v>38.126992999999992</v>
      </c>
      <c r="F644">
        <v>67.745095500000005</v>
      </c>
      <c r="G644">
        <f t="shared" si="20"/>
        <v>149.15910250000002</v>
      </c>
    </row>
    <row r="645" spans="1:7" x14ac:dyDescent="0.35">
      <c r="A645" s="1">
        <v>45480.677083333343</v>
      </c>
      <c r="B645" s="1" t="s">
        <v>6</v>
      </c>
      <c r="C645" s="4">
        <f t="shared" ref="C645:C708" si="21">D645+E645</f>
        <v>119.535</v>
      </c>
      <c r="D645" s="6">
        <v>85.120043999999993</v>
      </c>
      <c r="E645" s="6">
        <v>34.414955999999997</v>
      </c>
      <c r="F645">
        <v>70.25532729999999</v>
      </c>
      <c r="G645">
        <f t="shared" si="20"/>
        <v>155.37537129999998</v>
      </c>
    </row>
    <row r="646" spans="1:7" x14ac:dyDescent="0.35">
      <c r="A646" s="1">
        <v>45480.6875</v>
      </c>
      <c r="B646" s="1" t="s">
        <v>6</v>
      </c>
      <c r="C646" s="4">
        <f t="shared" si="21"/>
        <v>119.536</v>
      </c>
      <c r="D646" s="6">
        <v>80.417100000000005</v>
      </c>
      <c r="E646" s="6">
        <v>39.118899999999996</v>
      </c>
      <c r="F646">
        <v>58.53069099999999</v>
      </c>
      <c r="G646">
        <f t="shared" si="20"/>
        <v>138.947791</v>
      </c>
    </row>
    <row r="647" spans="1:7" x14ac:dyDescent="0.35">
      <c r="A647" s="1">
        <v>45480.697916666657</v>
      </c>
      <c r="B647" s="1" t="s">
        <v>6</v>
      </c>
      <c r="C647" s="4">
        <f t="shared" si="21"/>
        <v>119.536</v>
      </c>
      <c r="D647" s="6">
        <v>78.899000000000001</v>
      </c>
      <c r="E647" s="6">
        <v>40.636999999999993</v>
      </c>
      <c r="F647">
        <v>60.937216399999997</v>
      </c>
      <c r="G647">
        <f t="shared" si="20"/>
        <v>139.83621640000001</v>
      </c>
    </row>
    <row r="648" spans="1:7" x14ac:dyDescent="0.35">
      <c r="A648" s="1">
        <v>45480.708333333343</v>
      </c>
      <c r="B648" s="1" t="s">
        <v>6</v>
      </c>
      <c r="C648" s="4">
        <f t="shared" si="21"/>
        <v>134.55799999999999</v>
      </c>
      <c r="D648" s="6">
        <v>107.862889</v>
      </c>
      <c r="E648" s="6">
        <v>26.695111000000001</v>
      </c>
      <c r="F648">
        <v>56.296085200000007</v>
      </c>
      <c r="G648">
        <f t="shared" si="20"/>
        <v>164.15897419999999</v>
      </c>
    </row>
    <row r="649" spans="1:7" x14ac:dyDescent="0.35">
      <c r="A649" s="1">
        <v>45480.71875</v>
      </c>
      <c r="B649" s="1" t="s">
        <v>6</v>
      </c>
      <c r="C649" s="4">
        <f t="shared" si="21"/>
        <v>134.559</v>
      </c>
      <c r="D649" s="6">
        <v>107.497022</v>
      </c>
      <c r="E649" s="6">
        <v>27.061977999999989</v>
      </c>
      <c r="F649">
        <v>62.040925999999999</v>
      </c>
      <c r="G649">
        <f t="shared" si="20"/>
        <v>169.537948</v>
      </c>
    </row>
    <row r="650" spans="1:7" x14ac:dyDescent="0.35">
      <c r="A650" s="1">
        <v>45480.729166666657</v>
      </c>
      <c r="B650" s="1" t="s">
        <v>6</v>
      </c>
      <c r="C650" s="4">
        <f t="shared" si="21"/>
        <v>134.55799999999999</v>
      </c>
      <c r="D650" s="6">
        <v>111.04509</v>
      </c>
      <c r="E650" s="6">
        <v>23.512910000000002</v>
      </c>
      <c r="F650">
        <v>64.242006700000005</v>
      </c>
      <c r="G650">
        <f t="shared" si="20"/>
        <v>175.28709670000001</v>
      </c>
    </row>
    <row r="651" spans="1:7" x14ac:dyDescent="0.35">
      <c r="A651" s="1">
        <v>45480.739583333343</v>
      </c>
      <c r="B651" s="1" t="s">
        <v>6</v>
      </c>
      <c r="C651" s="4">
        <f t="shared" si="21"/>
        <v>134.559</v>
      </c>
      <c r="D651" s="6">
        <v>113.054973</v>
      </c>
      <c r="E651" s="6">
        <v>21.504027000000001</v>
      </c>
      <c r="F651">
        <v>71.544859599999995</v>
      </c>
      <c r="G651">
        <f t="shared" si="20"/>
        <v>184.59983260000001</v>
      </c>
    </row>
    <row r="652" spans="1:7" x14ac:dyDescent="0.35">
      <c r="A652" s="1">
        <v>45480.75</v>
      </c>
      <c r="B652" s="1" t="s">
        <v>6</v>
      </c>
      <c r="C652" s="4">
        <f t="shared" si="21"/>
        <v>151.51</v>
      </c>
      <c r="D652" s="6">
        <v>141.596022</v>
      </c>
      <c r="E652" s="6">
        <v>9.9139780000000002</v>
      </c>
      <c r="F652">
        <v>70.711845299999993</v>
      </c>
      <c r="G652">
        <f t="shared" si="20"/>
        <v>212.3078673</v>
      </c>
    </row>
    <row r="653" spans="1:7" x14ac:dyDescent="0.35">
      <c r="A653" s="1">
        <v>45480.760416666657</v>
      </c>
      <c r="B653" s="1" t="s">
        <v>6</v>
      </c>
      <c r="C653" s="4">
        <f t="shared" si="21"/>
        <v>151.51</v>
      </c>
      <c r="D653" s="6">
        <v>142.29388399999999</v>
      </c>
      <c r="E653" s="6">
        <v>9.216115999999996</v>
      </c>
      <c r="F653">
        <v>69.416728299999988</v>
      </c>
      <c r="G653">
        <f t="shared" si="20"/>
        <v>211.71061229999998</v>
      </c>
    </row>
    <row r="654" spans="1:7" x14ac:dyDescent="0.35">
      <c r="A654" s="1">
        <v>45480.770833333343</v>
      </c>
      <c r="B654" s="1" t="s">
        <v>6</v>
      </c>
      <c r="C654" s="4">
        <f t="shared" si="21"/>
        <v>151.51</v>
      </c>
      <c r="D654" s="6">
        <v>142.365927</v>
      </c>
      <c r="E654" s="6">
        <v>9.1440729999999988</v>
      </c>
      <c r="F654">
        <v>73.808134299999992</v>
      </c>
      <c r="G654">
        <f t="shared" si="20"/>
        <v>216.17406130000001</v>
      </c>
    </row>
    <row r="655" spans="1:7" x14ac:dyDescent="0.35">
      <c r="A655" s="1">
        <v>45480.78125</v>
      </c>
      <c r="B655" s="1" t="s">
        <v>6</v>
      </c>
      <c r="C655" s="4">
        <f t="shared" si="21"/>
        <v>151.51000000000002</v>
      </c>
      <c r="D655" s="6">
        <v>142.64699100000001</v>
      </c>
      <c r="E655" s="6">
        <v>8.8630089999999981</v>
      </c>
      <c r="F655">
        <v>74.693998199999996</v>
      </c>
      <c r="G655">
        <f t="shared" si="20"/>
        <v>217.34098920000002</v>
      </c>
    </row>
    <row r="656" spans="1:7" x14ac:dyDescent="0.35">
      <c r="A656" s="1">
        <v>45480.791666666657</v>
      </c>
      <c r="B656" s="1" t="s">
        <v>6</v>
      </c>
      <c r="C656" s="4">
        <f t="shared" si="21"/>
        <v>157.55999999999989</v>
      </c>
      <c r="D656" s="6">
        <v>155.50405199999989</v>
      </c>
      <c r="E656" s="6">
        <v>2.0559479999999999</v>
      </c>
      <c r="F656">
        <v>78.06068040000001</v>
      </c>
      <c r="G656">
        <f t="shared" si="20"/>
        <v>233.56473239999991</v>
      </c>
    </row>
    <row r="657" spans="1:7" x14ac:dyDescent="0.35">
      <c r="A657" s="1">
        <v>45480.802083333343</v>
      </c>
      <c r="B657" s="1" t="s">
        <v>6</v>
      </c>
      <c r="C657" s="4">
        <f t="shared" si="21"/>
        <v>157.56</v>
      </c>
      <c r="D657" s="6">
        <v>155.99798000000001</v>
      </c>
      <c r="E657" s="6">
        <v>1.56202</v>
      </c>
      <c r="F657">
        <v>74.506549399999997</v>
      </c>
      <c r="G657">
        <f t="shared" ref="G657:G720" si="22">D657+F657</f>
        <v>230.50452940000002</v>
      </c>
    </row>
    <row r="658" spans="1:7" x14ac:dyDescent="0.35">
      <c r="A658" s="1">
        <v>45480.8125</v>
      </c>
      <c r="B658" s="1" t="s">
        <v>6</v>
      </c>
      <c r="C658" s="4">
        <f t="shared" si="21"/>
        <v>157.56</v>
      </c>
      <c r="D658" s="6">
        <v>156.251936</v>
      </c>
      <c r="E658" s="6">
        <v>1.3080639999999999</v>
      </c>
      <c r="F658">
        <v>71.306228200000007</v>
      </c>
      <c r="G658">
        <f t="shared" si="22"/>
        <v>227.55816420000002</v>
      </c>
    </row>
    <row r="659" spans="1:7" x14ac:dyDescent="0.35">
      <c r="A659" s="1">
        <v>45480.822916666657</v>
      </c>
      <c r="B659" s="1" t="s">
        <v>6</v>
      </c>
      <c r="C659" s="4">
        <f t="shared" si="21"/>
        <v>157.56</v>
      </c>
      <c r="D659" s="6">
        <v>156.43601699999999</v>
      </c>
      <c r="E659" s="6">
        <v>1.123983</v>
      </c>
      <c r="F659">
        <v>73.288790700000007</v>
      </c>
      <c r="G659">
        <f t="shared" si="22"/>
        <v>229.72480769999999</v>
      </c>
    </row>
    <row r="660" spans="1:7" x14ac:dyDescent="0.35">
      <c r="A660" s="1">
        <v>45480.833333333343</v>
      </c>
      <c r="B660" s="1" t="s">
        <v>6</v>
      </c>
      <c r="C660" s="4">
        <f t="shared" si="21"/>
        <v>372.10399999999998</v>
      </c>
      <c r="D660" s="6">
        <v>372.08803399999999</v>
      </c>
      <c r="E660" s="6">
        <v>1.5966000000000001E-2</v>
      </c>
      <c r="F660">
        <v>96.67537089999999</v>
      </c>
      <c r="G660">
        <f t="shared" si="22"/>
        <v>468.76340489999995</v>
      </c>
    </row>
    <row r="661" spans="1:7" x14ac:dyDescent="0.35">
      <c r="A661" s="1">
        <v>45480.84375</v>
      </c>
      <c r="B661" s="1" t="s">
        <v>6</v>
      </c>
      <c r="C661" s="4">
        <f t="shared" si="21"/>
        <v>372.10800000000017</v>
      </c>
      <c r="D661" s="6">
        <v>372.10800000000017</v>
      </c>
      <c r="E661" s="6">
        <v>0</v>
      </c>
      <c r="F661">
        <v>108.7734742</v>
      </c>
      <c r="G661">
        <f t="shared" si="22"/>
        <v>480.88147420000018</v>
      </c>
    </row>
    <row r="662" spans="1:7" x14ac:dyDescent="0.35">
      <c r="A662" s="1">
        <v>45480.854166666657</v>
      </c>
      <c r="B662" s="1" t="s">
        <v>6</v>
      </c>
      <c r="C662" s="4">
        <f t="shared" si="21"/>
        <v>372.10800000000017</v>
      </c>
      <c r="D662" s="6">
        <v>372.10800000000017</v>
      </c>
      <c r="E662" s="6">
        <v>0</v>
      </c>
      <c r="F662">
        <v>111.7002584</v>
      </c>
      <c r="G662">
        <f t="shared" si="22"/>
        <v>483.80825840000017</v>
      </c>
    </row>
    <row r="663" spans="1:7" x14ac:dyDescent="0.35">
      <c r="A663" s="1">
        <v>45480.864583333343</v>
      </c>
      <c r="B663" s="1" t="s">
        <v>6</v>
      </c>
      <c r="C663" s="4">
        <f t="shared" si="21"/>
        <v>372.10800000000017</v>
      </c>
      <c r="D663" s="6">
        <v>372.10800000000017</v>
      </c>
      <c r="E663" s="6">
        <v>0</v>
      </c>
      <c r="F663">
        <v>110.63675619999999</v>
      </c>
      <c r="G663">
        <f t="shared" si="22"/>
        <v>482.74475620000015</v>
      </c>
    </row>
    <row r="664" spans="1:7" x14ac:dyDescent="0.35">
      <c r="A664" s="1">
        <v>45480.875</v>
      </c>
      <c r="B664" s="1" t="s">
        <v>6</v>
      </c>
      <c r="C664" s="4">
        <f t="shared" si="21"/>
        <v>414.16500000000002</v>
      </c>
      <c r="D664" s="6">
        <v>414.16500000000002</v>
      </c>
      <c r="E664" s="6">
        <v>0</v>
      </c>
      <c r="F664">
        <v>110.55778659999999</v>
      </c>
      <c r="G664">
        <f t="shared" si="22"/>
        <v>524.72278660000006</v>
      </c>
    </row>
    <row r="665" spans="1:7" x14ac:dyDescent="0.35">
      <c r="A665" s="1">
        <v>45480.885416666657</v>
      </c>
      <c r="B665" s="1" t="s">
        <v>6</v>
      </c>
      <c r="C665" s="4">
        <f t="shared" si="21"/>
        <v>414.161</v>
      </c>
      <c r="D665" s="6">
        <v>414.161</v>
      </c>
      <c r="E665" s="6">
        <v>0</v>
      </c>
      <c r="F665">
        <v>106.8123044</v>
      </c>
      <c r="G665">
        <f t="shared" si="22"/>
        <v>520.97330439999996</v>
      </c>
    </row>
    <row r="666" spans="1:7" x14ac:dyDescent="0.35">
      <c r="A666" s="1">
        <v>45480.895833333343</v>
      </c>
      <c r="B666" s="1" t="s">
        <v>6</v>
      </c>
      <c r="C666" s="4">
        <f t="shared" si="21"/>
        <v>414.16500000000002</v>
      </c>
      <c r="D666" s="6">
        <v>414.16500000000002</v>
      </c>
      <c r="E666" s="6">
        <v>0</v>
      </c>
      <c r="F666">
        <v>104.96243459999999</v>
      </c>
      <c r="G666">
        <f t="shared" si="22"/>
        <v>519.12743460000002</v>
      </c>
    </row>
    <row r="667" spans="1:7" x14ac:dyDescent="0.35">
      <c r="A667" s="1">
        <v>45480.90625</v>
      </c>
      <c r="B667" s="1" t="s">
        <v>6</v>
      </c>
      <c r="C667" s="4">
        <f t="shared" si="21"/>
        <v>414.161</v>
      </c>
      <c r="D667" s="6">
        <v>414.161</v>
      </c>
      <c r="E667" s="6">
        <v>0</v>
      </c>
      <c r="F667">
        <v>103.1430903</v>
      </c>
      <c r="G667">
        <f t="shared" si="22"/>
        <v>517.30409029999998</v>
      </c>
    </row>
    <row r="668" spans="1:7" x14ac:dyDescent="0.35">
      <c r="A668" s="1">
        <v>45480.916666666657</v>
      </c>
      <c r="B668" s="1" t="s">
        <v>6</v>
      </c>
      <c r="C668" s="4">
        <f t="shared" si="21"/>
        <v>403.14299999999992</v>
      </c>
      <c r="D668" s="6">
        <v>403.14299999999992</v>
      </c>
      <c r="E668" s="6">
        <v>0</v>
      </c>
      <c r="F668">
        <v>99.954662000000013</v>
      </c>
      <c r="G668">
        <f t="shared" si="22"/>
        <v>503.0976619999999</v>
      </c>
    </row>
    <row r="669" spans="1:7" x14ac:dyDescent="0.35">
      <c r="A669" s="1">
        <v>45480.927083333343</v>
      </c>
      <c r="B669" s="1" t="s">
        <v>6</v>
      </c>
      <c r="C669" s="4">
        <f t="shared" si="21"/>
        <v>403.14699999999988</v>
      </c>
      <c r="D669" s="6">
        <v>403.14699999999988</v>
      </c>
      <c r="E669" s="6">
        <v>0</v>
      </c>
      <c r="F669">
        <v>97.341859099999994</v>
      </c>
      <c r="G669">
        <f t="shared" si="22"/>
        <v>500.4888590999999</v>
      </c>
    </row>
    <row r="670" spans="1:7" x14ac:dyDescent="0.35">
      <c r="A670" s="1">
        <v>45480.9375</v>
      </c>
      <c r="B670" s="1" t="s">
        <v>6</v>
      </c>
      <c r="C670" s="4">
        <f t="shared" si="21"/>
        <v>403.14299999999992</v>
      </c>
      <c r="D670" s="6">
        <v>403.14299999999992</v>
      </c>
      <c r="E670" s="6">
        <v>0</v>
      </c>
      <c r="F670">
        <v>96.38727369999998</v>
      </c>
      <c r="G670">
        <f t="shared" si="22"/>
        <v>499.5302736999999</v>
      </c>
    </row>
    <row r="671" spans="1:7" x14ac:dyDescent="0.35">
      <c r="A671" s="1">
        <v>45480.947916666657</v>
      </c>
      <c r="B671" s="1" t="s">
        <v>6</v>
      </c>
      <c r="C671" s="4">
        <f t="shared" si="21"/>
        <v>403.14299999999992</v>
      </c>
      <c r="D671" s="6">
        <v>403.14299999999992</v>
      </c>
      <c r="E671" s="6">
        <v>0</v>
      </c>
      <c r="F671">
        <v>94.843089699999993</v>
      </c>
      <c r="G671">
        <f t="shared" si="22"/>
        <v>497.98608969999992</v>
      </c>
    </row>
    <row r="672" spans="1:7" x14ac:dyDescent="0.35">
      <c r="A672" s="1">
        <v>45480.958333333343</v>
      </c>
      <c r="B672" s="1" t="s">
        <v>6</v>
      </c>
      <c r="C672" s="4">
        <f t="shared" si="21"/>
        <v>395.50900000000001</v>
      </c>
      <c r="D672" s="6">
        <v>395.50900000000001</v>
      </c>
      <c r="E672" s="6">
        <v>0</v>
      </c>
      <c r="F672">
        <v>87.428353700000002</v>
      </c>
      <c r="G672">
        <f t="shared" si="22"/>
        <v>482.93735370000002</v>
      </c>
    </row>
    <row r="673" spans="1:7" x14ac:dyDescent="0.35">
      <c r="A673" s="1">
        <v>45480.96875</v>
      </c>
      <c r="B673" s="1" t="s">
        <v>6</v>
      </c>
      <c r="C673" s="4">
        <f t="shared" si="21"/>
        <v>395.51299999999998</v>
      </c>
      <c r="D673" s="6">
        <v>395.51299999999998</v>
      </c>
      <c r="E673" s="6">
        <v>0</v>
      </c>
      <c r="F673">
        <v>86.2528054</v>
      </c>
      <c r="G673">
        <f t="shared" si="22"/>
        <v>481.76580539999998</v>
      </c>
    </row>
    <row r="674" spans="1:7" x14ac:dyDescent="0.35">
      <c r="A674" s="1">
        <v>45480.979166666657</v>
      </c>
      <c r="B674" s="1" t="s">
        <v>6</v>
      </c>
      <c r="C674" s="4">
        <f t="shared" si="21"/>
        <v>395.50900000000001</v>
      </c>
      <c r="D674" s="6">
        <v>395.50900000000001</v>
      </c>
      <c r="E674" s="6">
        <v>0</v>
      </c>
      <c r="F674">
        <v>87.811814099999992</v>
      </c>
      <c r="G674">
        <f t="shared" si="22"/>
        <v>483.32081410000001</v>
      </c>
    </row>
    <row r="675" spans="1:7" x14ac:dyDescent="0.35">
      <c r="A675" s="1">
        <v>45480.989583333343</v>
      </c>
      <c r="B675" s="1" t="s">
        <v>6</v>
      </c>
      <c r="C675" s="4">
        <f t="shared" si="21"/>
        <v>395.50900000000001</v>
      </c>
      <c r="D675" s="6">
        <v>395.50900000000001</v>
      </c>
      <c r="E675" s="6">
        <v>0</v>
      </c>
      <c r="F675">
        <v>85.767529800000005</v>
      </c>
      <c r="G675">
        <f t="shared" si="22"/>
        <v>481.27652980000005</v>
      </c>
    </row>
    <row r="676" spans="1:7" x14ac:dyDescent="0.35">
      <c r="A676" s="1">
        <v>45481</v>
      </c>
      <c r="B676" s="1" t="s">
        <v>6</v>
      </c>
      <c r="C676" s="4">
        <f t="shared" si="21"/>
        <v>400.20800000000008</v>
      </c>
      <c r="D676" s="6">
        <v>400.20800000000008</v>
      </c>
      <c r="E676" s="6">
        <v>0</v>
      </c>
      <c r="F676">
        <v>89.0608486</v>
      </c>
      <c r="G676">
        <f t="shared" si="22"/>
        <v>489.26884860000007</v>
      </c>
    </row>
    <row r="677" spans="1:7" x14ac:dyDescent="0.35">
      <c r="A677" s="1">
        <v>45481.010416666657</v>
      </c>
      <c r="B677" s="1" t="s">
        <v>6</v>
      </c>
      <c r="C677" s="4">
        <f t="shared" si="21"/>
        <v>400.21199999999999</v>
      </c>
      <c r="D677" s="6">
        <v>400.21199999999999</v>
      </c>
      <c r="E677" s="6">
        <v>0</v>
      </c>
      <c r="F677">
        <v>91.668655999999999</v>
      </c>
      <c r="G677">
        <f t="shared" si="22"/>
        <v>491.88065599999999</v>
      </c>
    </row>
    <row r="678" spans="1:7" x14ac:dyDescent="0.35">
      <c r="A678" s="1">
        <v>45481.020833333343</v>
      </c>
      <c r="B678" s="1" t="s">
        <v>6</v>
      </c>
      <c r="C678" s="4">
        <f t="shared" si="21"/>
        <v>400.20800000000008</v>
      </c>
      <c r="D678" s="6">
        <v>400.20800000000008</v>
      </c>
      <c r="E678" s="6">
        <v>0</v>
      </c>
      <c r="F678">
        <v>86.9040143</v>
      </c>
      <c r="G678">
        <f t="shared" si="22"/>
        <v>487.11201430000006</v>
      </c>
    </row>
    <row r="679" spans="1:7" x14ac:dyDescent="0.35">
      <c r="A679" s="1">
        <v>45481.03125</v>
      </c>
      <c r="B679" s="1" t="s">
        <v>6</v>
      </c>
      <c r="C679" s="4">
        <f t="shared" si="21"/>
        <v>400.20800000000008</v>
      </c>
      <c r="D679" s="6">
        <v>400.20800000000008</v>
      </c>
      <c r="E679" s="6">
        <v>0</v>
      </c>
      <c r="F679">
        <v>86.984206400000005</v>
      </c>
      <c r="G679">
        <f t="shared" si="22"/>
        <v>487.19220640000009</v>
      </c>
    </row>
    <row r="680" spans="1:7" x14ac:dyDescent="0.35">
      <c r="A680" s="1">
        <v>45481.041666666657</v>
      </c>
      <c r="B680" s="1" t="s">
        <v>6</v>
      </c>
      <c r="C680" s="4">
        <f t="shared" si="21"/>
        <v>393.52300000000002</v>
      </c>
      <c r="D680" s="6">
        <v>393.52300000000002</v>
      </c>
      <c r="E680" s="6">
        <v>0</v>
      </c>
      <c r="F680">
        <v>92.141109199999988</v>
      </c>
      <c r="G680">
        <f t="shared" si="22"/>
        <v>485.66410919999998</v>
      </c>
    </row>
    <row r="681" spans="1:7" x14ac:dyDescent="0.35">
      <c r="A681" s="1">
        <v>45481.052083333343</v>
      </c>
      <c r="B681" s="1" t="s">
        <v>6</v>
      </c>
      <c r="C681" s="4">
        <f t="shared" si="21"/>
        <v>393.51900000000001</v>
      </c>
      <c r="D681" s="6">
        <v>393.51900000000001</v>
      </c>
      <c r="E681" s="6">
        <v>0</v>
      </c>
      <c r="F681">
        <v>87.928037899999993</v>
      </c>
      <c r="G681">
        <f t="shared" si="22"/>
        <v>481.4470379</v>
      </c>
    </row>
    <row r="682" spans="1:7" x14ac:dyDescent="0.35">
      <c r="A682" s="1">
        <v>45481.0625</v>
      </c>
      <c r="B682" s="1" t="s">
        <v>6</v>
      </c>
      <c r="C682" s="4">
        <f t="shared" si="21"/>
        <v>393.51900000000001</v>
      </c>
      <c r="D682" s="6">
        <v>393.51900000000001</v>
      </c>
      <c r="E682" s="6">
        <v>0</v>
      </c>
      <c r="F682">
        <v>90.480544199999997</v>
      </c>
      <c r="G682">
        <f t="shared" si="22"/>
        <v>483.9995442</v>
      </c>
    </row>
    <row r="683" spans="1:7" x14ac:dyDescent="0.35">
      <c r="A683" s="1">
        <v>45481.072916666657</v>
      </c>
      <c r="B683" s="1" t="s">
        <v>6</v>
      </c>
      <c r="C683" s="4">
        <f t="shared" si="21"/>
        <v>393.51900000000001</v>
      </c>
      <c r="D683" s="6">
        <v>393.51900000000001</v>
      </c>
      <c r="E683" s="6">
        <v>0</v>
      </c>
      <c r="F683">
        <v>89.649815000000004</v>
      </c>
      <c r="G683">
        <f t="shared" si="22"/>
        <v>483.168815</v>
      </c>
    </row>
    <row r="684" spans="1:7" x14ac:dyDescent="0.35">
      <c r="A684" s="1">
        <v>45481.083333333343</v>
      </c>
      <c r="B684" s="1" t="s">
        <v>6</v>
      </c>
      <c r="C684" s="4">
        <f t="shared" si="21"/>
        <v>386.62200000000001</v>
      </c>
      <c r="D684" s="6">
        <v>386.62200000000001</v>
      </c>
      <c r="E684" s="6">
        <v>0</v>
      </c>
      <c r="F684">
        <v>90.786746699999995</v>
      </c>
      <c r="G684">
        <f t="shared" si="22"/>
        <v>477.40874669999999</v>
      </c>
    </row>
    <row r="685" spans="1:7" x14ac:dyDescent="0.35">
      <c r="A685" s="1">
        <v>45481.09375</v>
      </c>
      <c r="B685" s="1" t="s">
        <v>6</v>
      </c>
      <c r="C685" s="4">
        <f t="shared" si="21"/>
        <v>386.62200000000001</v>
      </c>
      <c r="D685" s="6">
        <v>386.62200000000001</v>
      </c>
      <c r="E685" s="6">
        <v>0</v>
      </c>
      <c r="F685">
        <v>91.666870000000003</v>
      </c>
      <c r="G685">
        <f t="shared" si="22"/>
        <v>478.28887000000003</v>
      </c>
    </row>
    <row r="686" spans="1:7" x14ac:dyDescent="0.35">
      <c r="A686" s="1">
        <v>45481.104166666657</v>
      </c>
      <c r="B686" s="1" t="s">
        <v>6</v>
      </c>
      <c r="C686" s="4">
        <f t="shared" si="21"/>
        <v>386.62200000000001</v>
      </c>
      <c r="D686" s="6">
        <v>386.62200000000001</v>
      </c>
      <c r="E686" s="6">
        <v>0</v>
      </c>
      <c r="F686">
        <v>93.711415700000003</v>
      </c>
      <c r="G686">
        <f t="shared" si="22"/>
        <v>480.33341570000005</v>
      </c>
    </row>
    <row r="687" spans="1:7" x14ac:dyDescent="0.35">
      <c r="A687" s="1">
        <v>45481.114583333343</v>
      </c>
      <c r="B687" s="1" t="s">
        <v>6</v>
      </c>
      <c r="C687" s="4">
        <f t="shared" si="21"/>
        <v>386.62200000000001</v>
      </c>
      <c r="D687" s="6">
        <v>386.62200000000001</v>
      </c>
      <c r="E687" s="6">
        <v>0</v>
      </c>
      <c r="F687">
        <v>93.337824600000005</v>
      </c>
      <c r="G687">
        <f t="shared" si="22"/>
        <v>479.95982460000005</v>
      </c>
    </row>
    <row r="688" spans="1:7" x14ac:dyDescent="0.35">
      <c r="A688" s="1">
        <v>45481.125</v>
      </c>
      <c r="B688" s="1" t="s">
        <v>6</v>
      </c>
      <c r="C688" s="4">
        <f t="shared" si="21"/>
        <v>173.387</v>
      </c>
      <c r="D688" s="6">
        <v>172.386898</v>
      </c>
      <c r="E688" s="6">
        <v>1.000102</v>
      </c>
      <c r="F688">
        <v>91.084533999999991</v>
      </c>
      <c r="G688">
        <f t="shared" si="22"/>
        <v>263.47143199999999</v>
      </c>
    </row>
    <row r="689" spans="1:7" x14ac:dyDescent="0.35">
      <c r="A689" s="1">
        <v>45481.135416666657</v>
      </c>
      <c r="B689" s="1" t="s">
        <v>6</v>
      </c>
      <c r="C689" s="4">
        <f t="shared" si="21"/>
        <v>173.38300000000001</v>
      </c>
      <c r="D689" s="6">
        <v>172.36696800000001</v>
      </c>
      <c r="E689" s="6">
        <v>1.016032</v>
      </c>
      <c r="F689">
        <v>65.297718500000002</v>
      </c>
      <c r="G689">
        <f t="shared" si="22"/>
        <v>237.66468650000002</v>
      </c>
    </row>
    <row r="690" spans="1:7" x14ac:dyDescent="0.35">
      <c r="A690" s="1">
        <v>45481.145833333343</v>
      </c>
      <c r="B690" s="1" t="s">
        <v>6</v>
      </c>
      <c r="C690" s="4">
        <f t="shared" si="21"/>
        <v>173.38300000000001</v>
      </c>
      <c r="D690" s="6">
        <v>172.24298200000001</v>
      </c>
      <c r="E690" s="6">
        <v>1.140018</v>
      </c>
      <c r="F690">
        <v>55.250179899999999</v>
      </c>
      <c r="G690">
        <f t="shared" si="22"/>
        <v>227.49316190000002</v>
      </c>
    </row>
    <row r="691" spans="1:7" x14ac:dyDescent="0.35">
      <c r="A691" s="1">
        <v>45481.15625</v>
      </c>
      <c r="B691" s="1" t="s">
        <v>6</v>
      </c>
      <c r="C691" s="4">
        <f t="shared" si="21"/>
        <v>173.38300000000001</v>
      </c>
      <c r="D691" s="6">
        <v>171.91119900000001</v>
      </c>
      <c r="E691" s="6">
        <v>1.4718009999999999</v>
      </c>
      <c r="F691">
        <v>55.719707900000003</v>
      </c>
      <c r="G691">
        <f t="shared" si="22"/>
        <v>227.63090690000001</v>
      </c>
    </row>
    <row r="692" spans="1:7" x14ac:dyDescent="0.35">
      <c r="A692" s="1">
        <v>45481.166666666657</v>
      </c>
      <c r="B692" s="1" t="s">
        <v>6</v>
      </c>
      <c r="C692" s="4">
        <f t="shared" si="21"/>
        <v>156.78700000000001</v>
      </c>
      <c r="D692" s="6">
        <v>135.054878</v>
      </c>
      <c r="E692" s="6">
        <v>21.732122</v>
      </c>
      <c r="F692">
        <v>62.571471700000004</v>
      </c>
      <c r="G692">
        <f t="shared" si="22"/>
        <v>197.62634969999999</v>
      </c>
    </row>
    <row r="693" spans="1:7" x14ac:dyDescent="0.35">
      <c r="A693" s="1">
        <v>45481.177083333343</v>
      </c>
      <c r="B693" s="1" t="s">
        <v>6</v>
      </c>
      <c r="C693" s="4">
        <f t="shared" si="21"/>
        <v>156.78700000000001</v>
      </c>
      <c r="D693" s="6">
        <v>134.915029</v>
      </c>
      <c r="E693" s="6">
        <v>21.871971000000009</v>
      </c>
      <c r="F693">
        <v>55.535044200000009</v>
      </c>
      <c r="G693">
        <f t="shared" si="22"/>
        <v>190.45007320000002</v>
      </c>
    </row>
    <row r="694" spans="1:7" x14ac:dyDescent="0.35">
      <c r="A694" s="1">
        <v>45481.1875</v>
      </c>
      <c r="B694" s="1" t="s">
        <v>6</v>
      </c>
      <c r="C694" s="4">
        <f t="shared" si="21"/>
        <v>156.78700000000001</v>
      </c>
      <c r="D694" s="6">
        <v>134.20697699999999</v>
      </c>
      <c r="E694" s="6">
        <v>22.580023000000001</v>
      </c>
      <c r="F694">
        <v>62.473722199999997</v>
      </c>
      <c r="G694">
        <f t="shared" si="22"/>
        <v>196.68069919999999</v>
      </c>
    </row>
    <row r="695" spans="1:7" x14ac:dyDescent="0.35">
      <c r="A695" s="1">
        <v>45481.197916666657</v>
      </c>
      <c r="B695" s="1" t="s">
        <v>6</v>
      </c>
      <c r="C695" s="4">
        <f t="shared" si="21"/>
        <v>156.78700000000001</v>
      </c>
      <c r="D695" s="6">
        <v>133.45904300000001</v>
      </c>
      <c r="E695" s="6">
        <v>23.327956999999991</v>
      </c>
      <c r="F695">
        <v>62.6811924</v>
      </c>
      <c r="G695">
        <f t="shared" si="22"/>
        <v>196.14023539999999</v>
      </c>
    </row>
    <row r="696" spans="1:7" x14ac:dyDescent="0.35">
      <c r="A696" s="1">
        <v>45481.208333333343</v>
      </c>
      <c r="B696" s="1" t="s">
        <v>6</v>
      </c>
      <c r="C696" s="4">
        <f t="shared" si="21"/>
        <v>191.887</v>
      </c>
      <c r="D696" s="6">
        <v>123.817053</v>
      </c>
      <c r="E696" s="6">
        <v>68.069946999999985</v>
      </c>
      <c r="F696">
        <v>73.274573699999991</v>
      </c>
      <c r="G696">
        <f t="shared" si="22"/>
        <v>197.09162670000001</v>
      </c>
    </row>
    <row r="697" spans="1:7" x14ac:dyDescent="0.35">
      <c r="A697" s="1">
        <v>45481.21875</v>
      </c>
      <c r="B697" s="1" t="s">
        <v>6</v>
      </c>
      <c r="C697" s="4">
        <f t="shared" si="21"/>
        <v>191.88800000000001</v>
      </c>
      <c r="D697" s="6">
        <v>119.598986</v>
      </c>
      <c r="E697" s="6">
        <v>72.289014000000009</v>
      </c>
      <c r="F697">
        <v>75.191397299999991</v>
      </c>
      <c r="G697">
        <f t="shared" si="22"/>
        <v>194.79038329999997</v>
      </c>
    </row>
    <row r="698" spans="1:7" x14ac:dyDescent="0.35">
      <c r="A698" s="1">
        <v>45481.229166666657</v>
      </c>
      <c r="B698" s="1" t="s">
        <v>6</v>
      </c>
      <c r="C698" s="4">
        <f t="shared" si="21"/>
        <v>191.89000000000001</v>
      </c>
      <c r="D698" s="6">
        <v>113.576098</v>
      </c>
      <c r="E698" s="6">
        <v>78.313902000000013</v>
      </c>
      <c r="F698">
        <v>71.407527399999992</v>
      </c>
      <c r="G698">
        <f t="shared" si="22"/>
        <v>184.98362539999999</v>
      </c>
    </row>
    <row r="699" spans="1:7" x14ac:dyDescent="0.35">
      <c r="A699" s="1">
        <v>45481.239583333343</v>
      </c>
      <c r="B699" s="1" t="s">
        <v>6</v>
      </c>
      <c r="C699" s="4">
        <f t="shared" si="21"/>
        <v>191.88300000000001</v>
      </c>
      <c r="D699" s="6">
        <v>119.93602300000001</v>
      </c>
      <c r="E699" s="6">
        <v>71.946977000000004</v>
      </c>
      <c r="F699">
        <v>70.672754299999994</v>
      </c>
      <c r="G699">
        <f t="shared" si="22"/>
        <v>190.60877729999999</v>
      </c>
    </row>
    <row r="700" spans="1:7" x14ac:dyDescent="0.35">
      <c r="A700" s="1">
        <v>45481.25</v>
      </c>
      <c r="B700" s="1" t="s">
        <v>6</v>
      </c>
      <c r="C700" s="4">
        <f t="shared" si="21"/>
        <v>229.62399999999997</v>
      </c>
      <c r="D700" s="6">
        <v>101.12402899999999</v>
      </c>
      <c r="E700" s="6">
        <v>128.49997099999999</v>
      </c>
      <c r="F700">
        <v>75.451212499999997</v>
      </c>
      <c r="G700">
        <f t="shared" si="22"/>
        <v>176.5752415</v>
      </c>
    </row>
    <row r="701" spans="1:7" x14ac:dyDescent="0.35">
      <c r="A701" s="1">
        <v>45481.260416666657</v>
      </c>
      <c r="B701" s="1" t="s">
        <v>6</v>
      </c>
      <c r="C701" s="4">
        <f t="shared" si="21"/>
        <v>229.62400000000005</v>
      </c>
      <c r="D701" s="6">
        <v>96.151957000000039</v>
      </c>
      <c r="E701" s="6">
        <v>133.47204300000001</v>
      </c>
      <c r="F701">
        <v>71.103599900000006</v>
      </c>
      <c r="G701">
        <f t="shared" si="22"/>
        <v>167.25555690000004</v>
      </c>
    </row>
    <row r="702" spans="1:7" x14ac:dyDescent="0.35">
      <c r="A702" s="1">
        <v>45481.270833333343</v>
      </c>
      <c r="B702" s="1" t="s">
        <v>6</v>
      </c>
      <c r="C702" s="4">
        <f t="shared" si="21"/>
        <v>229.62400000000005</v>
      </c>
      <c r="D702" s="6">
        <v>91.454032000000041</v>
      </c>
      <c r="E702" s="6">
        <v>138.16996800000001</v>
      </c>
      <c r="F702">
        <v>69.040127100000007</v>
      </c>
      <c r="G702">
        <f t="shared" si="22"/>
        <v>160.49415910000005</v>
      </c>
    </row>
    <row r="703" spans="1:7" x14ac:dyDescent="0.35">
      <c r="A703" s="1">
        <v>45481.28125</v>
      </c>
      <c r="B703" s="1" t="s">
        <v>6</v>
      </c>
      <c r="C703" s="4">
        <f t="shared" si="21"/>
        <v>229.625</v>
      </c>
      <c r="D703" s="6">
        <v>84.00398899999999</v>
      </c>
      <c r="E703" s="6">
        <v>145.62101100000001</v>
      </c>
      <c r="F703">
        <v>65.1506361</v>
      </c>
      <c r="G703">
        <f t="shared" si="22"/>
        <v>149.15462509999998</v>
      </c>
    </row>
    <row r="704" spans="1:7" x14ac:dyDescent="0.35">
      <c r="A704" s="1">
        <v>45481.291666666657</v>
      </c>
      <c r="B704" s="1" t="s">
        <v>6</v>
      </c>
      <c r="C704" s="4">
        <f t="shared" si="21"/>
        <v>224.024</v>
      </c>
      <c r="D704" s="6">
        <v>22.406995999999999</v>
      </c>
      <c r="E704" s="6">
        <v>201.61700400000001</v>
      </c>
      <c r="F704">
        <v>67.799372199999993</v>
      </c>
      <c r="G704">
        <f t="shared" si="22"/>
        <v>90.206368199999986</v>
      </c>
    </row>
    <row r="705" spans="1:7" x14ac:dyDescent="0.35">
      <c r="A705" s="1">
        <v>45481.302083333343</v>
      </c>
      <c r="B705" s="1" t="s">
        <v>6</v>
      </c>
      <c r="C705" s="4">
        <f t="shared" si="21"/>
        <v>224.024</v>
      </c>
      <c r="D705" s="6">
        <v>30.387006</v>
      </c>
      <c r="E705" s="6">
        <v>193.63699399999999</v>
      </c>
      <c r="F705">
        <v>66.706723399999987</v>
      </c>
      <c r="G705">
        <f t="shared" si="22"/>
        <v>97.093729399999987</v>
      </c>
    </row>
    <row r="706" spans="1:7" x14ac:dyDescent="0.35">
      <c r="A706" s="1">
        <v>45481.3125</v>
      </c>
      <c r="B706" s="1" t="s">
        <v>6</v>
      </c>
      <c r="C706" s="4">
        <f t="shared" si="21"/>
        <v>224.02600000000001</v>
      </c>
      <c r="D706" s="6">
        <v>19.319046</v>
      </c>
      <c r="E706" s="6">
        <v>204.706954</v>
      </c>
      <c r="F706">
        <v>71.985130300000009</v>
      </c>
      <c r="G706">
        <f t="shared" si="22"/>
        <v>91.304176300000009</v>
      </c>
    </row>
    <row r="707" spans="1:7" x14ac:dyDescent="0.35">
      <c r="A707" s="1">
        <v>45481.322916666657</v>
      </c>
      <c r="B707" s="1" t="s">
        <v>6</v>
      </c>
      <c r="C707" s="4">
        <f t="shared" si="21"/>
        <v>224.024</v>
      </c>
      <c r="D707" s="6">
        <v>28.380016999999999</v>
      </c>
      <c r="E707" s="6">
        <v>195.64398299999999</v>
      </c>
      <c r="F707">
        <v>65.697004299999989</v>
      </c>
      <c r="G707">
        <f t="shared" si="22"/>
        <v>94.077021299999984</v>
      </c>
    </row>
    <row r="708" spans="1:7" x14ac:dyDescent="0.35">
      <c r="A708" s="1">
        <v>45481.333333333343</v>
      </c>
      <c r="B708" s="1" t="s">
        <v>6</v>
      </c>
      <c r="C708" s="4">
        <f t="shared" si="21"/>
        <v>249.89099999999999</v>
      </c>
      <c r="D708" s="6">
        <v>0</v>
      </c>
      <c r="E708" s="6">
        <v>249.89099999999999</v>
      </c>
      <c r="F708">
        <v>67.724597599999981</v>
      </c>
      <c r="G708">
        <f t="shared" si="22"/>
        <v>67.724597599999981</v>
      </c>
    </row>
    <row r="709" spans="1:7" x14ac:dyDescent="0.35">
      <c r="A709" s="1">
        <v>45481.34375</v>
      </c>
      <c r="B709" s="1" t="s">
        <v>6</v>
      </c>
      <c r="C709" s="4">
        <f t="shared" ref="C709:C772" si="23">D709+E709</f>
        <v>249.89099999999999</v>
      </c>
      <c r="D709" s="6">
        <v>0</v>
      </c>
      <c r="E709" s="6">
        <v>249.89099999999999</v>
      </c>
      <c r="F709">
        <v>66.175839600000003</v>
      </c>
      <c r="G709">
        <f t="shared" si="22"/>
        <v>66.175839600000003</v>
      </c>
    </row>
    <row r="710" spans="1:7" x14ac:dyDescent="0.35">
      <c r="A710" s="1">
        <v>45481.354166666657</v>
      </c>
      <c r="B710" s="1" t="s">
        <v>6</v>
      </c>
      <c r="C710" s="4">
        <f t="shared" si="23"/>
        <v>249.89099999999999</v>
      </c>
      <c r="D710" s="6">
        <v>0</v>
      </c>
      <c r="E710" s="6">
        <v>249.89099999999999</v>
      </c>
      <c r="F710">
        <v>68.744630399999991</v>
      </c>
      <c r="G710">
        <f t="shared" si="22"/>
        <v>68.744630399999991</v>
      </c>
    </row>
    <row r="711" spans="1:7" x14ac:dyDescent="0.35">
      <c r="A711" s="1">
        <v>45481.364583333343</v>
      </c>
      <c r="B711" s="1" t="s">
        <v>6</v>
      </c>
      <c r="C711" s="4">
        <f t="shared" si="23"/>
        <v>249.89099999999999</v>
      </c>
      <c r="D711" s="6">
        <v>0</v>
      </c>
      <c r="E711" s="6">
        <v>249.89099999999999</v>
      </c>
      <c r="F711">
        <v>66.629259399999995</v>
      </c>
      <c r="G711">
        <f t="shared" si="22"/>
        <v>66.629259399999995</v>
      </c>
    </row>
    <row r="712" spans="1:7" x14ac:dyDescent="0.35">
      <c r="A712" s="1">
        <v>45481.375</v>
      </c>
      <c r="B712" s="1" t="s">
        <v>6</v>
      </c>
      <c r="C712" s="4">
        <f t="shared" si="23"/>
        <v>260.666</v>
      </c>
      <c r="D712" s="6">
        <v>0</v>
      </c>
      <c r="E712" s="6">
        <v>260.666</v>
      </c>
      <c r="F712">
        <v>62.779304900000007</v>
      </c>
      <c r="G712">
        <f t="shared" si="22"/>
        <v>62.779304900000007</v>
      </c>
    </row>
    <row r="713" spans="1:7" x14ac:dyDescent="0.35">
      <c r="A713" s="1">
        <v>45481.385416666657</v>
      </c>
      <c r="B713" s="1" t="s">
        <v>6</v>
      </c>
      <c r="C713" s="4">
        <f t="shared" si="23"/>
        <v>260.666</v>
      </c>
      <c r="D713" s="6">
        <v>0</v>
      </c>
      <c r="E713" s="6">
        <v>260.666</v>
      </c>
      <c r="F713">
        <v>66.952284700000007</v>
      </c>
      <c r="G713">
        <f t="shared" si="22"/>
        <v>66.952284700000007</v>
      </c>
    </row>
    <row r="714" spans="1:7" x14ac:dyDescent="0.35">
      <c r="A714" s="1">
        <v>45481.395833333343</v>
      </c>
      <c r="B714" s="1" t="s">
        <v>6</v>
      </c>
      <c r="C714" s="4">
        <f t="shared" si="23"/>
        <v>260.666</v>
      </c>
      <c r="D714" s="6">
        <v>0</v>
      </c>
      <c r="E714" s="6">
        <v>260.666</v>
      </c>
      <c r="F714">
        <v>77.975486399999994</v>
      </c>
      <c r="G714">
        <f t="shared" si="22"/>
        <v>77.975486399999994</v>
      </c>
    </row>
    <row r="715" spans="1:7" x14ac:dyDescent="0.35">
      <c r="A715" s="1">
        <v>45481.40625</v>
      </c>
      <c r="B715" s="1" t="s">
        <v>6</v>
      </c>
      <c r="C715" s="4">
        <f t="shared" si="23"/>
        <v>260.666</v>
      </c>
      <c r="D715" s="6">
        <v>0</v>
      </c>
      <c r="E715" s="6">
        <v>260.666</v>
      </c>
      <c r="F715">
        <v>68.577026099999998</v>
      </c>
      <c r="G715">
        <f t="shared" si="22"/>
        <v>68.577026099999998</v>
      </c>
    </row>
    <row r="716" spans="1:7" x14ac:dyDescent="0.35">
      <c r="A716" s="1">
        <v>45481.416666666657</v>
      </c>
      <c r="B716" s="1" t="s">
        <v>6</v>
      </c>
      <c r="C716" s="4">
        <f t="shared" si="23"/>
        <v>237.337042</v>
      </c>
      <c r="D716" s="6">
        <v>0</v>
      </c>
      <c r="E716" s="6">
        <v>237.337042</v>
      </c>
      <c r="F716">
        <v>63.994541399999996</v>
      </c>
      <c r="G716">
        <f t="shared" si="22"/>
        <v>63.994541399999996</v>
      </c>
    </row>
    <row r="717" spans="1:7" x14ac:dyDescent="0.35">
      <c r="A717" s="1">
        <v>45481.427083333343</v>
      </c>
      <c r="B717" s="1" t="s">
        <v>6</v>
      </c>
      <c r="C717" s="4">
        <f t="shared" si="23"/>
        <v>237.79096700000011</v>
      </c>
      <c r="D717" s="6">
        <v>0</v>
      </c>
      <c r="E717" s="6">
        <v>237.79096700000011</v>
      </c>
      <c r="F717">
        <v>69.056619699999999</v>
      </c>
      <c r="G717">
        <f t="shared" si="22"/>
        <v>69.056619699999999</v>
      </c>
    </row>
    <row r="718" spans="1:7" x14ac:dyDescent="0.35">
      <c r="A718" s="1">
        <v>45481.4375</v>
      </c>
      <c r="B718" s="1" t="s">
        <v>6</v>
      </c>
      <c r="C718" s="4">
        <f t="shared" si="23"/>
        <v>253.89796100000001</v>
      </c>
      <c r="D718" s="6">
        <v>0</v>
      </c>
      <c r="E718" s="6">
        <v>253.89796100000001</v>
      </c>
      <c r="F718">
        <v>64.826415800000007</v>
      </c>
      <c r="G718">
        <f t="shared" si="22"/>
        <v>64.826415800000007</v>
      </c>
    </row>
    <row r="719" spans="1:7" x14ac:dyDescent="0.35">
      <c r="A719" s="1">
        <v>45481.447916666657</v>
      </c>
      <c r="B719" s="1" t="s">
        <v>6</v>
      </c>
      <c r="C719" s="4">
        <f t="shared" si="23"/>
        <v>245.72200100000001</v>
      </c>
      <c r="D719" s="6">
        <v>0</v>
      </c>
      <c r="E719" s="6">
        <v>245.72200100000001</v>
      </c>
      <c r="F719">
        <v>53.378142499999996</v>
      </c>
      <c r="G719">
        <f t="shared" si="22"/>
        <v>53.378142499999996</v>
      </c>
    </row>
    <row r="720" spans="1:7" x14ac:dyDescent="0.35">
      <c r="A720" s="1">
        <v>45481.458333333343</v>
      </c>
      <c r="B720" s="1" t="s">
        <v>6</v>
      </c>
      <c r="C720" s="4">
        <f t="shared" si="23"/>
        <v>206.02096700000001</v>
      </c>
      <c r="D720" s="6">
        <v>0</v>
      </c>
      <c r="E720" s="6">
        <v>206.02096700000001</v>
      </c>
      <c r="F720">
        <v>66.884171100000003</v>
      </c>
      <c r="G720">
        <f t="shared" si="22"/>
        <v>66.884171100000003</v>
      </c>
    </row>
    <row r="721" spans="1:7" x14ac:dyDescent="0.35">
      <c r="A721" s="1">
        <v>45481.46875</v>
      </c>
      <c r="B721" s="1" t="s">
        <v>6</v>
      </c>
      <c r="C721" s="4">
        <f t="shared" si="23"/>
        <v>202.007036</v>
      </c>
      <c r="D721" s="6">
        <v>0</v>
      </c>
      <c r="E721" s="6">
        <v>202.007036</v>
      </c>
      <c r="F721">
        <v>68.999098900000007</v>
      </c>
      <c r="G721">
        <f t="shared" ref="G721:G784" si="24">D721+F721</f>
        <v>68.999098900000007</v>
      </c>
    </row>
    <row r="722" spans="1:7" x14ac:dyDescent="0.35">
      <c r="A722" s="1">
        <v>45481.479166666657</v>
      </c>
      <c r="B722" s="1" t="s">
        <v>6</v>
      </c>
      <c r="C722" s="4">
        <f t="shared" si="23"/>
        <v>192.036035</v>
      </c>
      <c r="D722" s="6">
        <v>0</v>
      </c>
      <c r="E722" s="6">
        <v>192.036035</v>
      </c>
      <c r="F722">
        <v>64.022170799999998</v>
      </c>
      <c r="G722">
        <f t="shared" si="24"/>
        <v>64.022170799999998</v>
      </c>
    </row>
    <row r="723" spans="1:7" x14ac:dyDescent="0.35">
      <c r="A723" s="1">
        <v>45481.489583333343</v>
      </c>
      <c r="B723" s="1" t="s">
        <v>6</v>
      </c>
      <c r="C723" s="4">
        <f t="shared" si="23"/>
        <v>193.36894100000001</v>
      </c>
      <c r="D723" s="6">
        <v>0</v>
      </c>
      <c r="E723" s="6">
        <v>193.36894100000001</v>
      </c>
      <c r="F723">
        <v>66.522447499999998</v>
      </c>
      <c r="G723">
        <f t="shared" si="24"/>
        <v>66.522447499999998</v>
      </c>
    </row>
    <row r="724" spans="1:7" x14ac:dyDescent="0.35">
      <c r="A724" s="1">
        <v>45481.5</v>
      </c>
      <c r="B724" s="1" t="s">
        <v>6</v>
      </c>
      <c r="C724" s="4">
        <f t="shared" si="23"/>
        <v>165.33100499999989</v>
      </c>
      <c r="D724" s="6">
        <v>0</v>
      </c>
      <c r="E724" s="6">
        <v>165.33100499999989</v>
      </c>
      <c r="F724">
        <v>59.086823899999999</v>
      </c>
      <c r="G724">
        <f t="shared" si="24"/>
        <v>59.086823899999999</v>
      </c>
    </row>
    <row r="725" spans="1:7" x14ac:dyDescent="0.35">
      <c r="A725" s="1">
        <v>45481.510416666657</v>
      </c>
      <c r="B725" s="1" t="s">
        <v>6</v>
      </c>
      <c r="C725" s="4">
        <f t="shared" si="23"/>
        <v>170.67986500000001</v>
      </c>
      <c r="D725" s="6">
        <v>0</v>
      </c>
      <c r="E725" s="6">
        <v>170.67986500000001</v>
      </c>
      <c r="F725">
        <v>59.562232399999992</v>
      </c>
      <c r="G725">
        <f t="shared" si="24"/>
        <v>59.562232399999992</v>
      </c>
    </row>
    <row r="726" spans="1:7" x14ac:dyDescent="0.35">
      <c r="A726" s="1">
        <v>45481.520833333343</v>
      </c>
      <c r="B726" s="1" t="s">
        <v>6</v>
      </c>
      <c r="C726" s="4">
        <f t="shared" si="23"/>
        <v>168.74802700000001</v>
      </c>
      <c r="D726" s="6">
        <v>0</v>
      </c>
      <c r="E726" s="6">
        <v>168.74802700000001</v>
      </c>
      <c r="F726">
        <v>66.322879400000005</v>
      </c>
      <c r="G726">
        <f t="shared" si="24"/>
        <v>66.322879400000005</v>
      </c>
    </row>
    <row r="727" spans="1:7" x14ac:dyDescent="0.35">
      <c r="A727" s="1">
        <v>45481.53125</v>
      </c>
      <c r="B727" s="1" t="s">
        <v>6</v>
      </c>
      <c r="C727" s="4">
        <f t="shared" si="23"/>
        <v>171.88098199999999</v>
      </c>
      <c r="D727" s="6">
        <v>0</v>
      </c>
      <c r="E727" s="6">
        <v>171.88098199999999</v>
      </c>
      <c r="F727">
        <v>71.118851399999997</v>
      </c>
      <c r="G727">
        <f t="shared" si="24"/>
        <v>71.118851399999997</v>
      </c>
    </row>
    <row r="728" spans="1:7" x14ac:dyDescent="0.35">
      <c r="A728" s="1">
        <v>45481.541666666657</v>
      </c>
      <c r="B728" s="1" t="s">
        <v>6</v>
      </c>
      <c r="C728" s="4">
        <f t="shared" si="23"/>
        <v>176.46100000000001</v>
      </c>
      <c r="D728" s="6">
        <v>16.505005000000001</v>
      </c>
      <c r="E728" s="6">
        <v>159.955995</v>
      </c>
      <c r="F728">
        <v>80.962245700000011</v>
      </c>
      <c r="G728">
        <f t="shared" si="24"/>
        <v>97.467250700000008</v>
      </c>
    </row>
    <row r="729" spans="1:7" x14ac:dyDescent="0.35">
      <c r="A729" s="1">
        <v>45481.552083333343</v>
      </c>
      <c r="B729" s="1" t="s">
        <v>6</v>
      </c>
      <c r="C729" s="4">
        <f t="shared" si="23"/>
        <v>176.452</v>
      </c>
      <c r="D729" s="6">
        <v>27.321000999999999</v>
      </c>
      <c r="E729" s="6">
        <v>149.130999</v>
      </c>
      <c r="F729">
        <v>89.405030799999992</v>
      </c>
      <c r="G729">
        <f t="shared" si="24"/>
        <v>116.72603179999999</v>
      </c>
    </row>
    <row r="730" spans="1:7" x14ac:dyDescent="0.35">
      <c r="A730" s="1">
        <v>45481.5625</v>
      </c>
      <c r="B730" s="1" t="s">
        <v>6</v>
      </c>
      <c r="C730" s="4">
        <f t="shared" si="23"/>
        <v>176.45099999999999</v>
      </c>
      <c r="D730" s="6">
        <v>29.348025</v>
      </c>
      <c r="E730" s="6">
        <v>147.10297499999999</v>
      </c>
      <c r="F730">
        <v>83.221075600000006</v>
      </c>
      <c r="G730">
        <f t="shared" si="24"/>
        <v>112.56910060000001</v>
      </c>
    </row>
    <row r="731" spans="1:7" x14ac:dyDescent="0.35">
      <c r="A731" s="1">
        <v>45481.572916666657</v>
      </c>
      <c r="B731" s="1" t="s">
        <v>6</v>
      </c>
      <c r="C731" s="4">
        <f t="shared" si="23"/>
        <v>176.45100000000002</v>
      </c>
      <c r="D731" s="6">
        <v>34.56296600000001</v>
      </c>
      <c r="E731" s="6">
        <v>141.888034</v>
      </c>
      <c r="F731">
        <v>86.685371799999999</v>
      </c>
      <c r="G731">
        <f t="shared" si="24"/>
        <v>121.2483378</v>
      </c>
    </row>
    <row r="732" spans="1:7" x14ac:dyDescent="0.35">
      <c r="A732" s="1">
        <v>45481.583333333343</v>
      </c>
      <c r="B732" s="1" t="s">
        <v>6</v>
      </c>
      <c r="C732" s="4">
        <f t="shared" si="23"/>
        <v>157.578</v>
      </c>
      <c r="D732" s="6">
        <v>28.314022000000001</v>
      </c>
      <c r="E732" s="6">
        <v>129.26397800000001</v>
      </c>
      <c r="F732">
        <v>73.780334299999993</v>
      </c>
      <c r="G732">
        <f t="shared" si="24"/>
        <v>102.09435629999999</v>
      </c>
    </row>
    <row r="733" spans="1:7" x14ac:dyDescent="0.35">
      <c r="A733" s="1">
        <v>45481.59375</v>
      </c>
      <c r="B733" s="1" t="s">
        <v>6</v>
      </c>
      <c r="C733" s="4">
        <f t="shared" si="23"/>
        <v>157.577</v>
      </c>
      <c r="D733" s="6">
        <v>28.912969</v>
      </c>
      <c r="E733" s="6">
        <v>128.66403099999999</v>
      </c>
      <c r="F733">
        <v>89.368448000000001</v>
      </c>
      <c r="G733">
        <f t="shared" si="24"/>
        <v>118.281417</v>
      </c>
    </row>
    <row r="734" spans="1:7" x14ac:dyDescent="0.35">
      <c r="A734" s="1">
        <v>45481.604166666657</v>
      </c>
      <c r="B734" s="1" t="s">
        <v>6</v>
      </c>
      <c r="C734" s="4">
        <f t="shared" si="23"/>
        <v>157.57900000000001</v>
      </c>
      <c r="D734" s="6">
        <v>27.337008999999998</v>
      </c>
      <c r="E734" s="6">
        <v>130.24199100000001</v>
      </c>
      <c r="F734">
        <v>96.244606300000001</v>
      </c>
      <c r="G734">
        <f t="shared" si="24"/>
        <v>123.5816153</v>
      </c>
    </row>
    <row r="735" spans="1:7" x14ac:dyDescent="0.35">
      <c r="A735" s="1">
        <v>45481.614583333343</v>
      </c>
      <c r="B735" s="1" t="s">
        <v>6</v>
      </c>
      <c r="C735" s="4">
        <f t="shared" si="23"/>
        <v>157.58099999999999</v>
      </c>
      <c r="D735" s="6">
        <v>21.278009999999991</v>
      </c>
      <c r="E735" s="6">
        <v>136.30298999999999</v>
      </c>
      <c r="F735">
        <v>94.353436899999991</v>
      </c>
      <c r="G735">
        <f t="shared" si="24"/>
        <v>115.63144689999999</v>
      </c>
    </row>
    <row r="736" spans="1:7" x14ac:dyDescent="0.35">
      <c r="A736" s="1">
        <v>45481.625</v>
      </c>
      <c r="B736" s="1" t="s">
        <v>6</v>
      </c>
      <c r="C736" s="4">
        <f t="shared" si="23"/>
        <v>139.07599999999999</v>
      </c>
      <c r="D736" s="6">
        <v>32.967046000000003</v>
      </c>
      <c r="E736" s="6">
        <v>106.108954</v>
      </c>
      <c r="F736">
        <v>91.761123099999992</v>
      </c>
      <c r="G736">
        <f t="shared" si="24"/>
        <v>124.7281691</v>
      </c>
    </row>
    <row r="737" spans="1:7" x14ac:dyDescent="0.35">
      <c r="A737" s="1">
        <v>45481.635416666657</v>
      </c>
      <c r="B737" s="1" t="s">
        <v>6</v>
      </c>
      <c r="C737" s="4">
        <f t="shared" si="23"/>
        <v>139.071</v>
      </c>
      <c r="D737" s="6">
        <v>29.71002</v>
      </c>
      <c r="E737" s="6">
        <v>109.36098</v>
      </c>
      <c r="F737">
        <v>83.266777500000003</v>
      </c>
      <c r="G737">
        <f t="shared" si="24"/>
        <v>112.9767975</v>
      </c>
    </row>
    <row r="738" spans="1:7" x14ac:dyDescent="0.35">
      <c r="A738" s="1">
        <v>45481.645833333343</v>
      </c>
      <c r="B738" s="1" t="s">
        <v>6</v>
      </c>
      <c r="C738" s="4">
        <f t="shared" si="23"/>
        <v>139.06799999999998</v>
      </c>
      <c r="D738" s="6">
        <v>33.769008999999997</v>
      </c>
      <c r="E738" s="6">
        <v>105.298991</v>
      </c>
      <c r="F738">
        <v>79.920947200000001</v>
      </c>
      <c r="G738">
        <f t="shared" si="24"/>
        <v>113.6899562</v>
      </c>
    </row>
    <row r="739" spans="1:7" x14ac:dyDescent="0.35">
      <c r="A739" s="1">
        <v>45481.65625</v>
      </c>
      <c r="B739" s="1" t="s">
        <v>6</v>
      </c>
      <c r="C739" s="4">
        <f t="shared" si="23"/>
        <v>139.06799999999998</v>
      </c>
      <c r="D739" s="6">
        <v>30.897953000000001</v>
      </c>
      <c r="E739" s="6">
        <v>108.170047</v>
      </c>
      <c r="F739">
        <v>84.657818800000001</v>
      </c>
      <c r="G739">
        <f t="shared" si="24"/>
        <v>115.5557718</v>
      </c>
    </row>
    <row r="740" spans="1:7" x14ac:dyDescent="0.35">
      <c r="A740" s="1">
        <v>45481.666666666657</v>
      </c>
      <c r="B740" s="1" t="s">
        <v>6</v>
      </c>
      <c r="C740" s="4">
        <f t="shared" si="23"/>
        <v>160.68900000000002</v>
      </c>
      <c r="D740" s="6">
        <v>88.445954</v>
      </c>
      <c r="E740" s="6">
        <v>72.243046000000021</v>
      </c>
      <c r="F740">
        <v>82.210534199999998</v>
      </c>
      <c r="G740">
        <f t="shared" si="24"/>
        <v>170.65648820000001</v>
      </c>
    </row>
    <row r="741" spans="1:7" x14ac:dyDescent="0.35">
      <c r="A741" s="1">
        <v>45481.677083333343</v>
      </c>
      <c r="B741" s="1" t="s">
        <v>6</v>
      </c>
      <c r="C741" s="4">
        <f t="shared" si="23"/>
        <v>160.69799999999998</v>
      </c>
      <c r="D741" s="6">
        <v>91.261013000000005</v>
      </c>
      <c r="E741" s="6">
        <v>69.436986999999988</v>
      </c>
      <c r="F741">
        <v>84.0488699</v>
      </c>
      <c r="G741">
        <f t="shared" si="24"/>
        <v>175.30988289999999</v>
      </c>
    </row>
    <row r="742" spans="1:7" x14ac:dyDescent="0.35">
      <c r="A742" s="1">
        <v>45481.6875</v>
      </c>
      <c r="B742" s="1" t="s">
        <v>6</v>
      </c>
      <c r="C742" s="4">
        <f t="shared" si="23"/>
        <v>160.685</v>
      </c>
      <c r="D742" s="6">
        <v>91.644029000000018</v>
      </c>
      <c r="E742" s="6">
        <v>69.040970999999999</v>
      </c>
      <c r="F742">
        <v>82.920655600000003</v>
      </c>
      <c r="G742">
        <f t="shared" si="24"/>
        <v>174.56468460000002</v>
      </c>
    </row>
    <row r="743" spans="1:7" x14ac:dyDescent="0.35">
      <c r="A743" s="1">
        <v>45481.697916666657</v>
      </c>
      <c r="B743" s="1" t="s">
        <v>6</v>
      </c>
      <c r="C743" s="4">
        <f t="shared" si="23"/>
        <v>160.684</v>
      </c>
      <c r="D743" s="6">
        <v>93.089116000000004</v>
      </c>
      <c r="E743" s="6">
        <v>67.594883999999993</v>
      </c>
      <c r="F743">
        <v>76.468182400000003</v>
      </c>
      <c r="G743">
        <f t="shared" si="24"/>
        <v>169.55729840000001</v>
      </c>
    </row>
    <row r="744" spans="1:7" x14ac:dyDescent="0.35">
      <c r="A744" s="1">
        <v>45481.708333333343</v>
      </c>
      <c r="B744" s="1" t="s">
        <v>6</v>
      </c>
      <c r="C744" s="4">
        <f t="shared" si="23"/>
        <v>175.51600000000002</v>
      </c>
      <c r="D744" s="6">
        <v>131.15497400000001</v>
      </c>
      <c r="E744" s="6">
        <v>44.36102600000001</v>
      </c>
      <c r="F744">
        <v>78.0562398</v>
      </c>
      <c r="G744">
        <f t="shared" si="24"/>
        <v>209.2112138</v>
      </c>
    </row>
    <row r="745" spans="1:7" x14ac:dyDescent="0.35">
      <c r="A745" s="1">
        <v>45481.71875</v>
      </c>
      <c r="B745" s="1" t="s">
        <v>6</v>
      </c>
      <c r="C745" s="4">
        <f t="shared" si="23"/>
        <v>175.506</v>
      </c>
      <c r="D745" s="6">
        <v>136.370014</v>
      </c>
      <c r="E745" s="6">
        <v>39.135986000000003</v>
      </c>
      <c r="F745">
        <v>77.484275200000013</v>
      </c>
      <c r="G745">
        <f t="shared" si="24"/>
        <v>213.85428920000001</v>
      </c>
    </row>
    <row r="746" spans="1:7" x14ac:dyDescent="0.35">
      <c r="A746" s="1">
        <v>45481.729166666657</v>
      </c>
      <c r="B746" s="1" t="s">
        <v>6</v>
      </c>
      <c r="C746" s="4">
        <f t="shared" si="23"/>
        <v>175.506</v>
      </c>
      <c r="D746" s="6">
        <v>137.189977</v>
      </c>
      <c r="E746" s="6">
        <v>38.316023000000001</v>
      </c>
      <c r="F746">
        <v>75.216001399999996</v>
      </c>
      <c r="G746">
        <f t="shared" si="24"/>
        <v>212.40597839999998</v>
      </c>
    </row>
    <row r="747" spans="1:7" x14ac:dyDescent="0.35">
      <c r="A747" s="1">
        <v>45481.739583333343</v>
      </c>
      <c r="B747" s="1" t="s">
        <v>6</v>
      </c>
      <c r="C747" s="4">
        <f t="shared" si="23"/>
        <v>175.506</v>
      </c>
      <c r="D747" s="6">
        <v>138.55399499999999</v>
      </c>
      <c r="E747" s="6">
        <v>36.952005000000007</v>
      </c>
      <c r="F747">
        <v>75.503034299999996</v>
      </c>
      <c r="G747">
        <f t="shared" si="24"/>
        <v>214.05702929999998</v>
      </c>
    </row>
    <row r="748" spans="1:7" x14ac:dyDescent="0.35">
      <c r="A748" s="1">
        <v>45481.75</v>
      </c>
      <c r="B748" s="1" t="s">
        <v>6</v>
      </c>
      <c r="C748" s="4">
        <f t="shared" si="23"/>
        <v>191.43300000000002</v>
      </c>
      <c r="D748" s="6">
        <v>177.50899000000001</v>
      </c>
      <c r="E748" s="6">
        <v>13.924010000000001</v>
      </c>
      <c r="F748">
        <v>77.511244399999995</v>
      </c>
      <c r="G748">
        <f t="shared" si="24"/>
        <v>255.02023439999999</v>
      </c>
    </row>
    <row r="749" spans="1:7" x14ac:dyDescent="0.35">
      <c r="A749" s="1">
        <v>45481.760416666657</v>
      </c>
      <c r="B749" s="1" t="s">
        <v>6</v>
      </c>
      <c r="C749" s="4">
        <f t="shared" si="23"/>
        <v>191.43300000000011</v>
      </c>
      <c r="D749" s="6">
        <v>178.20903700000011</v>
      </c>
      <c r="E749" s="6">
        <v>13.223962999999999</v>
      </c>
      <c r="F749">
        <v>78.567494100000005</v>
      </c>
      <c r="G749">
        <f t="shared" si="24"/>
        <v>256.77653110000011</v>
      </c>
    </row>
    <row r="750" spans="1:7" x14ac:dyDescent="0.35">
      <c r="A750" s="1">
        <v>45481.770833333343</v>
      </c>
      <c r="B750" s="1" t="s">
        <v>6</v>
      </c>
      <c r="C750" s="4">
        <f t="shared" si="23"/>
        <v>191.43299999999999</v>
      </c>
      <c r="D750" s="6">
        <v>178.544905</v>
      </c>
      <c r="E750" s="6">
        <v>12.888095</v>
      </c>
      <c r="F750">
        <v>83.599089300000003</v>
      </c>
      <c r="G750">
        <f t="shared" si="24"/>
        <v>262.14399430000003</v>
      </c>
    </row>
    <row r="751" spans="1:7" x14ac:dyDescent="0.35">
      <c r="A751" s="1">
        <v>45481.78125</v>
      </c>
      <c r="B751" s="1" t="s">
        <v>6</v>
      </c>
      <c r="C751" s="4">
        <f t="shared" si="23"/>
        <v>191.43300000000002</v>
      </c>
      <c r="D751" s="6">
        <v>178.56500600000001</v>
      </c>
      <c r="E751" s="6">
        <v>12.867993999999999</v>
      </c>
      <c r="F751">
        <v>76.725966</v>
      </c>
      <c r="G751">
        <f t="shared" si="24"/>
        <v>255.29097200000001</v>
      </c>
    </row>
    <row r="752" spans="1:7" x14ac:dyDescent="0.35">
      <c r="A752" s="1">
        <v>45481.791666666657</v>
      </c>
      <c r="B752" s="1" t="s">
        <v>6</v>
      </c>
      <c r="C752" s="4">
        <f t="shared" si="23"/>
        <v>195.45699999999999</v>
      </c>
      <c r="D752" s="6">
        <v>191.68900099999999</v>
      </c>
      <c r="E752" s="6">
        <v>3.767999000000001</v>
      </c>
      <c r="F752">
        <v>78.0344087</v>
      </c>
      <c r="G752">
        <f t="shared" si="24"/>
        <v>269.72340969999999</v>
      </c>
    </row>
    <row r="753" spans="1:7" x14ac:dyDescent="0.35">
      <c r="A753" s="1">
        <v>45481.802083333343</v>
      </c>
      <c r="B753" s="1" t="s">
        <v>6</v>
      </c>
      <c r="C753" s="4">
        <f t="shared" si="23"/>
        <v>195.45700000000002</v>
      </c>
      <c r="D753" s="6">
        <v>191.75692900000001</v>
      </c>
      <c r="E753" s="6">
        <v>3.700070999999999</v>
      </c>
      <c r="F753">
        <v>74.75913030000001</v>
      </c>
      <c r="G753">
        <f t="shared" si="24"/>
        <v>266.51605930000005</v>
      </c>
    </row>
    <row r="754" spans="1:7" x14ac:dyDescent="0.35">
      <c r="A754" s="1">
        <v>45481.8125</v>
      </c>
      <c r="B754" s="1" t="s">
        <v>6</v>
      </c>
      <c r="C754" s="4">
        <f t="shared" si="23"/>
        <v>195.45699999999999</v>
      </c>
      <c r="D754" s="6">
        <v>192.08097799999999</v>
      </c>
      <c r="E754" s="6">
        <v>3.376021999999999</v>
      </c>
      <c r="F754">
        <v>80.0890761</v>
      </c>
      <c r="G754">
        <f t="shared" si="24"/>
        <v>272.17005410000002</v>
      </c>
    </row>
    <row r="755" spans="1:7" x14ac:dyDescent="0.35">
      <c r="A755" s="1">
        <v>45481.822916666657</v>
      </c>
      <c r="B755" s="1" t="s">
        <v>6</v>
      </c>
      <c r="C755" s="4">
        <f t="shared" si="23"/>
        <v>195.45699999999999</v>
      </c>
      <c r="D755" s="6">
        <v>192.34094999999999</v>
      </c>
      <c r="E755" s="6">
        <v>3.11605</v>
      </c>
      <c r="F755">
        <v>86.567914800000011</v>
      </c>
      <c r="G755">
        <f t="shared" si="24"/>
        <v>278.9088648</v>
      </c>
    </row>
    <row r="756" spans="1:7" x14ac:dyDescent="0.35">
      <c r="A756" s="1">
        <v>45481.833333333343</v>
      </c>
      <c r="B756" s="1" t="s">
        <v>6</v>
      </c>
      <c r="C756" s="4">
        <f t="shared" si="23"/>
        <v>406.202</v>
      </c>
      <c r="D756" s="6">
        <v>406.15400399999999</v>
      </c>
      <c r="E756" s="6">
        <v>4.7995999999999997E-2</v>
      </c>
      <c r="F756">
        <v>103.02835859999999</v>
      </c>
      <c r="G756">
        <f t="shared" si="24"/>
        <v>509.18236259999998</v>
      </c>
    </row>
    <row r="757" spans="1:7" x14ac:dyDescent="0.35">
      <c r="A757" s="1">
        <v>45481.84375</v>
      </c>
      <c r="B757" s="1" t="s">
        <v>6</v>
      </c>
      <c r="C757" s="4">
        <f t="shared" si="23"/>
        <v>406.21</v>
      </c>
      <c r="D757" s="6">
        <v>406.21</v>
      </c>
      <c r="E757" s="6">
        <v>0</v>
      </c>
      <c r="F757">
        <v>120.4353595</v>
      </c>
      <c r="G757">
        <f t="shared" si="24"/>
        <v>526.64535950000004</v>
      </c>
    </row>
    <row r="758" spans="1:7" x14ac:dyDescent="0.35">
      <c r="A758" s="1">
        <v>45481.854166666657</v>
      </c>
      <c r="B758" s="1" t="s">
        <v>6</v>
      </c>
      <c r="C758" s="4">
        <f t="shared" si="23"/>
        <v>406.20600000000007</v>
      </c>
      <c r="D758" s="6">
        <v>406.20600000000007</v>
      </c>
      <c r="E758" s="6">
        <v>0</v>
      </c>
      <c r="F758">
        <v>113.81206560000001</v>
      </c>
      <c r="G758">
        <f t="shared" si="24"/>
        <v>520.01806560000011</v>
      </c>
    </row>
    <row r="759" spans="1:7" x14ac:dyDescent="0.35">
      <c r="A759" s="1">
        <v>45481.864583333343</v>
      </c>
      <c r="B759" s="1" t="s">
        <v>6</v>
      </c>
      <c r="C759" s="4">
        <f t="shared" si="23"/>
        <v>406.20600000000007</v>
      </c>
      <c r="D759" s="6">
        <v>406.20600000000007</v>
      </c>
      <c r="E759" s="6">
        <v>0</v>
      </c>
      <c r="F759">
        <v>106.56866480000002</v>
      </c>
      <c r="G759">
        <f t="shared" si="24"/>
        <v>512.7746648000001</v>
      </c>
    </row>
    <row r="760" spans="1:7" x14ac:dyDescent="0.35">
      <c r="A760" s="1">
        <v>45481.875</v>
      </c>
      <c r="B760" s="1" t="s">
        <v>6</v>
      </c>
      <c r="C760" s="4">
        <f t="shared" si="23"/>
        <v>441.42699999999991</v>
      </c>
      <c r="D760" s="6">
        <v>441.42699999999991</v>
      </c>
      <c r="E760" s="6">
        <v>0</v>
      </c>
      <c r="F760">
        <v>104.27895559999999</v>
      </c>
      <c r="G760">
        <f t="shared" si="24"/>
        <v>545.70595559999992</v>
      </c>
    </row>
    <row r="761" spans="1:7" x14ac:dyDescent="0.35">
      <c r="A761" s="1">
        <v>45481.885416666657</v>
      </c>
      <c r="B761" s="1" t="s">
        <v>6</v>
      </c>
      <c r="C761" s="4">
        <f t="shared" si="23"/>
        <v>441.42299999999989</v>
      </c>
      <c r="D761" s="6">
        <v>441.42299999999989</v>
      </c>
      <c r="E761" s="6">
        <v>0</v>
      </c>
      <c r="F761">
        <v>104.4828933</v>
      </c>
      <c r="G761">
        <f t="shared" si="24"/>
        <v>545.90589329999989</v>
      </c>
    </row>
    <row r="762" spans="1:7" x14ac:dyDescent="0.35">
      <c r="A762" s="1">
        <v>45481.895833333343</v>
      </c>
      <c r="B762" s="1" t="s">
        <v>6</v>
      </c>
      <c r="C762" s="4">
        <f t="shared" si="23"/>
        <v>441.42299999999989</v>
      </c>
      <c r="D762" s="6">
        <v>441.42299999999989</v>
      </c>
      <c r="E762" s="6">
        <v>0</v>
      </c>
      <c r="F762">
        <v>103.51945310000001</v>
      </c>
      <c r="G762">
        <f t="shared" si="24"/>
        <v>544.94245309999985</v>
      </c>
    </row>
    <row r="763" spans="1:7" x14ac:dyDescent="0.35">
      <c r="A763" s="1">
        <v>45481.90625</v>
      </c>
      <c r="B763" s="1" t="s">
        <v>6</v>
      </c>
      <c r="C763" s="4">
        <f t="shared" si="23"/>
        <v>441.42699999999991</v>
      </c>
      <c r="D763" s="6">
        <v>441.42699999999991</v>
      </c>
      <c r="E763" s="6">
        <v>0</v>
      </c>
      <c r="F763">
        <v>105.3127963</v>
      </c>
      <c r="G763">
        <f t="shared" si="24"/>
        <v>546.73979629999985</v>
      </c>
    </row>
    <row r="764" spans="1:7" x14ac:dyDescent="0.35">
      <c r="A764" s="1">
        <v>45481.916666666657</v>
      </c>
      <c r="B764" s="1" t="s">
        <v>6</v>
      </c>
      <c r="C764" s="4">
        <f t="shared" si="23"/>
        <v>418.29000000000008</v>
      </c>
      <c r="D764" s="6">
        <v>418.29000000000008</v>
      </c>
      <c r="E764" s="6">
        <v>0</v>
      </c>
      <c r="F764">
        <v>101.81524769999999</v>
      </c>
      <c r="G764">
        <f t="shared" si="24"/>
        <v>520.10524770000006</v>
      </c>
    </row>
    <row r="765" spans="1:7" x14ac:dyDescent="0.35">
      <c r="A765" s="1">
        <v>45481.927083333343</v>
      </c>
      <c r="B765" s="1" t="s">
        <v>6</v>
      </c>
      <c r="C765" s="4">
        <f t="shared" si="23"/>
        <v>418.29000000000008</v>
      </c>
      <c r="D765" s="6">
        <v>418.29000000000008</v>
      </c>
      <c r="E765" s="6">
        <v>0</v>
      </c>
      <c r="F765">
        <v>104.01724469999999</v>
      </c>
      <c r="G765">
        <f t="shared" si="24"/>
        <v>522.30724470000007</v>
      </c>
    </row>
    <row r="766" spans="1:7" x14ac:dyDescent="0.35">
      <c r="A766" s="1">
        <v>45481.9375</v>
      </c>
      <c r="B766" s="1" t="s">
        <v>6</v>
      </c>
      <c r="C766" s="4">
        <f t="shared" si="23"/>
        <v>418.29000000000008</v>
      </c>
      <c r="D766" s="6">
        <v>418.29000000000008</v>
      </c>
      <c r="E766" s="6">
        <v>0</v>
      </c>
      <c r="F766">
        <v>100.399325</v>
      </c>
      <c r="G766">
        <f t="shared" si="24"/>
        <v>518.68932500000005</v>
      </c>
    </row>
    <row r="767" spans="1:7" x14ac:dyDescent="0.35">
      <c r="A767" s="1">
        <v>45481.947916666657</v>
      </c>
      <c r="B767" s="1" t="s">
        <v>6</v>
      </c>
      <c r="C767" s="4">
        <f t="shared" si="23"/>
        <v>418.29000000000008</v>
      </c>
      <c r="D767" s="6">
        <v>418.29000000000008</v>
      </c>
      <c r="E767" s="6">
        <v>0</v>
      </c>
      <c r="F767">
        <v>98.536480800000007</v>
      </c>
      <c r="G767">
        <f t="shared" si="24"/>
        <v>516.82648080000013</v>
      </c>
    </row>
    <row r="768" spans="1:7" x14ac:dyDescent="0.35">
      <c r="A768" s="1">
        <v>45481.958333333343</v>
      </c>
      <c r="B768" s="1" t="s">
        <v>6</v>
      </c>
      <c r="C768" s="4">
        <f t="shared" si="23"/>
        <v>401.16199999999998</v>
      </c>
      <c r="D768" s="6">
        <v>401.16199999999998</v>
      </c>
      <c r="E768" s="6">
        <v>0</v>
      </c>
      <c r="F768">
        <v>96.441010199999994</v>
      </c>
      <c r="G768">
        <f t="shared" si="24"/>
        <v>497.60301019999997</v>
      </c>
    </row>
    <row r="769" spans="1:7" x14ac:dyDescent="0.35">
      <c r="A769" s="1">
        <v>45481.96875</v>
      </c>
      <c r="B769" s="1" t="s">
        <v>6</v>
      </c>
      <c r="C769" s="4">
        <f t="shared" si="23"/>
        <v>401.16199999999998</v>
      </c>
      <c r="D769" s="6">
        <v>401.16199999999998</v>
      </c>
      <c r="E769" s="6">
        <v>0</v>
      </c>
      <c r="F769">
        <v>94.338012099999986</v>
      </c>
      <c r="G769">
        <f t="shared" si="24"/>
        <v>495.50001209999994</v>
      </c>
    </row>
    <row r="770" spans="1:7" x14ac:dyDescent="0.35">
      <c r="A770" s="1">
        <v>45481.979166666657</v>
      </c>
      <c r="B770" s="1" t="s">
        <v>6</v>
      </c>
      <c r="C770" s="4">
        <f t="shared" si="23"/>
        <v>401.16199999999998</v>
      </c>
      <c r="D770" s="6">
        <v>401.16199999999998</v>
      </c>
      <c r="E770" s="6">
        <v>0</v>
      </c>
      <c r="F770">
        <v>91.769336199999984</v>
      </c>
      <c r="G770">
        <f t="shared" si="24"/>
        <v>492.93133619999998</v>
      </c>
    </row>
    <row r="771" spans="1:7" x14ac:dyDescent="0.35">
      <c r="A771" s="1">
        <v>45481.989583333343</v>
      </c>
      <c r="B771" s="1" t="s">
        <v>6</v>
      </c>
      <c r="C771" s="4">
        <f t="shared" si="23"/>
        <v>401.16199999999998</v>
      </c>
      <c r="D771" s="6">
        <v>401.16199999999998</v>
      </c>
      <c r="E771" s="6">
        <v>0</v>
      </c>
      <c r="F771">
        <v>93.866054800000001</v>
      </c>
      <c r="G771">
        <f t="shared" si="24"/>
        <v>495.02805479999995</v>
      </c>
    </row>
    <row r="772" spans="1:7" x14ac:dyDescent="0.35">
      <c r="A772" s="1">
        <v>45482</v>
      </c>
      <c r="B772" s="1" t="s">
        <v>6</v>
      </c>
      <c r="C772" s="4">
        <f t="shared" si="23"/>
        <v>406.50200000000001</v>
      </c>
      <c r="D772" s="6">
        <v>406.50200000000001</v>
      </c>
      <c r="E772" s="6">
        <v>0</v>
      </c>
      <c r="F772">
        <v>93.934050100000007</v>
      </c>
      <c r="G772">
        <f t="shared" si="24"/>
        <v>500.43605009999999</v>
      </c>
    </row>
    <row r="773" spans="1:7" x14ac:dyDescent="0.35">
      <c r="A773" s="1">
        <v>45482.010416666657</v>
      </c>
      <c r="B773" s="1" t="s">
        <v>6</v>
      </c>
      <c r="C773" s="4">
        <f t="shared" ref="C773:C836" si="25">D773+E773</f>
        <v>406.49799999999999</v>
      </c>
      <c r="D773" s="6">
        <v>406.49799999999999</v>
      </c>
      <c r="E773" s="6">
        <v>0</v>
      </c>
      <c r="F773">
        <v>94.275344799999999</v>
      </c>
      <c r="G773">
        <f t="shared" si="24"/>
        <v>500.77334480000002</v>
      </c>
    </row>
    <row r="774" spans="1:7" x14ac:dyDescent="0.35">
      <c r="A774" s="1">
        <v>45482.020833333343</v>
      </c>
      <c r="B774" s="1" t="s">
        <v>6</v>
      </c>
      <c r="C774" s="4">
        <f t="shared" si="25"/>
        <v>406.49799999999999</v>
      </c>
      <c r="D774" s="6">
        <v>406.49799999999999</v>
      </c>
      <c r="E774" s="6">
        <v>0</v>
      </c>
      <c r="F774">
        <v>93.98872639999999</v>
      </c>
      <c r="G774">
        <f t="shared" si="24"/>
        <v>500.48672639999995</v>
      </c>
    </row>
    <row r="775" spans="1:7" x14ac:dyDescent="0.35">
      <c r="A775" s="1">
        <v>45482.03125</v>
      </c>
      <c r="B775" s="1" t="s">
        <v>6</v>
      </c>
      <c r="C775" s="4">
        <f t="shared" si="25"/>
        <v>406.49799999999999</v>
      </c>
      <c r="D775" s="6">
        <v>406.49799999999999</v>
      </c>
      <c r="E775" s="6">
        <v>0</v>
      </c>
      <c r="F775">
        <v>93.29666069999999</v>
      </c>
      <c r="G775">
        <f t="shared" si="24"/>
        <v>499.79466070000001</v>
      </c>
    </row>
    <row r="776" spans="1:7" x14ac:dyDescent="0.35">
      <c r="A776" s="1">
        <v>45482.041666666657</v>
      </c>
      <c r="B776" s="1" t="s">
        <v>6</v>
      </c>
      <c r="C776" s="4">
        <f t="shared" si="25"/>
        <v>403.11900000000003</v>
      </c>
      <c r="D776" s="6">
        <v>403.11900000000003</v>
      </c>
      <c r="E776" s="6">
        <v>0</v>
      </c>
      <c r="F776">
        <v>97.226034400000003</v>
      </c>
      <c r="G776">
        <f t="shared" si="24"/>
        <v>500.34503440000003</v>
      </c>
    </row>
    <row r="777" spans="1:7" x14ac:dyDescent="0.35">
      <c r="A777" s="1">
        <v>45482.052083333343</v>
      </c>
      <c r="B777" s="1" t="s">
        <v>6</v>
      </c>
      <c r="C777" s="4">
        <f t="shared" si="25"/>
        <v>403.11500000000001</v>
      </c>
      <c r="D777" s="6">
        <v>403.11500000000001</v>
      </c>
      <c r="E777" s="6">
        <v>0</v>
      </c>
      <c r="F777">
        <v>94.419766100000004</v>
      </c>
      <c r="G777">
        <f t="shared" si="24"/>
        <v>497.53476610000001</v>
      </c>
    </row>
    <row r="778" spans="1:7" x14ac:dyDescent="0.35">
      <c r="A778" s="1">
        <v>45482.0625</v>
      </c>
      <c r="B778" s="1" t="s">
        <v>6</v>
      </c>
      <c r="C778" s="4">
        <f t="shared" si="25"/>
        <v>403.11500000000001</v>
      </c>
      <c r="D778" s="6">
        <v>403.11500000000001</v>
      </c>
      <c r="E778" s="6">
        <v>0</v>
      </c>
      <c r="F778">
        <v>96.345560500000005</v>
      </c>
      <c r="G778">
        <f t="shared" si="24"/>
        <v>499.46056050000004</v>
      </c>
    </row>
    <row r="779" spans="1:7" x14ac:dyDescent="0.35">
      <c r="A779" s="1">
        <v>45482.072916666657</v>
      </c>
      <c r="B779" s="1" t="s">
        <v>6</v>
      </c>
      <c r="C779" s="4">
        <f t="shared" si="25"/>
        <v>403.11900000000003</v>
      </c>
      <c r="D779" s="6">
        <v>403.11900000000003</v>
      </c>
      <c r="E779" s="6">
        <v>0</v>
      </c>
      <c r="F779">
        <v>96.074264199999988</v>
      </c>
      <c r="G779">
        <f t="shared" si="24"/>
        <v>499.19326420000004</v>
      </c>
    </row>
    <row r="780" spans="1:7" x14ac:dyDescent="0.35">
      <c r="A780" s="1">
        <v>45482.083333333343</v>
      </c>
      <c r="B780" s="1" t="s">
        <v>6</v>
      </c>
      <c r="C780" s="4">
        <f t="shared" si="25"/>
        <v>406.56499999999988</v>
      </c>
      <c r="D780" s="6">
        <v>406.56499999999988</v>
      </c>
      <c r="E780" s="6">
        <v>0</v>
      </c>
      <c r="F780">
        <v>96.340881300000007</v>
      </c>
      <c r="G780">
        <f t="shared" si="24"/>
        <v>502.90588129999992</v>
      </c>
    </row>
    <row r="781" spans="1:7" x14ac:dyDescent="0.35">
      <c r="A781" s="1">
        <v>45482.09375</v>
      </c>
      <c r="B781" s="1" t="s">
        <v>6</v>
      </c>
      <c r="C781" s="4">
        <f t="shared" si="25"/>
        <v>406.56499999999988</v>
      </c>
      <c r="D781" s="6">
        <v>406.56499999999988</v>
      </c>
      <c r="E781" s="6">
        <v>0</v>
      </c>
      <c r="F781">
        <v>96.567072400000001</v>
      </c>
      <c r="G781">
        <f t="shared" si="24"/>
        <v>503.13207239999986</v>
      </c>
    </row>
    <row r="782" spans="1:7" x14ac:dyDescent="0.35">
      <c r="A782" s="1">
        <v>45482.104166666657</v>
      </c>
      <c r="B782" s="1" t="s">
        <v>6</v>
      </c>
      <c r="C782" s="4">
        <f t="shared" si="25"/>
        <v>406.56499999999988</v>
      </c>
      <c r="D782" s="6">
        <v>406.56499999999988</v>
      </c>
      <c r="E782" s="6">
        <v>0</v>
      </c>
      <c r="F782">
        <v>96.478173099999992</v>
      </c>
      <c r="G782">
        <f t="shared" si="24"/>
        <v>503.04317309999988</v>
      </c>
    </row>
    <row r="783" spans="1:7" x14ac:dyDescent="0.35">
      <c r="A783" s="1">
        <v>45482.114583333343</v>
      </c>
      <c r="B783" s="1" t="s">
        <v>6</v>
      </c>
      <c r="C783" s="4">
        <f t="shared" si="25"/>
        <v>406.5689999999999</v>
      </c>
      <c r="D783" s="6">
        <v>406.5689999999999</v>
      </c>
      <c r="E783" s="6">
        <v>0</v>
      </c>
      <c r="F783">
        <v>95.202216200000009</v>
      </c>
      <c r="G783">
        <f t="shared" si="24"/>
        <v>501.77121619999991</v>
      </c>
    </row>
    <row r="784" spans="1:7" x14ac:dyDescent="0.35">
      <c r="A784" s="1">
        <v>45482.125</v>
      </c>
      <c r="B784" s="1" t="s">
        <v>6</v>
      </c>
      <c r="C784" s="4">
        <f t="shared" si="25"/>
        <v>212.38100000000009</v>
      </c>
      <c r="D784" s="6">
        <v>211.38099800000009</v>
      </c>
      <c r="E784" s="6">
        <v>1.0000020000000001</v>
      </c>
      <c r="F784">
        <v>93.240327800000017</v>
      </c>
      <c r="G784">
        <f t="shared" si="24"/>
        <v>304.62132580000014</v>
      </c>
    </row>
    <row r="785" spans="1:7" x14ac:dyDescent="0.35">
      <c r="A785" s="1">
        <v>45482.135416666657</v>
      </c>
      <c r="B785" s="1" t="s">
        <v>6</v>
      </c>
      <c r="C785" s="4">
        <f t="shared" si="25"/>
        <v>212.37700000000001</v>
      </c>
      <c r="D785" s="6">
        <v>211.348896</v>
      </c>
      <c r="E785" s="6">
        <v>1.0281039999999999</v>
      </c>
      <c r="F785">
        <v>70.968306400000003</v>
      </c>
      <c r="G785">
        <f t="shared" ref="G785:G848" si="26">D785+F785</f>
        <v>282.31720239999999</v>
      </c>
    </row>
    <row r="786" spans="1:7" x14ac:dyDescent="0.35">
      <c r="A786" s="1">
        <v>45482.145833333343</v>
      </c>
      <c r="B786" s="1" t="s">
        <v>6</v>
      </c>
      <c r="C786" s="4">
        <f t="shared" si="25"/>
        <v>212.37700000000009</v>
      </c>
      <c r="D786" s="6">
        <v>211.2048290000001</v>
      </c>
      <c r="E786" s="6">
        <v>1.1721710000000001</v>
      </c>
      <c r="F786">
        <v>64.727103700000001</v>
      </c>
      <c r="G786">
        <f t="shared" si="26"/>
        <v>275.93193270000012</v>
      </c>
    </row>
    <row r="787" spans="1:7" x14ac:dyDescent="0.35">
      <c r="A787" s="1">
        <v>45482.15625</v>
      </c>
      <c r="B787" s="1" t="s">
        <v>6</v>
      </c>
      <c r="C787" s="4">
        <f t="shared" si="25"/>
        <v>212.37699999999998</v>
      </c>
      <c r="D787" s="6">
        <v>210.80497199999999</v>
      </c>
      <c r="E787" s="6">
        <v>1.572028</v>
      </c>
      <c r="F787">
        <v>63.643761999999995</v>
      </c>
      <c r="G787">
        <f t="shared" si="26"/>
        <v>274.448734</v>
      </c>
    </row>
    <row r="788" spans="1:7" x14ac:dyDescent="0.35">
      <c r="A788" s="1">
        <v>45482.166666666657</v>
      </c>
      <c r="B788" s="1" t="s">
        <v>6</v>
      </c>
      <c r="C788" s="4">
        <f t="shared" si="25"/>
        <v>167.01</v>
      </c>
      <c r="D788" s="6">
        <v>153.731954</v>
      </c>
      <c r="E788" s="6">
        <v>13.278046</v>
      </c>
      <c r="F788">
        <v>65.109838500000009</v>
      </c>
      <c r="G788">
        <f t="shared" si="26"/>
        <v>218.8417925</v>
      </c>
    </row>
    <row r="789" spans="1:7" x14ac:dyDescent="0.35">
      <c r="A789" s="1">
        <v>45482.177083333343</v>
      </c>
      <c r="B789" s="1" t="s">
        <v>6</v>
      </c>
      <c r="C789" s="4">
        <f t="shared" si="25"/>
        <v>167.01</v>
      </c>
      <c r="D789" s="6">
        <v>152.80495099999999</v>
      </c>
      <c r="E789" s="6">
        <v>14.205049000000001</v>
      </c>
      <c r="F789">
        <v>61.1855118</v>
      </c>
      <c r="G789">
        <f t="shared" si="26"/>
        <v>213.99046279999999</v>
      </c>
    </row>
    <row r="790" spans="1:7" x14ac:dyDescent="0.35">
      <c r="A790" s="1">
        <v>45482.1875</v>
      </c>
      <c r="B790" s="1" t="s">
        <v>6</v>
      </c>
      <c r="C790" s="4">
        <f t="shared" si="25"/>
        <v>167.01000000000002</v>
      </c>
      <c r="D790" s="6">
        <v>152.14098000000001</v>
      </c>
      <c r="E790" s="6">
        <v>14.869020000000001</v>
      </c>
      <c r="F790">
        <v>62.954888200000006</v>
      </c>
      <c r="G790">
        <f t="shared" si="26"/>
        <v>215.09586820000001</v>
      </c>
    </row>
    <row r="791" spans="1:7" x14ac:dyDescent="0.35">
      <c r="A791" s="1">
        <v>45482.197916666657</v>
      </c>
      <c r="B791" s="1" t="s">
        <v>6</v>
      </c>
      <c r="C791" s="4">
        <f t="shared" si="25"/>
        <v>167.01</v>
      </c>
      <c r="D791" s="6">
        <v>151.052976</v>
      </c>
      <c r="E791" s="6">
        <v>15.957024000000001</v>
      </c>
      <c r="F791">
        <v>71.000370900000007</v>
      </c>
      <c r="G791">
        <f t="shared" si="26"/>
        <v>222.05334690000001</v>
      </c>
    </row>
    <row r="792" spans="1:7" x14ac:dyDescent="0.35">
      <c r="A792" s="1">
        <v>45482.208333333343</v>
      </c>
      <c r="B792" s="1" t="s">
        <v>6</v>
      </c>
      <c r="C792" s="4">
        <f t="shared" si="25"/>
        <v>209.84299999999999</v>
      </c>
      <c r="D792" s="6">
        <v>171.76098999999999</v>
      </c>
      <c r="E792" s="6">
        <v>38.082009999999997</v>
      </c>
      <c r="F792">
        <v>76.684861100000006</v>
      </c>
      <c r="G792">
        <f t="shared" si="26"/>
        <v>248.4458511</v>
      </c>
    </row>
    <row r="793" spans="1:7" x14ac:dyDescent="0.35">
      <c r="A793" s="1">
        <v>45482.21875</v>
      </c>
      <c r="B793" s="1" t="s">
        <v>6</v>
      </c>
      <c r="C793" s="4">
        <f t="shared" si="25"/>
        <v>209.851</v>
      </c>
      <c r="D793" s="6">
        <v>163.88304500000001</v>
      </c>
      <c r="E793" s="6">
        <v>45.967954999999989</v>
      </c>
      <c r="F793">
        <v>75.014667500000002</v>
      </c>
      <c r="G793">
        <f t="shared" si="26"/>
        <v>238.89771250000001</v>
      </c>
    </row>
    <row r="794" spans="1:7" x14ac:dyDescent="0.35">
      <c r="A794" s="1">
        <v>45482.229166666657</v>
      </c>
      <c r="B794" s="1" t="s">
        <v>6</v>
      </c>
      <c r="C794" s="4">
        <f t="shared" si="25"/>
        <v>209.85</v>
      </c>
      <c r="D794" s="6">
        <v>164.29499799999999</v>
      </c>
      <c r="E794" s="6">
        <v>45.555002000000009</v>
      </c>
      <c r="F794">
        <v>75.988260700000012</v>
      </c>
      <c r="G794">
        <f t="shared" si="26"/>
        <v>240.2832587</v>
      </c>
    </row>
    <row r="795" spans="1:7" x14ac:dyDescent="0.35">
      <c r="A795" s="1">
        <v>45482.239583333343</v>
      </c>
      <c r="B795" s="1" t="s">
        <v>6</v>
      </c>
      <c r="C795" s="4">
        <f t="shared" si="25"/>
        <v>209.85399999999998</v>
      </c>
      <c r="D795" s="6">
        <v>152.81294199999999</v>
      </c>
      <c r="E795" s="6">
        <v>57.041058</v>
      </c>
      <c r="F795">
        <v>78.644773099999995</v>
      </c>
      <c r="G795">
        <f t="shared" si="26"/>
        <v>231.45771509999997</v>
      </c>
    </row>
    <row r="796" spans="1:7" x14ac:dyDescent="0.35">
      <c r="A796" s="1">
        <v>45482.25</v>
      </c>
      <c r="B796" s="1" t="s">
        <v>6</v>
      </c>
      <c r="C796" s="4">
        <f t="shared" si="25"/>
        <v>261.678</v>
      </c>
      <c r="D796" s="6">
        <v>168.20196999999999</v>
      </c>
      <c r="E796" s="6">
        <v>93.47602999999998</v>
      </c>
      <c r="F796">
        <v>71.927163800000002</v>
      </c>
      <c r="G796">
        <f t="shared" si="26"/>
        <v>240.12913379999998</v>
      </c>
    </row>
    <row r="797" spans="1:7" x14ac:dyDescent="0.35">
      <c r="A797" s="1">
        <v>45482.260416666657</v>
      </c>
      <c r="B797" s="1" t="s">
        <v>6</v>
      </c>
      <c r="C797" s="4">
        <f t="shared" si="25"/>
        <v>261.67399999999998</v>
      </c>
      <c r="D797" s="6">
        <v>179.30603300000001</v>
      </c>
      <c r="E797" s="6">
        <v>82.367966999999993</v>
      </c>
      <c r="F797">
        <v>74.830528000000001</v>
      </c>
      <c r="G797">
        <f t="shared" si="26"/>
        <v>254.13656100000003</v>
      </c>
    </row>
    <row r="798" spans="1:7" x14ac:dyDescent="0.35">
      <c r="A798" s="1">
        <v>45482.270833333343</v>
      </c>
      <c r="B798" s="1" t="s">
        <v>6</v>
      </c>
      <c r="C798" s="4">
        <f t="shared" si="25"/>
        <v>261.67599999999999</v>
      </c>
      <c r="D798" s="6">
        <v>168.05899400000001</v>
      </c>
      <c r="E798" s="6">
        <v>93.617005999999989</v>
      </c>
      <c r="F798">
        <v>87.135653899999994</v>
      </c>
      <c r="G798">
        <f t="shared" si="26"/>
        <v>255.19464790000001</v>
      </c>
    </row>
    <row r="799" spans="1:7" x14ac:dyDescent="0.35">
      <c r="A799" s="1">
        <v>45482.28125</v>
      </c>
      <c r="B799" s="1" t="s">
        <v>6</v>
      </c>
      <c r="C799" s="4">
        <f t="shared" si="25"/>
        <v>261.67399999999998</v>
      </c>
      <c r="D799" s="6">
        <v>167.27899199999999</v>
      </c>
      <c r="E799" s="6">
        <v>94.395008000000004</v>
      </c>
      <c r="F799">
        <v>85.072035700000001</v>
      </c>
      <c r="G799">
        <f t="shared" si="26"/>
        <v>252.35102769999997</v>
      </c>
    </row>
    <row r="800" spans="1:7" x14ac:dyDescent="0.35">
      <c r="A800" s="1">
        <v>45482.291666666657</v>
      </c>
      <c r="B800" s="1" t="s">
        <v>6</v>
      </c>
      <c r="C800" s="4">
        <f t="shared" si="25"/>
        <v>261.81400000000002</v>
      </c>
      <c r="D800" s="6">
        <v>131.74290400000001</v>
      </c>
      <c r="E800" s="6">
        <v>130.07109600000001</v>
      </c>
      <c r="F800">
        <v>77.408508299999994</v>
      </c>
      <c r="G800">
        <f t="shared" si="26"/>
        <v>209.1514123</v>
      </c>
    </row>
    <row r="801" spans="1:7" x14ac:dyDescent="0.35">
      <c r="A801" s="1">
        <v>45482.302083333343</v>
      </c>
      <c r="B801" s="1" t="s">
        <v>6</v>
      </c>
      <c r="C801" s="4">
        <f t="shared" si="25"/>
        <v>261.81200000000001</v>
      </c>
      <c r="D801" s="6">
        <v>141.36688699999999</v>
      </c>
      <c r="E801" s="6">
        <v>120.44511300000001</v>
      </c>
      <c r="F801">
        <v>78.232021900000007</v>
      </c>
      <c r="G801">
        <f t="shared" si="26"/>
        <v>219.5989089</v>
      </c>
    </row>
    <row r="802" spans="1:7" x14ac:dyDescent="0.35">
      <c r="A802" s="1">
        <v>45482.3125</v>
      </c>
      <c r="B802" s="1" t="s">
        <v>6</v>
      </c>
      <c r="C802" s="4">
        <f t="shared" si="25"/>
        <v>261.81299999999999</v>
      </c>
      <c r="D802" s="6">
        <v>136.78697500000001</v>
      </c>
      <c r="E802" s="6">
        <v>125.026025</v>
      </c>
      <c r="F802">
        <v>78.4796087</v>
      </c>
      <c r="G802">
        <f t="shared" si="26"/>
        <v>215.26658370000001</v>
      </c>
    </row>
    <row r="803" spans="1:7" x14ac:dyDescent="0.35">
      <c r="A803" s="1">
        <v>45482.322916666657</v>
      </c>
      <c r="B803" s="1" t="s">
        <v>6</v>
      </c>
      <c r="C803" s="4">
        <f t="shared" si="25"/>
        <v>261.81399999999996</v>
      </c>
      <c r="D803" s="6">
        <v>137.058933</v>
      </c>
      <c r="E803" s="6">
        <v>124.755067</v>
      </c>
      <c r="F803">
        <v>80.360694300000006</v>
      </c>
      <c r="G803">
        <f t="shared" si="26"/>
        <v>217.4196273</v>
      </c>
    </row>
    <row r="804" spans="1:7" x14ac:dyDescent="0.35">
      <c r="A804" s="1">
        <v>45482.333333333343</v>
      </c>
      <c r="B804" s="1" t="s">
        <v>6</v>
      </c>
      <c r="C804" s="4">
        <f t="shared" si="25"/>
        <v>239.852</v>
      </c>
      <c r="D804" s="6">
        <v>92.105042999999995</v>
      </c>
      <c r="E804" s="6">
        <v>147.74695700000001</v>
      </c>
      <c r="F804">
        <v>84.820647199999996</v>
      </c>
      <c r="G804">
        <f t="shared" si="26"/>
        <v>176.92569019999999</v>
      </c>
    </row>
    <row r="805" spans="1:7" x14ac:dyDescent="0.35">
      <c r="A805" s="1">
        <v>45482.34375</v>
      </c>
      <c r="B805" s="1" t="s">
        <v>6</v>
      </c>
      <c r="C805" s="4">
        <f t="shared" si="25"/>
        <v>239.85300000000001</v>
      </c>
      <c r="D805" s="6">
        <v>99.051991999999998</v>
      </c>
      <c r="E805" s="6">
        <v>140.801008</v>
      </c>
      <c r="F805">
        <v>80.216388499999994</v>
      </c>
      <c r="G805">
        <f t="shared" si="26"/>
        <v>179.26838049999998</v>
      </c>
    </row>
    <row r="806" spans="1:7" x14ac:dyDescent="0.35">
      <c r="A806" s="1">
        <v>45482.354166666657</v>
      </c>
      <c r="B806" s="1" t="s">
        <v>6</v>
      </c>
      <c r="C806" s="4">
        <f t="shared" si="25"/>
        <v>239.85300000000001</v>
      </c>
      <c r="D806" s="6">
        <v>89.404027999999997</v>
      </c>
      <c r="E806" s="6">
        <v>150.448972</v>
      </c>
      <c r="F806">
        <v>78.659592599999996</v>
      </c>
      <c r="G806">
        <f t="shared" si="26"/>
        <v>168.06362059999998</v>
      </c>
    </row>
    <row r="807" spans="1:7" x14ac:dyDescent="0.35">
      <c r="A807" s="1">
        <v>45482.364583333343</v>
      </c>
      <c r="B807" s="1" t="s">
        <v>6</v>
      </c>
      <c r="C807" s="4">
        <f t="shared" si="25"/>
        <v>239.857</v>
      </c>
      <c r="D807" s="6">
        <v>64.611971000000011</v>
      </c>
      <c r="E807" s="6">
        <v>175.24502899999999</v>
      </c>
      <c r="F807">
        <v>73.904519999999991</v>
      </c>
      <c r="G807">
        <f t="shared" si="26"/>
        <v>138.516491</v>
      </c>
    </row>
    <row r="808" spans="1:7" x14ac:dyDescent="0.35">
      <c r="A808" s="1">
        <v>45482.375</v>
      </c>
      <c r="B808" s="1" t="s">
        <v>6</v>
      </c>
      <c r="C808" s="4">
        <f t="shared" si="25"/>
        <v>212.34399999999999</v>
      </c>
      <c r="D808" s="6">
        <v>6.392834999999998</v>
      </c>
      <c r="E808" s="6">
        <v>205.951165</v>
      </c>
      <c r="F808">
        <v>82.449063299999992</v>
      </c>
      <c r="G808">
        <f t="shared" si="26"/>
        <v>88.841898299999997</v>
      </c>
    </row>
    <row r="809" spans="1:7" x14ac:dyDescent="0.35">
      <c r="A809" s="1">
        <v>45482.385416666657</v>
      </c>
      <c r="B809" s="1" t="s">
        <v>6</v>
      </c>
      <c r="C809" s="4">
        <f t="shared" si="25"/>
        <v>212.345</v>
      </c>
      <c r="D809" s="6">
        <v>15.205990999999999</v>
      </c>
      <c r="E809" s="6">
        <v>197.13900899999999</v>
      </c>
      <c r="F809">
        <v>83.098381399999994</v>
      </c>
      <c r="G809">
        <f t="shared" si="26"/>
        <v>98.304372399999991</v>
      </c>
    </row>
    <row r="810" spans="1:7" x14ac:dyDescent="0.35">
      <c r="A810" s="1">
        <v>45482.395833333343</v>
      </c>
      <c r="B810" s="1" t="s">
        <v>6</v>
      </c>
      <c r="C810" s="4">
        <f t="shared" si="25"/>
        <v>212.345</v>
      </c>
      <c r="D810" s="6">
        <v>18.332999999999998</v>
      </c>
      <c r="E810" s="6">
        <v>194.012</v>
      </c>
      <c r="F810">
        <v>82.599919499999999</v>
      </c>
      <c r="G810">
        <f t="shared" si="26"/>
        <v>100.9329195</v>
      </c>
    </row>
    <row r="811" spans="1:7" x14ac:dyDescent="0.35">
      <c r="A811" s="1">
        <v>45482.40625</v>
      </c>
      <c r="B811" s="1" t="s">
        <v>6</v>
      </c>
      <c r="C811" s="4">
        <f t="shared" si="25"/>
        <v>212.33499999999998</v>
      </c>
      <c r="D811" s="6">
        <v>23.26602699999999</v>
      </c>
      <c r="E811" s="6">
        <v>189.068973</v>
      </c>
      <c r="F811">
        <v>73.610362300000006</v>
      </c>
      <c r="G811">
        <f t="shared" si="26"/>
        <v>96.8763893</v>
      </c>
    </row>
    <row r="812" spans="1:7" x14ac:dyDescent="0.35">
      <c r="A812" s="1">
        <v>45482.416666666657</v>
      </c>
      <c r="B812" s="1" t="s">
        <v>6</v>
      </c>
      <c r="C812" s="4">
        <f t="shared" si="25"/>
        <v>203.761979</v>
      </c>
      <c r="D812" s="6">
        <v>0</v>
      </c>
      <c r="E812" s="6">
        <v>203.761979</v>
      </c>
      <c r="F812">
        <v>73.584672299999994</v>
      </c>
      <c r="G812">
        <f t="shared" si="26"/>
        <v>73.584672299999994</v>
      </c>
    </row>
    <row r="813" spans="1:7" x14ac:dyDescent="0.35">
      <c r="A813" s="1">
        <v>45482.427083333343</v>
      </c>
      <c r="B813" s="1" t="s">
        <v>6</v>
      </c>
      <c r="C813" s="4">
        <f t="shared" si="25"/>
        <v>252.687873</v>
      </c>
      <c r="D813" s="6">
        <v>0</v>
      </c>
      <c r="E813" s="6">
        <v>252.687873</v>
      </c>
      <c r="F813">
        <v>76.509764999999987</v>
      </c>
      <c r="G813">
        <f t="shared" si="26"/>
        <v>76.509764999999987</v>
      </c>
    </row>
    <row r="814" spans="1:7" x14ac:dyDescent="0.35">
      <c r="A814" s="1">
        <v>45482.4375</v>
      </c>
      <c r="B814" s="1" t="s">
        <v>6</v>
      </c>
      <c r="C814" s="4">
        <f t="shared" si="25"/>
        <v>226.80496099999999</v>
      </c>
      <c r="D814" s="6">
        <v>0</v>
      </c>
      <c r="E814" s="6">
        <v>226.80496099999999</v>
      </c>
      <c r="F814">
        <v>71.191729600000002</v>
      </c>
      <c r="G814">
        <f t="shared" si="26"/>
        <v>71.191729600000002</v>
      </c>
    </row>
    <row r="815" spans="1:7" x14ac:dyDescent="0.35">
      <c r="A815" s="1">
        <v>45482.447916666657</v>
      </c>
      <c r="B815" s="1" t="s">
        <v>6</v>
      </c>
      <c r="C815" s="4">
        <f t="shared" si="25"/>
        <v>206.69498899999999</v>
      </c>
      <c r="D815" s="6">
        <v>0</v>
      </c>
      <c r="E815" s="6">
        <v>206.69498899999999</v>
      </c>
      <c r="F815">
        <v>69.660914899999995</v>
      </c>
      <c r="G815">
        <f t="shared" si="26"/>
        <v>69.660914899999995</v>
      </c>
    </row>
    <row r="816" spans="1:7" x14ac:dyDescent="0.35">
      <c r="A816" s="1">
        <v>45482.458333333343</v>
      </c>
      <c r="B816" s="1" t="s">
        <v>6</v>
      </c>
      <c r="C816" s="4">
        <f t="shared" si="25"/>
        <v>200.61901399999999</v>
      </c>
      <c r="D816" s="6">
        <v>0</v>
      </c>
      <c r="E816" s="6">
        <v>200.61901399999999</v>
      </c>
      <c r="F816">
        <v>60.193753299999997</v>
      </c>
      <c r="G816">
        <f t="shared" si="26"/>
        <v>60.193753299999997</v>
      </c>
    </row>
    <row r="817" spans="1:7" x14ac:dyDescent="0.35">
      <c r="A817" s="1">
        <v>45482.46875</v>
      </c>
      <c r="B817" s="1" t="s">
        <v>6</v>
      </c>
      <c r="C817" s="4">
        <f t="shared" si="25"/>
        <v>196.471</v>
      </c>
      <c r="D817" s="6">
        <v>11.078923</v>
      </c>
      <c r="E817" s="6">
        <v>185.392077</v>
      </c>
      <c r="F817">
        <v>68.061147000000005</v>
      </c>
      <c r="G817">
        <f t="shared" si="26"/>
        <v>79.140070000000009</v>
      </c>
    </row>
    <row r="818" spans="1:7" x14ac:dyDescent="0.35">
      <c r="A818" s="1">
        <v>45482.479166666657</v>
      </c>
      <c r="B818" s="1" t="s">
        <v>6</v>
      </c>
      <c r="C818" s="4">
        <f t="shared" si="25"/>
        <v>196.4729999999999</v>
      </c>
      <c r="D818" s="6">
        <v>13.103071999999999</v>
      </c>
      <c r="E818" s="6">
        <v>183.3699279999999</v>
      </c>
      <c r="F818">
        <v>74.930064499999986</v>
      </c>
      <c r="G818">
        <f t="shared" si="26"/>
        <v>88.033136499999983</v>
      </c>
    </row>
    <row r="819" spans="1:7" x14ac:dyDescent="0.35">
      <c r="A819" s="1">
        <v>45482.489583333343</v>
      </c>
      <c r="B819" s="1" t="s">
        <v>6</v>
      </c>
      <c r="C819" s="4">
        <f t="shared" si="25"/>
        <v>196.63100200000011</v>
      </c>
      <c r="D819" s="6">
        <v>0</v>
      </c>
      <c r="E819" s="6">
        <v>196.63100200000011</v>
      </c>
      <c r="F819">
        <v>80.511316399999998</v>
      </c>
      <c r="G819">
        <f t="shared" si="26"/>
        <v>80.511316399999998</v>
      </c>
    </row>
    <row r="820" spans="1:7" x14ac:dyDescent="0.35">
      <c r="A820" s="1">
        <v>45482.5</v>
      </c>
      <c r="B820" s="1" t="s">
        <v>6</v>
      </c>
      <c r="C820" s="4">
        <f t="shared" si="25"/>
        <v>207.09000800000001</v>
      </c>
      <c r="D820" s="6">
        <v>0</v>
      </c>
      <c r="E820" s="6">
        <v>207.09000800000001</v>
      </c>
      <c r="F820">
        <v>75.629153399999993</v>
      </c>
      <c r="G820">
        <f t="shared" si="26"/>
        <v>75.629153399999993</v>
      </c>
    </row>
    <row r="821" spans="1:7" x14ac:dyDescent="0.35">
      <c r="A821" s="1">
        <v>45482.510416666657</v>
      </c>
      <c r="B821" s="1" t="s">
        <v>6</v>
      </c>
      <c r="C821" s="4">
        <f t="shared" si="25"/>
        <v>226.13305399999999</v>
      </c>
      <c r="D821" s="6">
        <v>0</v>
      </c>
      <c r="E821" s="6">
        <v>226.13305399999999</v>
      </c>
      <c r="F821">
        <v>73.950629500000005</v>
      </c>
      <c r="G821">
        <f t="shared" si="26"/>
        <v>73.950629500000005</v>
      </c>
    </row>
    <row r="822" spans="1:7" x14ac:dyDescent="0.35">
      <c r="A822" s="1">
        <v>45482.520833333343</v>
      </c>
      <c r="B822" s="1" t="s">
        <v>6</v>
      </c>
      <c r="C822" s="4">
        <f t="shared" si="25"/>
        <v>203.02099100000001</v>
      </c>
      <c r="D822" s="6">
        <v>0</v>
      </c>
      <c r="E822" s="6">
        <v>203.02099100000001</v>
      </c>
      <c r="F822">
        <v>61.213983900000002</v>
      </c>
      <c r="G822">
        <f t="shared" si="26"/>
        <v>61.213983900000002</v>
      </c>
    </row>
    <row r="823" spans="1:7" x14ac:dyDescent="0.35">
      <c r="A823" s="1">
        <v>45482.53125</v>
      </c>
      <c r="B823" s="1" t="s">
        <v>6</v>
      </c>
      <c r="C823" s="4">
        <f t="shared" si="25"/>
        <v>194.75799999999998</v>
      </c>
      <c r="D823" s="6">
        <v>16.420999999999999</v>
      </c>
      <c r="E823" s="6">
        <v>178.33699999999999</v>
      </c>
      <c r="F823">
        <v>70.7917329</v>
      </c>
      <c r="G823">
        <f t="shared" si="26"/>
        <v>87.212732899999992</v>
      </c>
    </row>
    <row r="824" spans="1:7" x14ac:dyDescent="0.35">
      <c r="A824" s="1">
        <v>45482.541666666657</v>
      </c>
      <c r="B824" s="1" t="s">
        <v>6</v>
      </c>
      <c r="C824" s="4">
        <f t="shared" si="25"/>
        <v>187.922</v>
      </c>
      <c r="D824" s="6">
        <v>30.992021999999999</v>
      </c>
      <c r="E824" s="6">
        <v>156.92997800000001</v>
      </c>
      <c r="F824">
        <v>83.7982461</v>
      </c>
      <c r="G824">
        <f t="shared" si="26"/>
        <v>114.79026809999999</v>
      </c>
    </row>
    <row r="825" spans="1:7" x14ac:dyDescent="0.35">
      <c r="A825" s="1">
        <v>45482.552083333343</v>
      </c>
      <c r="B825" s="1" t="s">
        <v>6</v>
      </c>
      <c r="C825" s="4">
        <f t="shared" si="25"/>
        <v>187.92299999999992</v>
      </c>
      <c r="D825" s="6">
        <v>29.316054999999999</v>
      </c>
      <c r="E825" s="6">
        <v>158.60694499999991</v>
      </c>
      <c r="F825">
        <v>78.025722500000001</v>
      </c>
      <c r="G825">
        <f t="shared" si="26"/>
        <v>107.34177750000001</v>
      </c>
    </row>
    <row r="826" spans="1:7" x14ac:dyDescent="0.35">
      <c r="A826" s="1">
        <v>45482.5625</v>
      </c>
      <c r="B826" s="1" t="s">
        <v>6</v>
      </c>
      <c r="C826" s="4">
        <f t="shared" si="25"/>
        <v>188.052966</v>
      </c>
      <c r="D826" s="6">
        <v>0</v>
      </c>
      <c r="E826" s="6">
        <v>188.052966</v>
      </c>
      <c r="F826">
        <v>79.387734499999993</v>
      </c>
      <c r="G826">
        <f t="shared" si="26"/>
        <v>79.387734499999993</v>
      </c>
    </row>
    <row r="827" spans="1:7" x14ac:dyDescent="0.35">
      <c r="A827" s="1">
        <v>45482.572916666657</v>
      </c>
      <c r="B827" s="1" t="s">
        <v>6</v>
      </c>
      <c r="C827" s="4">
        <f t="shared" si="25"/>
        <v>187.934</v>
      </c>
      <c r="D827" s="6">
        <v>3.9599649999999991</v>
      </c>
      <c r="E827" s="6">
        <v>183.97403499999999</v>
      </c>
      <c r="F827">
        <v>80.580124799999993</v>
      </c>
      <c r="G827">
        <f t="shared" si="26"/>
        <v>84.54008979999999</v>
      </c>
    </row>
    <row r="828" spans="1:7" x14ac:dyDescent="0.35">
      <c r="A828" s="1">
        <v>45482.583333333343</v>
      </c>
      <c r="B828" s="1" t="s">
        <v>6</v>
      </c>
      <c r="C828" s="4">
        <f t="shared" si="25"/>
        <v>187.946</v>
      </c>
      <c r="D828" s="6">
        <v>22.536003999999998</v>
      </c>
      <c r="E828" s="6">
        <v>165.40999600000001</v>
      </c>
      <c r="F828">
        <v>77.780387199999993</v>
      </c>
      <c r="G828">
        <f t="shared" si="26"/>
        <v>100.3163912</v>
      </c>
    </row>
    <row r="829" spans="1:7" x14ac:dyDescent="0.35">
      <c r="A829" s="1">
        <v>45482.59375</v>
      </c>
      <c r="B829" s="1" t="s">
        <v>6</v>
      </c>
      <c r="C829" s="4">
        <f t="shared" si="25"/>
        <v>187.94499999999999</v>
      </c>
      <c r="D829" s="6">
        <v>33.155098999999993</v>
      </c>
      <c r="E829" s="6">
        <v>154.78990099999999</v>
      </c>
      <c r="F829">
        <v>86.109851799999987</v>
      </c>
      <c r="G829">
        <f t="shared" si="26"/>
        <v>119.26495079999998</v>
      </c>
    </row>
    <row r="830" spans="1:7" x14ac:dyDescent="0.35">
      <c r="A830" s="1">
        <v>45482.604166666657</v>
      </c>
      <c r="B830" s="1" t="s">
        <v>6</v>
      </c>
      <c r="C830" s="4">
        <f t="shared" si="25"/>
        <v>187.95099999999999</v>
      </c>
      <c r="D830" s="6">
        <v>18.74597099999999</v>
      </c>
      <c r="E830" s="6">
        <v>169.205029</v>
      </c>
      <c r="F830">
        <v>80.425166500000003</v>
      </c>
      <c r="G830">
        <f t="shared" si="26"/>
        <v>99.171137499999986</v>
      </c>
    </row>
    <row r="831" spans="1:7" x14ac:dyDescent="0.35">
      <c r="A831" s="1">
        <v>45482.614583333343</v>
      </c>
      <c r="B831" s="1" t="s">
        <v>6</v>
      </c>
      <c r="C831" s="4">
        <f t="shared" si="25"/>
        <v>198.64195900000001</v>
      </c>
      <c r="D831" s="6">
        <v>0</v>
      </c>
      <c r="E831" s="6">
        <v>198.64195900000001</v>
      </c>
      <c r="F831">
        <v>77.636046099999987</v>
      </c>
      <c r="G831">
        <f t="shared" si="26"/>
        <v>77.636046099999987</v>
      </c>
    </row>
    <row r="832" spans="1:7" x14ac:dyDescent="0.35">
      <c r="A832" s="1">
        <v>45482.625</v>
      </c>
      <c r="B832" s="1" t="s">
        <v>6</v>
      </c>
      <c r="C832" s="4">
        <f t="shared" si="25"/>
        <v>179.154</v>
      </c>
      <c r="D832" s="6">
        <v>6.283042</v>
      </c>
      <c r="E832" s="6">
        <v>172.870958</v>
      </c>
      <c r="F832">
        <v>81.230315500000003</v>
      </c>
      <c r="G832">
        <f t="shared" si="26"/>
        <v>87.513357499999998</v>
      </c>
    </row>
    <row r="833" spans="1:7" x14ac:dyDescent="0.35">
      <c r="A833" s="1">
        <v>45482.635416666657</v>
      </c>
      <c r="B833" s="1" t="s">
        <v>6</v>
      </c>
      <c r="C833" s="4">
        <f t="shared" si="25"/>
        <v>229.1390000000001</v>
      </c>
      <c r="D833" s="6">
        <v>0</v>
      </c>
      <c r="E833" s="6">
        <v>229.1390000000001</v>
      </c>
      <c r="F833">
        <v>80.617748199999994</v>
      </c>
      <c r="G833">
        <f t="shared" si="26"/>
        <v>80.617748199999994</v>
      </c>
    </row>
    <row r="834" spans="1:7" x14ac:dyDescent="0.35">
      <c r="A834" s="1">
        <v>45482.645833333343</v>
      </c>
      <c r="B834" s="1" t="s">
        <v>6</v>
      </c>
      <c r="C834" s="4">
        <f t="shared" si="25"/>
        <v>179.102</v>
      </c>
      <c r="D834" s="6">
        <v>51.675061999999997</v>
      </c>
      <c r="E834" s="6">
        <v>127.42693800000001</v>
      </c>
      <c r="F834">
        <v>88.281834099999998</v>
      </c>
      <c r="G834">
        <f t="shared" si="26"/>
        <v>139.95689609999999</v>
      </c>
    </row>
    <row r="835" spans="1:7" x14ac:dyDescent="0.35">
      <c r="A835" s="1">
        <v>45482.65625</v>
      </c>
      <c r="B835" s="1" t="s">
        <v>6</v>
      </c>
      <c r="C835" s="4">
        <f t="shared" si="25"/>
        <v>179.15199999999999</v>
      </c>
      <c r="D835" s="6">
        <v>57.251889999999982</v>
      </c>
      <c r="E835" s="6">
        <v>121.90011</v>
      </c>
      <c r="F835">
        <v>86.298623099999986</v>
      </c>
      <c r="G835">
        <f t="shared" si="26"/>
        <v>143.55051309999996</v>
      </c>
    </row>
    <row r="836" spans="1:7" x14ac:dyDescent="0.35">
      <c r="A836" s="1">
        <v>45482.666666666657</v>
      </c>
      <c r="B836" s="1" t="s">
        <v>6</v>
      </c>
      <c r="C836" s="4">
        <f t="shared" si="25"/>
        <v>181.14300000000003</v>
      </c>
      <c r="D836" s="6">
        <v>96.697045000000017</v>
      </c>
      <c r="E836" s="6">
        <v>84.445954999999998</v>
      </c>
      <c r="F836">
        <v>85.315840499999993</v>
      </c>
      <c r="G836">
        <f t="shared" si="26"/>
        <v>182.01288550000001</v>
      </c>
    </row>
    <row r="837" spans="1:7" x14ac:dyDescent="0.35">
      <c r="A837" s="1">
        <v>45482.677083333343</v>
      </c>
      <c r="B837" s="1" t="s">
        <v>6</v>
      </c>
      <c r="C837" s="4">
        <f t="shared" ref="C837:C900" si="27">D837+E837</f>
        <v>181.14000000000001</v>
      </c>
      <c r="D837" s="6">
        <v>99.399015000000006</v>
      </c>
      <c r="E837" s="6">
        <v>81.740985000000009</v>
      </c>
      <c r="F837">
        <v>89.461549899999994</v>
      </c>
      <c r="G837">
        <f t="shared" si="26"/>
        <v>188.86056489999999</v>
      </c>
    </row>
    <row r="838" spans="1:7" x14ac:dyDescent="0.35">
      <c r="A838" s="1">
        <v>45482.6875</v>
      </c>
      <c r="B838" s="1" t="s">
        <v>6</v>
      </c>
      <c r="C838" s="4">
        <f t="shared" si="27"/>
        <v>181.13900000000001</v>
      </c>
      <c r="D838" s="6">
        <v>97.396031000000008</v>
      </c>
      <c r="E838" s="6">
        <v>83.742969000000016</v>
      </c>
      <c r="F838">
        <v>83.612089400000002</v>
      </c>
      <c r="G838">
        <f t="shared" si="26"/>
        <v>181.0081204</v>
      </c>
    </row>
    <row r="839" spans="1:7" x14ac:dyDescent="0.35">
      <c r="A839" s="1">
        <v>45482.697916666657</v>
      </c>
      <c r="B839" s="1" t="s">
        <v>6</v>
      </c>
      <c r="C839" s="4">
        <f t="shared" si="27"/>
        <v>181.11499999999998</v>
      </c>
      <c r="D839" s="6">
        <v>88.016046999999972</v>
      </c>
      <c r="E839" s="6">
        <v>93.098953000000009</v>
      </c>
      <c r="F839">
        <v>83.81091450000001</v>
      </c>
      <c r="G839">
        <f t="shared" si="26"/>
        <v>171.82696149999998</v>
      </c>
    </row>
    <row r="840" spans="1:7" x14ac:dyDescent="0.35">
      <c r="A840" s="1">
        <v>45482.708333333343</v>
      </c>
      <c r="B840" s="1" t="s">
        <v>6</v>
      </c>
      <c r="C840" s="4">
        <f t="shared" si="27"/>
        <v>192.44200000000001</v>
      </c>
      <c r="D840" s="6">
        <v>124.654995</v>
      </c>
      <c r="E840" s="6">
        <v>67.787004999999994</v>
      </c>
      <c r="F840">
        <v>80.836773399999998</v>
      </c>
      <c r="G840">
        <f t="shared" si="26"/>
        <v>205.49176840000001</v>
      </c>
    </row>
    <row r="841" spans="1:7" x14ac:dyDescent="0.35">
      <c r="A841" s="1">
        <v>45482.71875</v>
      </c>
      <c r="B841" s="1" t="s">
        <v>6</v>
      </c>
      <c r="C841" s="4">
        <f t="shared" si="27"/>
        <v>192.44200000000001</v>
      </c>
      <c r="D841" s="6">
        <v>157.61401499999999</v>
      </c>
      <c r="E841" s="6">
        <v>34.827984999999998</v>
      </c>
      <c r="F841">
        <v>80.833427900000004</v>
      </c>
      <c r="G841">
        <f t="shared" si="26"/>
        <v>238.4474429</v>
      </c>
    </row>
    <row r="842" spans="1:7" x14ac:dyDescent="0.35">
      <c r="A842" s="1">
        <v>45482.729166666657</v>
      </c>
      <c r="B842" s="1" t="s">
        <v>6</v>
      </c>
      <c r="C842" s="4">
        <f t="shared" si="27"/>
        <v>192.44200000000001</v>
      </c>
      <c r="D842" s="6">
        <v>157.63800499999999</v>
      </c>
      <c r="E842" s="6">
        <v>34.803995000000008</v>
      </c>
      <c r="F842">
        <v>85.315753000000001</v>
      </c>
      <c r="G842">
        <f t="shared" si="26"/>
        <v>242.95375799999999</v>
      </c>
    </row>
    <row r="843" spans="1:7" x14ac:dyDescent="0.35">
      <c r="A843" s="1">
        <v>45482.739583333343</v>
      </c>
      <c r="B843" s="1" t="s">
        <v>6</v>
      </c>
      <c r="C843" s="4">
        <f t="shared" si="27"/>
        <v>192.44200000000001</v>
      </c>
      <c r="D843" s="6">
        <v>159.31004200000001</v>
      </c>
      <c r="E843" s="6">
        <v>33.131957999999997</v>
      </c>
      <c r="F843">
        <v>82.95313920000001</v>
      </c>
      <c r="G843">
        <f t="shared" si="26"/>
        <v>242.26318120000002</v>
      </c>
    </row>
    <row r="844" spans="1:7" x14ac:dyDescent="0.35">
      <c r="A844" s="1">
        <v>45482.75</v>
      </c>
      <c r="B844" s="1" t="s">
        <v>6</v>
      </c>
      <c r="C844" s="4">
        <f t="shared" si="27"/>
        <v>199.4009999999999</v>
      </c>
      <c r="D844" s="6">
        <v>185.51701899999989</v>
      </c>
      <c r="E844" s="6">
        <v>13.883981</v>
      </c>
      <c r="F844">
        <v>79.19905319999998</v>
      </c>
      <c r="G844">
        <f t="shared" si="26"/>
        <v>264.71607219999987</v>
      </c>
    </row>
    <row r="845" spans="1:7" x14ac:dyDescent="0.35">
      <c r="A845" s="1">
        <v>45482.760416666657</v>
      </c>
      <c r="B845" s="1" t="s">
        <v>6</v>
      </c>
      <c r="C845" s="4">
        <f t="shared" si="27"/>
        <v>199.40099999999998</v>
      </c>
      <c r="D845" s="6">
        <v>186.71706699999999</v>
      </c>
      <c r="E845" s="6">
        <v>12.683933</v>
      </c>
      <c r="F845">
        <v>82.939714100000003</v>
      </c>
      <c r="G845">
        <f t="shared" si="26"/>
        <v>269.65678109999999</v>
      </c>
    </row>
    <row r="846" spans="1:7" x14ac:dyDescent="0.35">
      <c r="A846" s="1">
        <v>45482.770833333343</v>
      </c>
      <c r="B846" s="1" t="s">
        <v>6</v>
      </c>
      <c r="C846" s="4">
        <f t="shared" si="27"/>
        <v>199.40100000000001</v>
      </c>
      <c r="D846" s="6">
        <v>186.788983</v>
      </c>
      <c r="E846" s="6">
        <v>12.612017</v>
      </c>
      <c r="F846">
        <v>78.826953099999997</v>
      </c>
      <c r="G846">
        <f t="shared" si="26"/>
        <v>265.6159361</v>
      </c>
    </row>
    <row r="847" spans="1:7" x14ac:dyDescent="0.35">
      <c r="A847" s="1">
        <v>45482.78125</v>
      </c>
      <c r="B847" s="1" t="s">
        <v>6</v>
      </c>
      <c r="C847" s="4">
        <f t="shared" si="27"/>
        <v>199.4010000000001</v>
      </c>
      <c r="D847" s="6">
        <v>187.02498900000009</v>
      </c>
      <c r="E847" s="6">
        <v>12.376011</v>
      </c>
      <c r="F847">
        <v>79.327087399999996</v>
      </c>
      <c r="G847">
        <f t="shared" si="26"/>
        <v>266.3520764000001</v>
      </c>
    </row>
    <row r="848" spans="1:7" x14ac:dyDescent="0.35">
      <c r="A848" s="1">
        <v>45482.791666666657</v>
      </c>
      <c r="B848" s="1" t="s">
        <v>6</v>
      </c>
      <c r="C848" s="4">
        <f t="shared" si="27"/>
        <v>194.41800000000001</v>
      </c>
      <c r="D848" s="6">
        <v>126.31306499999999</v>
      </c>
      <c r="E848" s="6">
        <v>68.104934999999998</v>
      </c>
      <c r="F848">
        <v>81.564924300000001</v>
      </c>
      <c r="G848">
        <f t="shared" si="26"/>
        <v>207.8779893</v>
      </c>
    </row>
    <row r="849" spans="1:7" x14ac:dyDescent="0.35">
      <c r="A849" s="1">
        <v>45482.802083333343</v>
      </c>
      <c r="B849" s="1" t="s">
        <v>6</v>
      </c>
      <c r="C849" s="4">
        <f t="shared" si="27"/>
        <v>194.41800000000001</v>
      </c>
      <c r="D849" s="6">
        <v>118.004925</v>
      </c>
      <c r="E849" s="6">
        <v>76.413075000000021</v>
      </c>
      <c r="F849">
        <v>75.645496199999997</v>
      </c>
      <c r="G849">
        <f t="shared" ref="G849:G912" si="28">D849+F849</f>
        <v>193.65042119999998</v>
      </c>
    </row>
    <row r="850" spans="1:7" x14ac:dyDescent="0.35">
      <c r="A850" s="1">
        <v>45482.8125</v>
      </c>
      <c r="B850" s="1" t="s">
        <v>6</v>
      </c>
      <c r="C850" s="4">
        <f t="shared" si="27"/>
        <v>194.41800000000001</v>
      </c>
      <c r="D850" s="6">
        <v>192.897974</v>
      </c>
      <c r="E850" s="6">
        <v>1.5200260000000001</v>
      </c>
      <c r="F850">
        <v>74.981771699999996</v>
      </c>
      <c r="G850">
        <f t="shared" si="28"/>
        <v>267.8797457</v>
      </c>
    </row>
    <row r="851" spans="1:7" x14ac:dyDescent="0.35">
      <c r="A851" s="1">
        <v>45482.822916666657</v>
      </c>
      <c r="B851" s="1" t="s">
        <v>6</v>
      </c>
      <c r="C851" s="4">
        <f t="shared" si="27"/>
        <v>194.41799999999998</v>
      </c>
      <c r="D851" s="6">
        <v>193.16202999999999</v>
      </c>
      <c r="E851" s="6">
        <v>1.25597</v>
      </c>
      <c r="F851">
        <v>78.132755599999996</v>
      </c>
      <c r="G851">
        <f t="shared" si="28"/>
        <v>271.29478559999995</v>
      </c>
    </row>
    <row r="852" spans="1:7" x14ac:dyDescent="0.35">
      <c r="A852" s="1">
        <v>45482.833333333343</v>
      </c>
      <c r="B852" s="1" t="s">
        <v>6</v>
      </c>
      <c r="C852" s="4">
        <f t="shared" si="27"/>
        <v>399.11500000000012</v>
      </c>
      <c r="D852" s="6">
        <v>399.04297500000013</v>
      </c>
      <c r="E852" s="6">
        <v>7.202500000000002E-2</v>
      </c>
      <c r="F852">
        <v>100.4732209</v>
      </c>
      <c r="G852">
        <f t="shared" si="28"/>
        <v>499.51619590000013</v>
      </c>
    </row>
    <row r="853" spans="1:7" x14ac:dyDescent="0.35">
      <c r="A853" s="1">
        <v>45482.84375</v>
      </c>
      <c r="B853" s="1" t="s">
        <v>6</v>
      </c>
      <c r="C853" s="4">
        <f t="shared" si="27"/>
        <v>399.11500000000001</v>
      </c>
      <c r="D853" s="6">
        <v>399.11500000000001</v>
      </c>
      <c r="E853" s="6">
        <v>0</v>
      </c>
      <c r="F853">
        <v>111.7191926</v>
      </c>
      <c r="G853">
        <f t="shared" si="28"/>
        <v>510.83419259999999</v>
      </c>
    </row>
    <row r="854" spans="1:7" x14ac:dyDescent="0.35">
      <c r="A854" s="1">
        <v>45482.854166666657</v>
      </c>
      <c r="B854" s="1" t="s">
        <v>6</v>
      </c>
      <c r="C854" s="4">
        <f t="shared" si="27"/>
        <v>399.11900000000003</v>
      </c>
      <c r="D854" s="6">
        <v>399.11900000000003</v>
      </c>
      <c r="E854" s="6">
        <v>0</v>
      </c>
      <c r="F854">
        <v>107.52659499999999</v>
      </c>
      <c r="G854">
        <f t="shared" si="28"/>
        <v>506.64559500000001</v>
      </c>
    </row>
    <row r="855" spans="1:7" x14ac:dyDescent="0.35">
      <c r="A855" s="1">
        <v>45482.864583333343</v>
      </c>
      <c r="B855" s="1" t="s">
        <v>6</v>
      </c>
      <c r="C855" s="4">
        <f t="shared" si="27"/>
        <v>399.11900000000003</v>
      </c>
      <c r="D855" s="6">
        <v>399.11900000000003</v>
      </c>
      <c r="E855" s="6">
        <v>0</v>
      </c>
      <c r="F855">
        <v>102.48383140000001</v>
      </c>
      <c r="G855">
        <f t="shared" si="28"/>
        <v>501.60283140000001</v>
      </c>
    </row>
    <row r="856" spans="1:7" x14ac:dyDescent="0.35">
      <c r="A856" s="1">
        <v>45482.875</v>
      </c>
      <c r="B856" s="1" t="s">
        <v>6</v>
      </c>
      <c r="C856" s="4">
        <f t="shared" si="27"/>
        <v>435.30799999999999</v>
      </c>
      <c r="D856" s="6">
        <v>435.30799999999999</v>
      </c>
      <c r="E856" s="6">
        <v>0</v>
      </c>
      <c r="F856">
        <v>98.610478900000004</v>
      </c>
      <c r="G856">
        <f t="shared" si="28"/>
        <v>533.91847889999997</v>
      </c>
    </row>
    <row r="857" spans="1:7" x14ac:dyDescent="0.35">
      <c r="A857" s="1">
        <v>45482.885416666657</v>
      </c>
      <c r="B857" s="1" t="s">
        <v>6</v>
      </c>
      <c r="C857" s="4">
        <f t="shared" si="27"/>
        <v>435.30799999999999</v>
      </c>
      <c r="D857" s="6">
        <v>435.30799999999999</v>
      </c>
      <c r="E857" s="6">
        <v>0</v>
      </c>
      <c r="F857">
        <v>98.330089499999985</v>
      </c>
      <c r="G857">
        <f t="shared" si="28"/>
        <v>533.63808949999998</v>
      </c>
    </row>
    <row r="858" spans="1:7" x14ac:dyDescent="0.35">
      <c r="A858" s="1">
        <v>45482.895833333343</v>
      </c>
      <c r="B858" s="1" t="s">
        <v>6</v>
      </c>
      <c r="C858" s="4">
        <f t="shared" si="27"/>
        <v>435.31200000000001</v>
      </c>
      <c r="D858" s="6">
        <v>321.012</v>
      </c>
      <c r="E858" s="6">
        <v>114.3</v>
      </c>
      <c r="F858">
        <v>99.707896599999998</v>
      </c>
      <c r="G858">
        <f t="shared" si="28"/>
        <v>420.71989659999997</v>
      </c>
    </row>
    <row r="859" spans="1:7" x14ac:dyDescent="0.35">
      <c r="A859" s="1">
        <v>45482.90625</v>
      </c>
      <c r="B859" s="1" t="s">
        <v>6</v>
      </c>
      <c r="C859" s="4">
        <f t="shared" si="27"/>
        <v>435.30799999999999</v>
      </c>
      <c r="D859" s="6">
        <v>333.13303300000001</v>
      </c>
      <c r="E859" s="6">
        <v>102.174967</v>
      </c>
      <c r="F859">
        <v>100.07641799999999</v>
      </c>
      <c r="G859">
        <f t="shared" si="28"/>
        <v>433.209451</v>
      </c>
    </row>
    <row r="860" spans="1:7" x14ac:dyDescent="0.35">
      <c r="A860" s="1">
        <v>45482.916666666657</v>
      </c>
      <c r="B860" s="1" t="s">
        <v>6</v>
      </c>
      <c r="C860" s="4">
        <f t="shared" si="27"/>
        <v>524.33102799999995</v>
      </c>
      <c r="D860" s="6">
        <v>524.33102799999995</v>
      </c>
      <c r="E860" s="6">
        <v>0</v>
      </c>
      <c r="F860">
        <v>91.22612749999999</v>
      </c>
      <c r="G860">
        <f t="shared" si="28"/>
        <v>615.55715549999991</v>
      </c>
    </row>
    <row r="861" spans="1:7" x14ac:dyDescent="0.35">
      <c r="A861" s="1">
        <v>45482.927083333343</v>
      </c>
      <c r="B861" s="1" t="s">
        <v>6</v>
      </c>
      <c r="C861" s="4">
        <f t="shared" si="27"/>
        <v>413.03399999999988</v>
      </c>
      <c r="D861" s="6">
        <v>413.03399999999988</v>
      </c>
      <c r="E861" s="6">
        <v>0</v>
      </c>
      <c r="F861">
        <v>94.080029499999995</v>
      </c>
      <c r="G861">
        <f t="shared" si="28"/>
        <v>507.1140294999999</v>
      </c>
    </row>
    <row r="862" spans="1:7" x14ac:dyDescent="0.35">
      <c r="A862" s="1">
        <v>45482.9375</v>
      </c>
      <c r="B862" s="1" t="s">
        <v>6</v>
      </c>
      <c r="C862" s="4">
        <f t="shared" si="27"/>
        <v>413.0379999999999</v>
      </c>
      <c r="D862" s="6">
        <v>413.0379999999999</v>
      </c>
      <c r="E862" s="6">
        <v>0</v>
      </c>
      <c r="F862">
        <v>85.406450399999997</v>
      </c>
      <c r="G862">
        <f t="shared" si="28"/>
        <v>498.44445039999988</v>
      </c>
    </row>
    <row r="863" spans="1:7" x14ac:dyDescent="0.35">
      <c r="A863" s="1">
        <v>45482.947916666657</v>
      </c>
      <c r="B863" s="1" t="s">
        <v>6</v>
      </c>
      <c r="C863" s="4">
        <f t="shared" si="27"/>
        <v>413.03399999999988</v>
      </c>
      <c r="D863" s="6">
        <v>413.03399999999988</v>
      </c>
      <c r="E863" s="6">
        <v>0</v>
      </c>
      <c r="F863">
        <v>84.779010799999995</v>
      </c>
      <c r="G863">
        <f t="shared" si="28"/>
        <v>497.81301079999986</v>
      </c>
    </row>
    <row r="864" spans="1:7" x14ac:dyDescent="0.35">
      <c r="A864" s="1">
        <v>45482.958333333343</v>
      </c>
      <c r="B864" s="1" t="s">
        <v>6</v>
      </c>
      <c r="C864" s="4">
        <f t="shared" si="27"/>
        <v>399.94799999999998</v>
      </c>
      <c r="D864" s="6">
        <v>399.94799999999998</v>
      </c>
      <c r="E864" s="6">
        <v>0</v>
      </c>
      <c r="F864">
        <v>91.431872099999993</v>
      </c>
      <c r="G864">
        <f t="shared" si="28"/>
        <v>491.37987209999994</v>
      </c>
    </row>
    <row r="865" spans="1:7" x14ac:dyDescent="0.35">
      <c r="A865" s="1">
        <v>45482.96875</v>
      </c>
      <c r="B865" s="1" t="s">
        <v>6</v>
      </c>
      <c r="C865" s="4">
        <f t="shared" si="27"/>
        <v>399.94400000000002</v>
      </c>
      <c r="D865" s="6">
        <v>399.94400000000002</v>
      </c>
      <c r="E865" s="6">
        <v>0</v>
      </c>
      <c r="F865">
        <v>87.236416599999998</v>
      </c>
      <c r="G865">
        <f t="shared" si="28"/>
        <v>487.1804166</v>
      </c>
    </row>
    <row r="866" spans="1:7" x14ac:dyDescent="0.35">
      <c r="A866" s="1">
        <v>45482.979166666657</v>
      </c>
      <c r="B866" s="1" t="s">
        <v>6</v>
      </c>
      <c r="C866" s="4">
        <f t="shared" si="27"/>
        <v>399.94400000000002</v>
      </c>
      <c r="D866" s="6">
        <v>399.94400000000002</v>
      </c>
      <c r="E866" s="6">
        <v>0</v>
      </c>
      <c r="F866">
        <v>89.9865353</v>
      </c>
      <c r="G866">
        <f t="shared" si="28"/>
        <v>489.93053530000003</v>
      </c>
    </row>
    <row r="867" spans="1:7" x14ac:dyDescent="0.35">
      <c r="A867" s="1">
        <v>45482.989583333343</v>
      </c>
      <c r="B867" s="1" t="s">
        <v>6</v>
      </c>
      <c r="C867" s="4">
        <f t="shared" si="27"/>
        <v>399.94400000000002</v>
      </c>
      <c r="D867" s="6">
        <v>399.94400000000002</v>
      </c>
      <c r="E867" s="6">
        <v>0</v>
      </c>
      <c r="F867">
        <v>82.139915799999997</v>
      </c>
      <c r="G867">
        <f t="shared" si="28"/>
        <v>482.0839158</v>
      </c>
    </row>
    <row r="868" spans="1:7" x14ac:dyDescent="0.35">
      <c r="A868" s="1">
        <v>45483</v>
      </c>
      <c r="B868" s="1" t="s">
        <v>6</v>
      </c>
      <c r="C868" s="4">
        <f t="shared" si="27"/>
        <v>401.39800000000008</v>
      </c>
      <c r="D868" s="6">
        <v>401.39800000000008</v>
      </c>
      <c r="E868" s="6">
        <v>0</v>
      </c>
      <c r="F868">
        <v>85.263229599999988</v>
      </c>
      <c r="G868">
        <f t="shared" si="28"/>
        <v>486.66122960000007</v>
      </c>
    </row>
    <row r="869" spans="1:7" x14ac:dyDescent="0.35">
      <c r="A869" s="1">
        <v>45483.010416666657</v>
      </c>
      <c r="B869" s="1" t="s">
        <v>6</v>
      </c>
      <c r="C869" s="4">
        <f t="shared" si="27"/>
        <v>401.40199999999999</v>
      </c>
      <c r="D869" s="6">
        <v>401.40199999999999</v>
      </c>
      <c r="E869" s="6">
        <v>0</v>
      </c>
      <c r="F869">
        <v>95.278841900000003</v>
      </c>
      <c r="G869">
        <f t="shared" si="28"/>
        <v>496.68084190000002</v>
      </c>
    </row>
    <row r="870" spans="1:7" x14ac:dyDescent="0.35">
      <c r="A870" s="1">
        <v>45483.020833333343</v>
      </c>
      <c r="B870" s="1" t="s">
        <v>6</v>
      </c>
      <c r="C870" s="4">
        <f t="shared" si="27"/>
        <v>401.39800000000008</v>
      </c>
      <c r="D870" s="6">
        <v>401.39800000000008</v>
      </c>
      <c r="E870" s="6">
        <v>0</v>
      </c>
      <c r="F870">
        <v>91.179308699999993</v>
      </c>
      <c r="G870">
        <f t="shared" si="28"/>
        <v>492.57730870000006</v>
      </c>
    </row>
    <row r="871" spans="1:7" x14ac:dyDescent="0.35">
      <c r="A871" s="1">
        <v>45483.03125</v>
      </c>
      <c r="B871" s="1" t="s">
        <v>6</v>
      </c>
      <c r="C871" s="4">
        <f t="shared" si="27"/>
        <v>401.39800000000008</v>
      </c>
      <c r="D871" s="6">
        <v>401.39800000000008</v>
      </c>
      <c r="E871" s="6">
        <v>0</v>
      </c>
      <c r="F871">
        <v>85.153409699999997</v>
      </c>
      <c r="G871">
        <f t="shared" si="28"/>
        <v>486.55140970000008</v>
      </c>
    </row>
    <row r="872" spans="1:7" x14ac:dyDescent="0.35">
      <c r="A872" s="1">
        <v>45483.041666666657</v>
      </c>
      <c r="B872" s="1" t="s">
        <v>6</v>
      </c>
      <c r="C872" s="4">
        <f t="shared" si="27"/>
        <v>400.50299999999999</v>
      </c>
      <c r="D872" s="6">
        <v>400.50299999999999</v>
      </c>
      <c r="E872" s="6">
        <v>0</v>
      </c>
      <c r="F872">
        <v>87.012565499999994</v>
      </c>
      <c r="G872">
        <f t="shared" si="28"/>
        <v>487.51556549999998</v>
      </c>
    </row>
    <row r="873" spans="1:7" x14ac:dyDescent="0.35">
      <c r="A873" s="1">
        <v>45483.052083333343</v>
      </c>
      <c r="B873" s="1" t="s">
        <v>6</v>
      </c>
      <c r="C873" s="4">
        <f t="shared" si="27"/>
        <v>400.50299999999999</v>
      </c>
      <c r="D873" s="6">
        <v>400.50299999999999</v>
      </c>
      <c r="E873" s="6">
        <v>0</v>
      </c>
      <c r="F873">
        <v>90.743736600000005</v>
      </c>
      <c r="G873">
        <f t="shared" si="28"/>
        <v>491.24673659999996</v>
      </c>
    </row>
    <row r="874" spans="1:7" x14ac:dyDescent="0.35">
      <c r="A874" s="1">
        <v>45483.0625</v>
      </c>
      <c r="B874" s="1" t="s">
        <v>6</v>
      </c>
      <c r="C874" s="4">
        <f t="shared" si="27"/>
        <v>400.50299999999999</v>
      </c>
      <c r="D874" s="6">
        <v>400.50299999999999</v>
      </c>
      <c r="E874" s="6">
        <v>0</v>
      </c>
      <c r="F874">
        <v>93.328039799999999</v>
      </c>
      <c r="G874">
        <f t="shared" si="28"/>
        <v>493.83103979999999</v>
      </c>
    </row>
    <row r="875" spans="1:7" x14ac:dyDescent="0.35">
      <c r="A875" s="1">
        <v>45483.072916666657</v>
      </c>
      <c r="B875" s="1" t="s">
        <v>6</v>
      </c>
      <c r="C875" s="4">
        <f t="shared" si="27"/>
        <v>400.50699999999989</v>
      </c>
      <c r="D875" s="6">
        <v>400.50699999999989</v>
      </c>
      <c r="E875" s="6">
        <v>0</v>
      </c>
      <c r="F875">
        <v>90.191383900000005</v>
      </c>
      <c r="G875">
        <f t="shared" si="28"/>
        <v>490.6983838999999</v>
      </c>
    </row>
    <row r="876" spans="1:7" x14ac:dyDescent="0.35">
      <c r="A876" s="1">
        <v>45483.083333333343</v>
      </c>
      <c r="B876" s="1" t="s">
        <v>6</v>
      </c>
      <c r="C876" s="4">
        <f t="shared" si="27"/>
        <v>389.14399999999989</v>
      </c>
      <c r="D876" s="6">
        <v>389.14399999999989</v>
      </c>
      <c r="E876" s="6">
        <v>0</v>
      </c>
      <c r="F876">
        <v>87.060709500000002</v>
      </c>
      <c r="G876">
        <f t="shared" si="28"/>
        <v>476.20470949999992</v>
      </c>
    </row>
    <row r="877" spans="1:7" x14ac:dyDescent="0.35">
      <c r="A877" s="1">
        <v>45483.09375</v>
      </c>
      <c r="B877" s="1" t="s">
        <v>6</v>
      </c>
      <c r="C877" s="4">
        <f t="shared" si="27"/>
        <v>389.14399999999989</v>
      </c>
      <c r="D877" s="6">
        <v>389.14399999999989</v>
      </c>
      <c r="E877" s="6">
        <v>0</v>
      </c>
      <c r="F877">
        <v>86.559196199999988</v>
      </c>
      <c r="G877">
        <f t="shared" si="28"/>
        <v>475.70319619999987</v>
      </c>
    </row>
    <row r="878" spans="1:7" x14ac:dyDescent="0.35">
      <c r="A878" s="1">
        <v>45483.104166666657</v>
      </c>
      <c r="B878" s="1" t="s">
        <v>6</v>
      </c>
      <c r="C878" s="4">
        <f t="shared" si="27"/>
        <v>389.14799999999991</v>
      </c>
      <c r="D878" s="6">
        <v>389.14799999999991</v>
      </c>
      <c r="E878" s="6">
        <v>0</v>
      </c>
      <c r="F878">
        <v>92.616766900000016</v>
      </c>
      <c r="G878">
        <f t="shared" si="28"/>
        <v>481.76476689999993</v>
      </c>
    </row>
    <row r="879" spans="1:7" x14ac:dyDescent="0.35">
      <c r="A879" s="1">
        <v>45483.114583333343</v>
      </c>
      <c r="B879" s="1" t="s">
        <v>6</v>
      </c>
      <c r="C879" s="4">
        <f t="shared" si="27"/>
        <v>389.14399999999989</v>
      </c>
      <c r="D879" s="6">
        <v>389.14399999999989</v>
      </c>
      <c r="E879" s="6">
        <v>0</v>
      </c>
      <c r="F879">
        <v>92.50914809999999</v>
      </c>
      <c r="G879">
        <f t="shared" si="28"/>
        <v>481.6531480999999</v>
      </c>
    </row>
    <row r="880" spans="1:7" x14ac:dyDescent="0.35">
      <c r="A880" s="1">
        <v>45483.125</v>
      </c>
      <c r="B880" s="1" t="s">
        <v>6</v>
      </c>
      <c r="C880" s="4">
        <f t="shared" si="27"/>
        <v>167.36</v>
      </c>
      <c r="D880" s="6">
        <v>167.36</v>
      </c>
      <c r="E880" s="6">
        <v>0</v>
      </c>
      <c r="F880">
        <v>86.100616099999996</v>
      </c>
      <c r="G880">
        <f t="shared" si="28"/>
        <v>253.46061610000001</v>
      </c>
    </row>
    <row r="881" spans="1:7" x14ac:dyDescent="0.35">
      <c r="A881" s="1">
        <v>45483.135416666657</v>
      </c>
      <c r="B881" s="1" t="s">
        <v>6</v>
      </c>
      <c r="C881" s="4">
        <f t="shared" si="27"/>
        <v>167.35599999999999</v>
      </c>
      <c r="D881" s="6">
        <v>167.32790499999999</v>
      </c>
      <c r="E881" s="6">
        <v>2.8094999999999998E-2</v>
      </c>
      <c r="F881">
        <v>59.737996199999998</v>
      </c>
      <c r="G881">
        <f t="shared" si="28"/>
        <v>227.06590119999998</v>
      </c>
    </row>
    <row r="882" spans="1:7" x14ac:dyDescent="0.35">
      <c r="A882" s="1">
        <v>45483.145833333343</v>
      </c>
      <c r="B882" s="1" t="s">
        <v>6</v>
      </c>
      <c r="C882" s="4">
        <f t="shared" si="27"/>
        <v>167.35599999999999</v>
      </c>
      <c r="D882" s="6">
        <v>167.19583900000001</v>
      </c>
      <c r="E882" s="6">
        <v>0.160161</v>
      </c>
      <c r="F882">
        <v>53.517888799999994</v>
      </c>
      <c r="G882">
        <f t="shared" si="28"/>
        <v>220.71372780000002</v>
      </c>
    </row>
    <row r="883" spans="1:7" x14ac:dyDescent="0.35">
      <c r="A883" s="1">
        <v>45483.15625</v>
      </c>
      <c r="B883" s="1" t="s">
        <v>6</v>
      </c>
      <c r="C883" s="4">
        <f t="shared" si="27"/>
        <v>167.35600000000002</v>
      </c>
      <c r="D883" s="6">
        <v>166.95598000000001</v>
      </c>
      <c r="E883" s="6">
        <v>0.40001999999999988</v>
      </c>
      <c r="F883">
        <v>57.885447699999993</v>
      </c>
      <c r="G883">
        <f t="shared" si="28"/>
        <v>224.8414277</v>
      </c>
    </row>
    <row r="884" spans="1:7" x14ac:dyDescent="0.35">
      <c r="A884" s="1">
        <v>45483.166666666657</v>
      </c>
      <c r="B884" s="1" t="s">
        <v>6</v>
      </c>
      <c r="C884" s="4">
        <f t="shared" si="27"/>
        <v>160.44800000000001</v>
      </c>
      <c r="D884" s="6">
        <v>147.892031</v>
      </c>
      <c r="E884" s="6">
        <v>12.555968999999999</v>
      </c>
      <c r="F884">
        <v>61.175745800000009</v>
      </c>
      <c r="G884">
        <f t="shared" si="28"/>
        <v>209.06777680000002</v>
      </c>
    </row>
    <row r="885" spans="1:7" x14ac:dyDescent="0.35">
      <c r="A885" s="1">
        <v>45483.177083333343</v>
      </c>
      <c r="B885" s="1" t="s">
        <v>6</v>
      </c>
      <c r="C885" s="4">
        <f t="shared" si="27"/>
        <v>160.44800000000001</v>
      </c>
      <c r="D885" s="6">
        <v>147.47199800000001</v>
      </c>
      <c r="E885" s="6">
        <v>12.976001999999999</v>
      </c>
      <c r="F885">
        <v>58.339896599999996</v>
      </c>
      <c r="G885">
        <f t="shared" si="28"/>
        <v>205.81189460000002</v>
      </c>
    </row>
    <row r="886" spans="1:7" x14ac:dyDescent="0.35">
      <c r="A886" s="1">
        <v>45483.1875</v>
      </c>
      <c r="B886" s="1" t="s">
        <v>6</v>
      </c>
      <c r="C886" s="4">
        <f t="shared" si="27"/>
        <v>160.44800000000001</v>
      </c>
      <c r="D886" s="6">
        <v>146.58402100000001</v>
      </c>
      <c r="E886" s="6">
        <v>13.863979</v>
      </c>
      <c r="F886">
        <v>63.032198399999999</v>
      </c>
      <c r="G886">
        <f t="shared" si="28"/>
        <v>209.61621940000001</v>
      </c>
    </row>
    <row r="887" spans="1:7" x14ac:dyDescent="0.35">
      <c r="A887" s="1">
        <v>45483.197916666657</v>
      </c>
      <c r="B887" s="1" t="s">
        <v>6</v>
      </c>
      <c r="C887" s="4">
        <f t="shared" si="27"/>
        <v>160.46899999999999</v>
      </c>
      <c r="D887" s="6">
        <v>145.404999</v>
      </c>
      <c r="E887" s="6">
        <v>15.064000999999999</v>
      </c>
      <c r="F887">
        <v>68.535454299999998</v>
      </c>
      <c r="G887">
        <f t="shared" si="28"/>
        <v>213.9404533</v>
      </c>
    </row>
    <row r="888" spans="1:7" x14ac:dyDescent="0.35">
      <c r="A888" s="1">
        <v>45483.208333333343</v>
      </c>
      <c r="B888" s="1" t="s">
        <v>6</v>
      </c>
      <c r="C888" s="4">
        <f t="shared" si="27"/>
        <v>194.57899999999989</v>
      </c>
      <c r="D888" s="6">
        <v>155.37497799999991</v>
      </c>
      <c r="E888" s="6">
        <v>39.204021999999988</v>
      </c>
      <c r="F888">
        <v>76.548109400000001</v>
      </c>
      <c r="G888">
        <f t="shared" si="28"/>
        <v>231.92308739999993</v>
      </c>
    </row>
    <row r="889" spans="1:7" x14ac:dyDescent="0.35">
      <c r="A889" s="1">
        <v>45483.21875</v>
      </c>
      <c r="B889" s="1" t="s">
        <v>6</v>
      </c>
      <c r="C889" s="4">
        <f t="shared" si="27"/>
        <v>194.59100000000001</v>
      </c>
      <c r="D889" s="6">
        <v>154.426886</v>
      </c>
      <c r="E889" s="6">
        <v>40.164113999999998</v>
      </c>
      <c r="F889">
        <v>79.327299299999993</v>
      </c>
      <c r="G889">
        <f t="shared" si="28"/>
        <v>233.75418529999999</v>
      </c>
    </row>
    <row r="890" spans="1:7" x14ac:dyDescent="0.35">
      <c r="A890" s="1">
        <v>45483.229166666657</v>
      </c>
      <c r="B890" s="1" t="s">
        <v>6</v>
      </c>
      <c r="C890" s="4">
        <f t="shared" si="27"/>
        <v>194.58500000000001</v>
      </c>
      <c r="D890" s="6">
        <v>151.99999099999999</v>
      </c>
      <c r="E890" s="6">
        <v>42.585009000000021</v>
      </c>
      <c r="F890">
        <v>81.321212299999999</v>
      </c>
      <c r="G890">
        <f t="shared" si="28"/>
        <v>233.32120329999998</v>
      </c>
    </row>
    <row r="891" spans="1:7" x14ac:dyDescent="0.35">
      <c r="A891" s="1">
        <v>45483.239583333343</v>
      </c>
      <c r="B891" s="1" t="s">
        <v>6</v>
      </c>
      <c r="C891" s="4">
        <f t="shared" si="27"/>
        <v>194.57</v>
      </c>
      <c r="D891" s="6">
        <v>152.07102</v>
      </c>
      <c r="E891" s="6">
        <v>42.498980000000003</v>
      </c>
      <c r="F891">
        <v>83.111183199999999</v>
      </c>
      <c r="G891">
        <f t="shared" si="28"/>
        <v>235.1822032</v>
      </c>
    </row>
    <row r="892" spans="1:7" x14ac:dyDescent="0.35">
      <c r="A892" s="1">
        <v>45483.25</v>
      </c>
      <c r="B892" s="1" t="s">
        <v>6</v>
      </c>
      <c r="C892" s="4">
        <f t="shared" si="27"/>
        <v>225.328</v>
      </c>
      <c r="D892" s="6">
        <v>154.60894500000001</v>
      </c>
      <c r="E892" s="6">
        <v>70.719054999999997</v>
      </c>
      <c r="F892">
        <v>91.042677800000007</v>
      </c>
      <c r="G892">
        <f t="shared" si="28"/>
        <v>245.65162280000001</v>
      </c>
    </row>
    <row r="893" spans="1:7" x14ac:dyDescent="0.35">
      <c r="A893" s="1">
        <v>45483.260416666657</v>
      </c>
      <c r="B893" s="1" t="s">
        <v>6</v>
      </c>
      <c r="C893" s="4">
        <f t="shared" si="27"/>
        <v>225.32800000000003</v>
      </c>
      <c r="D893" s="6">
        <v>150.606998</v>
      </c>
      <c r="E893" s="6">
        <v>74.721002000000013</v>
      </c>
      <c r="F893">
        <v>81.534977900000001</v>
      </c>
      <c r="G893">
        <f t="shared" si="28"/>
        <v>232.14197590000001</v>
      </c>
    </row>
    <row r="894" spans="1:7" x14ac:dyDescent="0.35">
      <c r="A894" s="1">
        <v>45483.270833333343</v>
      </c>
      <c r="B894" s="1" t="s">
        <v>6</v>
      </c>
      <c r="C894" s="4">
        <f t="shared" si="27"/>
        <v>225.328</v>
      </c>
      <c r="D894" s="6">
        <v>140.522976</v>
      </c>
      <c r="E894" s="6">
        <v>84.805024000000003</v>
      </c>
      <c r="F894">
        <v>82.597040399999997</v>
      </c>
      <c r="G894">
        <f t="shared" si="28"/>
        <v>223.1200164</v>
      </c>
    </row>
    <row r="895" spans="1:7" x14ac:dyDescent="0.35">
      <c r="A895" s="1">
        <v>45483.28125</v>
      </c>
      <c r="B895" s="1" t="s">
        <v>6</v>
      </c>
      <c r="C895" s="4">
        <f t="shared" si="27"/>
        <v>225.328</v>
      </c>
      <c r="D895" s="6">
        <v>128.14400000000001</v>
      </c>
      <c r="E895" s="6">
        <v>97.183999999999997</v>
      </c>
      <c r="F895">
        <v>86.52680749999999</v>
      </c>
      <c r="G895">
        <f t="shared" si="28"/>
        <v>214.6708075</v>
      </c>
    </row>
    <row r="896" spans="1:7" x14ac:dyDescent="0.35">
      <c r="A896" s="1">
        <v>45483.291666666657</v>
      </c>
      <c r="B896" s="1" t="s">
        <v>6</v>
      </c>
      <c r="C896" s="4">
        <f t="shared" si="27"/>
        <v>215.6</v>
      </c>
      <c r="D896" s="6">
        <v>77.180061999999992</v>
      </c>
      <c r="E896" s="6">
        <v>138.419938</v>
      </c>
      <c r="F896">
        <v>77.541728700000007</v>
      </c>
      <c r="G896">
        <f t="shared" si="28"/>
        <v>154.72179069999999</v>
      </c>
    </row>
    <row r="897" spans="1:7" x14ac:dyDescent="0.35">
      <c r="A897" s="1">
        <v>45483.302083333343</v>
      </c>
      <c r="B897" s="1" t="s">
        <v>6</v>
      </c>
      <c r="C897" s="4">
        <f t="shared" si="27"/>
        <v>215.6</v>
      </c>
      <c r="D897" s="6">
        <v>63.361986000000009</v>
      </c>
      <c r="E897" s="6">
        <v>152.23801399999999</v>
      </c>
      <c r="F897">
        <v>77.624838999999994</v>
      </c>
      <c r="G897">
        <f t="shared" si="28"/>
        <v>140.98682500000001</v>
      </c>
    </row>
    <row r="898" spans="1:7" x14ac:dyDescent="0.35">
      <c r="A898" s="1">
        <v>45483.3125</v>
      </c>
      <c r="B898" s="1" t="s">
        <v>6</v>
      </c>
      <c r="C898" s="4">
        <f t="shared" si="27"/>
        <v>215.6</v>
      </c>
      <c r="D898" s="6">
        <v>43.025982999999989</v>
      </c>
      <c r="E898" s="6">
        <v>172.574017</v>
      </c>
      <c r="F898">
        <v>72.740716699999993</v>
      </c>
      <c r="G898">
        <f t="shared" si="28"/>
        <v>115.76669969999998</v>
      </c>
    </row>
    <row r="899" spans="1:7" x14ac:dyDescent="0.35">
      <c r="A899" s="1">
        <v>45483.322916666657</v>
      </c>
      <c r="B899" s="1" t="s">
        <v>6</v>
      </c>
      <c r="C899" s="4">
        <f t="shared" si="27"/>
        <v>215.6</v>
      </c>
      <c r="D899" s="6">
        <v>12.154036</v>
      </c>
      <c r="E899" s="6">
        <v>203.445964</v>
      </c>
      <c r="F899">
        <v>85.806278499999991</v>
      </c>
      <c r="G899">
        <f t="shared" si="28"/>
        <v>97.960314499999996</v>
      </c>
    </row>
    <row r="900" spans="1:7" x14ac:dyDescent="0.35">
      <c r="A900" s="1">
        <v>45483.333333333343</v>
      </c>
      <c r="B900" s="1" t="s">
        <v>6</v>
      </c>
      <c r="C900" s="4">
        <f t="shared" si="27"/>
        <v>209.291042</v>
      </c>
      <c r="D900" s="6">
        <v>0</v>
      </c>
      <c r="E900" s="6">
        <v>209.291042</v>
      </c>
      <c r="F900">
        <v>90.102163000000019</v>
      </c>
      <c r="G900">
        <f t="shared" si="28"/>
        <v>90.102163000000019</v>
      </c>
    </row>
    <row r="901" spans="1:7" x14ac:dyDescent="0.35">
      <c r="A901" s="1">
        <v>45483.34375</v>
      </c>
      <c r="B901" s="1" t="s">
        <v>6</v>
      </c>
      <c r="C901" s="4">
        <f t="shared" ref="C901:C964" si="29">D901+E901</f>
        <v>187.88200000000001</v>
      </c>
      <c r="D901" s="6">
        <v>11.107001</v>
      </c>
      <c r="E901" s="6">
        <v>176.77499900000001</v>
      </c>
      <c r="F901">
        <v>94.111503899999988</v>
      </c>
      <c r="G901">
        <f t="shared" si="28"/>
        <v>105.21850489999999</v>
      </c>
    </row>
    <row r="902" spans="1:7" x14ac:dyDescent="0.35">
      <c r="A902" s="1">
        <v>45483.354166666657</v>
      </c>
      <c r="B902" s="1" t="s">
        <v>6</v>
      </c>
      <c r="C902" s="4">
        <f t="shared" si="29"/>
        <v>187.88200000000001</v>
      </c>
      <c r="D902" s="6">
        <v>12.576988999999999</v>
      </c>
      <c r="E902" s="6">
        <v>175.30501100000001</v>
      </c>
      <c r="F902">
        <v>99.855439100000012</v>
      </c>
      <c r="G902">
        <f t="shared" si="28"/>
        <v>112.43242810000001</v>
      </c>
    </row>
    <row r="903" spans="1:7" x14ac:dyDescent="0.35">
      <c r="A903" s="1">
        <v>45483.364583333343</v>
      </c>
      <c r="B903" s="1" t="s">
        <v>6</v>
      </c>
      <c r="C903" s="4">
        <f t="shared" si="29"/>
        <v>187.88200000000001</v>
      </c>
      <c r="D903" s="6">
        <v>13.088972999999999</v>
      </c>
      <c r="E903" s="6">
        <v>174.793027</v>
      </c>
      <c r="F903">
        <v>78.413791000000003</v>
      </c>
      <c r="G903">
        <f t="shared" si="28"/>
        <v>91.502763999999999</v>
      </c>
    </row>
    <row r="904" spans="1:7" x14ac:dyDescent="0.35">
      <c r="A904" s="1">
        <v>45483.375</v>
      </c>
      <c r="B904" s="1" t="s">
        <v>6</v>
      </c>
      <c r="C904" s="4">
        <f t="shared" si="29"/>
        <v>249.58199999999999</v>
      </c>
      <c r="D904" s="6">
        <v>0</v>
      </c>
      <c r="E904" s="6">
        <v>249.58199999999999</v>
      </c>
      <c r="F904">
        <v>79.44111070000001</v>
      </c>
      <c r="G904">
        <f t="shared" si="28"/>
        <v>79.44111070000001</v>
      </c>
    </row>
    <row r="905" spans="1:7" x14ac:dyDescent="0.35">
      <c r="A905" s="1">
        <v>45483.385416666657</v>
      </c>
      <c r="B905" s="1" t="s">
        <v>6</v>
      </c>
      <c r="C905" s="4">
        <f t="shared" si="29"/>
        <v>191.57200499999999</v>
      </c>
      <c r="D905" s="6">
        <v>0</v>
      </c>
      <c r="E905" s="6">
        <v>191.57200499999999</v>
      </c>
      <c r="F905">
        <v>96.50283739999999</v>
      </c>
      <c r="G905">
        <f t="shared" si="28"/>
        <v>96.50283739999999</v>
      </c>
    </row>
    <row r="906" spans="1:7" x14ac:dyDescent="0.35">
      <c r="A906" s="1">
        <v>45483.395833333343</v>
      </c>
      <c r="B906" s="1" t="s">
        <v>6</v>
      </c>
      <c r="C906" s="4">
        <f t="shared" si="29"/>
        <v>249.58199999999999</v>
      </c>
      <c r="D906" s="6">
        <v>0</v>
      </c>
      <c r="E906" s="6">
        <v>249.58199999999999</v>
      </c>
      <c r="F906">
        <v>98.466439799999989</v>
      </c>
      <c r="G906">
        <f t="shared" si="28"/>
        <v>98.466439799999989</v>
      </c>
    </row>
    <row r="907" spans="1:7" x14ac:dyDescent="0.35">
      <c r="A907" s="1">
        <v>45483.40625</v>
      </c>
      <c r="B907" s="1" t="s">
        <v>6</v>
      </c>
      <c r="C907" s="4">
        <f t="shared" si="29"/>
        <v>181.54399100000001</v>
      </c>
      <c r="D907" s="6">
        <v>0</v>
      </c>
      <c r="E907" s="6">
        <v>181.54399100000001</v>
      </c>
      <c r="F907">
        <v>89.646690500000005</v>
      </c>
      <c r="G907">
        <f t="shared" si="28"/>
        <v>89.646690500000005</v>
      </c>
    </row>
    <row r="908" spans="1:7" x14ac:dyDescent="0.35">
      <c r="A908" s="1">
        <v>45483.416666666657</v>
      </c>
      <c r="B908" s="1" t="s">
        <v>6</v>
      </c>
      <c r="C908" s="4">
        <f t="shared" si="29"/>
        <v>240.428</v>
      </c>
      <c r="D908" s="6">
        <v>0</v>
      </c>
      <c r="E908" s="6">
        <v>240.428</v>
      </c>
      <c r="F908">
        <v>80.997206399999996</v>
      </c>
      <c r="G908">
        <f t="shared" si="28"/>
        <v>80.997206399999996</v>
      </c>
    </row>
    <row r="909" spans="1:7" x14ac:dyDescent="0.35">
      <c r="A909" s="1">
        <v>45483.427083333343</v>
      </c>
      <c r="B909" s="1" t="s">
        <v>6</v>
      </c>
      <c r="C909" s="4">
        <f t="shared" si="29"/>
        <v>197.82697200000001</v>
      </c>
      <c r="D909" s="6">
        <v>0</v>
      </c>
      <c r="E909" s="6">
        <v>197.82697200000001</v>
      </c>
      <c r="F909">
        <v>64.342489499999999</v>
      </c>
      <c r="G909">
        <f t="shared" si="28"/>
        <v>64.342489499999999</v>
      </c>
    </row>
    <row r="910" spans="1:7" x14ac:dyDescent="0.35">
      <c r="A910" s="1">
        <v>45483.4375</v>
      </c>
      <c r="B910" s="1" t="s">
        <v>6</v>
      </c>
      <c r="C910" s="4">
        <f t="shared" si="29"/>
        <v>206.265061</v>
      </c>
      <c r="D910" s="6">
        <v>0</v>
      </c>
      <c r="E910" s="6">
        <v>206.265061</v>
      </c>
      <c r="F910">
        <v>66.052140199999997</v>
      </c>
      <c r="G910">
        <f t="shared" si="28"/>
        <v>66.052140199999997</v>
      </c>
    </row>
    <row r="911" spans="1:7" x14ac:dyDescent="0.35">
      <c r="A911" s="1">
        <v>45483.447916666657</v>
      </c>
      <c r="B911" s="1" t="s">
        <v>6</v>
      </c>
      <c r="C911" s="4">
        <f t="shared" si="29"/>
        <v>240.428</v>
      </c>
      <c r="D911" s="6">
        <v>0</v>
      </c>
      <c r="E911" s="6">
        <v>240.428</v>
      </c>
      <c r="F911">
        <v>66.045332899999991</v>
      </c>
      <c r="G911">
        <f t="shared" si="28"/>
        <v>66.045332899999991</v>
      </c>
    </row>
    <row r="912" spans="1:7" x14ac:dyDescent="0.35">
      <c r="A912" s="1">
        <v>45483.458333333343</v>
      </c>
      <c r="B912" s="1" t="s">
        <v>6</v>
      </c>
      <c r="C912" s="4">
        <f t="shared" si="29"/>
        <v>237.48599999999999</v>
      </c>
      <c r="D912" s="6">
        <v>0</v>
      </c>
      <c r="E912" s="6">
        <v>237.48599999999999</v>
      </c>
      <c r="F912">
        <v>79.855678799999993</v>
      </c>
      <c r="G912">
        <f t="shared" si="28"/>
        <v>79.855678799999993</v>
      </c>
    </row>
    <row r="913" spans="1:7" x14ac:dyDescent="0.35">
      <c r="A913" s="1">
        <v>45483.46875</v>
      </c>
      <c r="B913" s="1" t="s">
        <v>6</v>
      </c>
      <c r="C913" s="4">
        <f t="shared" si="29"/>
        <v>237.48599999999999</v>
      </c>
      <c r="D913" s="6">
        <v>0</v>
      </c>
      <c r="E913" s="6">
        <v>237.48599999999999</v>
      </c>
      <c r="F913">
        <v>68.325482599999987</v>
      </c>
      <c r="G913">
        <f t="shared" ref="G913:G976" si="30">D913+F913</f>
        <v>68.325482599999987</v>
      </c>
    </row>
    <row r="914" spans="1:7" x14ac:dyDescent="0.35">
      <c r="A914" s="1">
        <v>45483.479166666657</v>
      </c>
      <c r="B914" s="1" t="s">
        <v>6</v>
      </c>
      <c r="C914" s="4">
        <f t="shared" si="29"/>
        <v>237.48599999999999</v>
      </c>
      <c r="D914" s="6">
        <v>0</v>
      </c>
      <c r="E914" s="6">
        <v>237.48599999999999</v>
      </c>
      <c r="F914">
        <v>90.395690500000001</v>
      </c>
      <c r="G914">
        <f t="shared" si="30"/>
        <v>90.395690500000001</v>
      </c>
    </row>
    <row r="915" spans="1:7" x14ac:dyDescent="0.35">
      <c r="A915" s="1">
        <v>45483.489583333343</v>
      </c>
      <c r="B915" s="1" t="s">
        <v>6</v>
      </c>
      <c r="C915" s="4">
        <f t="shared" si="29"/>
        <v>232.710025</v>
      </c>
      <c r="D915" s="6">
        <v>0</v>
      </c>
      <c r="E915" s="6">
        <v>232.710025</v>
      </c>
      <c r="F915">
        <v>72.118516499999998</v>
      </c>
      <c r="G915">
        <f t="shared" si="30"/>
        <v>72.118516499999998</v>
      </c>
    </row>
    <row r="916" spans="1:7" x14ac:dyDescent="0.35">
      <c r="A916" s="1">
        <v>45483.5</v>
      </c>
      <c r="B916" s="1" t="s">
        <v>6</v>
      </c>
      <c r="C916" s="4">
        <f t="shared" si="29"/>
        <v>206.94197700000001</v>
      </c>
      <c r="D916" s="6">
        <v>0</v>
      </c>
      <c r="E916" s="6">
        <v>206.94197700000001</v>
      </c>
      <c r="F916">
        <v>62.341565500000002</v>
      </c>
      <c r="G916">
        <f t="shared" si="30"/>
        <v>62.341565500000002</v>
      </c>
    </row>
    <row r="917" spans="1:7" x14ac:dyDescent="0.35">
      <c r="A917" s="1">
        <v>45483.510416666657</v>
      </c>
      <c r="B917" s="1" t="s">
        <v>6</v>
      </c>
      <c r="C917" s="4">
        <f t="shared" si="29"/>
        <v>229.40300000000011</v>
      </c>
      <c r="D917" s="6">
        <v>0</v>
      </c>
      <c r="E917" s="6">
        <v>229.40300000000011</v>
      </c>
      <c r="F917">
        <v>71.435876999999991</v>
      </c>
      <c r="G917">
        <f t="shared" si="30"/>
        <v>71.435876999999991</v>
      </c>
    </row>
    <row r="918" spans="1:7" x14ac:dyDescent="0.35">
      <c r="A918" s="1">
        <v>45483.520833333343</v>
      </c>
      <c r="B918" s="1" t="s">
        <v>6</v>
      </c>
      <c r="C918" s="4">
        <f t="shared" si="29"/>
        <v>229.40300000000011</v>
      </c>
      <c r="D918" s="6">
        <v>0</v>
      </c>
      <c r="E918" s="6">
        <v>229.40300000000011</v>
      </c>
      <c r="F918">
        <v>52.224145099999994</v>
      </c>
      <c r="G918">
        <f t="shared" si="30"/>
        <v>52.224145099999994</v>
      </c>
    </row>
    <row r="919" spans="1:7" x14ac:dyDescent="0.35">
      <c r="A919" s="1">
        <v>45483.53125</v>
      </c>
      <c r="B919" s="1" t="s">
        <v>6</v>
      </c>
      <c r="C919" s="4">
        <f t="shared" si="29"/>
        <v>229.40300000000011</v>
      </c>
      <c r="D919" s="6">
        <v>0</v>
      </c>
      <c r="E919" s="6">
        <v>229.40300000000011</v>
      </c>
      <c r="F919">
        <v>70.001102500000002</v>
      </c>
      <c r="G919">
        <f t="shared" si="30"/>
        <v>70.001102500000002</v>
      </c>
    </row>
    <row r="920" spans="1:7" x14ac:dyDescent="0.35">
      <c r="A920" s="1">
        <v>45483.541666666657</v>
      </c>
      <c r="B920" s="1" t="s">
        <v>6</v>
      </c>
      <c r="C920" s="4">
        <f t="shared" si="29"/>
        <v>206.14401899999999</v>
      </c>
      <c r="D920" s="6">
        <v>0</v>
      </c>
      <c r="E920" s="6">
        <v>206.14401899999999</v>
      </c>
      <c r="F920">
        <v>76.3695393</v>
      </c>
      <c r="G920">
        <f t="shared" si="30"/>
        <v>76.3695393</v>
      </c>
    </row>
    <row r="921" spans="1:7" x14ac:dyDescent="0.35">
      <c r="A921" s="1">
        <v>45483.552083333343</v>
      </c>
      <c r="B921" s="1" t="s">
        <v>6</v>
      </c>
      <c r="C921" s="4">
        <f t="shared" si="29"/>
        <v>219.333</v>
      </c>
      <c r="D921" s="6">
        <v>0</v>
      </c>
      <c r="E921" s="6">
        <v>219.333</v>
      </c>
      <c r="F921">
        <v>65.635457199999991</v>
      </c>
      <c r="G921">
        <f t="shared" si="30"/>
        <v>65.635457199999991</v>
      </c>
    </row>
    <row r="922" spans="1:7" x14ac:dyDescent="0.35">
      <c r="A922" s="1">
        <v>45483.5625</v>
      </c>
      <c r="B922" s="1" t="s">
        <v>6</v>
      </c>
      <c r="C922" s="4">
        <f t="shared" si="29"/>
        <v>219.333</v>
      </c>
      <c r="D922" s="6">
        <v>0</v>
      </c>
      <c r="E922" s="6">
        <v>219.333</v>
      </c>
      <c r="F922">
        <v>58.452961200000004</v>
      </c>
      <c r="G922">
        <f t="shared" si="30"/>
        <v>58.452961200000004</v>
      </c>
    </row>
    <row r="923" spans="1:7" x14ac:dyDescent="0.35">
      <c r="A923" s="1">
        <v>45483.572916666657</v>
      </c>
      <c r="B923" s="1" t="s">
        <v>6</v>
      </c>
      <c r="C923" s="4">
        <f t="shared" si="29"/>
        <v>219.333</v>
      </c>
      <c r="D923" s="6">
        <v>0</v>
      </c>
      <c r="E923" s="6">
        <v>219.333</v>
      </c>
      <c r="F923">
        <v>63.713414699999994</v>
      </c>
      <c r="G923">
        <f t="shared" si="30"/>
        <v>63.713414699999994</v>
      </c>
    </row>
    <row r="924" spans="1:7" x14ac:dyDescent="0.35">
      <c r="A924" s="1">
        <v>45483.583333333343</v>
      </c>
      <c r="B924" s="1" t="s">
        <v>6</v>
      </c>
      <c r="C924" s="4">
        <f t="shared" si="29"/>
        <v>215.042</v>
      </c>
      <c r="D924" s="6">
        <v>0</v>
      </c>
      <c r="E924" s="6">
        <v>215.042</v>
      </c>
      <c r="F924">
        <v>74.101028200000002</v>
      </c>
      <c r="G924">
        <f t="shared" si="30"/>
        <v>74.101028200000002</v>
      </c>
    </row>
    <row r="925" spans="1:7" x14ac:dyDescent="0.35">
      <c r="A925" s="1">
        <v>45483.59375</v>
      </c>
      <c r="B925" s="1" t="s">
        <v>6</v>
      </c>
      <c r="C925" s="4">
        <f t="shared" si="29"/>
        <v>215.042</v>
      </c>
      <c r="D925" s="6">
        <v>0</v>
      </c>
      <c r="E925" s="6">
        <v>215.042</v>
      </c>
      <c r="F925">
        <v>69.130459699999989</v>
      </c>
      <c r="G925">
        <f t="shared" si="30"/>
        <v>69.130459699999989</v>
      </c>
    </row>
    <row r="926" spans="1:7" x14ac:dyDescent="0.35">
      <c r="A926" s="1">
        <v>45483.604166666657</v>
      </c>
      <c r="B926" s="1" t="s">
        <v>6</v>
      </c>
      <c r="C926" s="4">
        <f t="shared" si="29"/>
        <v>215.042</v>
      </c>
      <c r="D926" s="6">
        <v>0</v>
      </c>
      <c r="E926" s="6">
        <v>215.042</v>
      </c>
      <c r="F926">
        <v>70.871931000000004</v>
      </c>
      <c r="G926">
        <f t="shared" si="30"/>
        <v>70.871931000000004</v>
      </c>
    </row>
    <row r="927" spans="1:7" x14ac:dyDescent="0.35">
      <c r="A927" s="1">
        <v>45483.614583333343</v>
      </c>
      <c r="B927" s="1" t="s">
        <v>6</v>
      </c>
      <c r="C927" s="4">
        <f t="shared" si="29"/>
        <v>215.042</v>
      </c>
      <c r="D927" s="6">
        <v>0</v>
      </c>
      <c r="E927" s="6">
        <v>215.042</v>
      </c>
      <c r="F927">
        <v>79.641948999999997</v>
      </c>
      <c r="G927">
        <f t="shared" si="30"/>
        <v>79.641948999999997</v>
      </c>
    </row>
    <row r="928" spans="1:7" x14ac:dyDescent="0.35">
      <c r="A928" s="1">
        <v>45483.625</v>
      </c>
      <c r="B928" s="1" t="s">
        <v>6</v>
      </c>
      <c r="C928" s="4">
        <f t="shared" si="29"/>
        <v>202.491953</v>
      </c>
      <c r="D928" s="6">
        <v>0</v>
      </c>
      <c r="E928" s="6">
        <v>202.491953</v>
      </c>
      <c r="F928">
        <v>83.755743699999982</v>
      </c>
      <c r="G928">
        <f t="shared" si="30"/>
        <v>83.755743699999982</v>
      </c>
    </row>
    <row r="929" spans="1:7" x14ac:dyDescent="0.35">
      <c r="A929" s="1">
        <v>45483.635416666657</v>
      </c>
      <c r="B929" s="1" t="s">
        <v>6</v>
      </c>
      <c r="C929" s="4">
        <f t="shared" si="29"/>
        <v>186.703022</v>
      </c>
      <c r="D929" s="6">
        <v>0</v>
      </c>
      <c r="E929" s="6">
        <v>186.703022</v>
      </c>
      <c r="F929">
        <v>84.142570599999999</v>
      </c>
      <c r="G929">
        <f t="shared" si="30"/>
        <v>84.142570599999999</v>
      </c>
    </row>
    <row r="930" spans="1:7" x14ac:dyDescent="0.35">
      <c r="A930" s="1">
        <v>45483.645833333343</v>
      </c>
      <c r="B930" s="1" t="s">
        <v>6</v>
      </c>
      <c r="C930" s="4">
        <f t="shared" si="29"/>
        <v>183.94701800000001</v>
      </c>
      <c r="D930" s="6">
        <v>0</v>
      </c>
      <c r="E930" s="6">
        <v>183.94701800000001</v>
      </c>
      <c r="F930">
        <v>79.151222200000007</v>
      </c>
      <c r="G930">
        <f t="shared" si="30"/>
        <v>79.151222200000007</v>
      </c>
    </row>
    <row r="931" spans="1:7" x14ac:dyDescent="0.35">
      <c r="A931" s="1">
        <v>45483.65625</v>
      </c>
      <c r="B931" s="1" t="s">
        <v>6</v>
      </c>
      <c r="C931" s="4">
        <f t="shared" si="29"/>
        <v>189.73502300000001</v>
      </c>
      <c r="D931" s="6">
        <v>0</v>
      </c>
      <c r="E931" s="6">
        <v>189.73502300000001</v>
      </c>
      <c r="F931">
        <v>74.972102699999994</v>
      </c>
      <c r="G931">
        <f t="shared" si="30"/>
        <v>74.972102699999994</v>
      </c>
    </row>
    <row r="932" spans="1:7" x14ac:dyDescent="0.35">
      <c r="A932" s="1">
        <v>45483.666666666657</v>
      </c>
      <c r="B932" s="1" t="s">
        <v>6</v>
      </c>
      <c r="C932" s="4">
        <f t="shared" si="29"/>
        <v>157.56900000000002</v>
      </c>
      <c r="D932" s="6">
        <v>27.895980000000002</v>
      </c>
      <c r="E932" s="6">
        <v>129.67302000000001</v>
      </c>
      <c r="F932">
        <v>75.959061899999995</v>
      </c>
      <c r="G932">
        <f t="shared" si="30"/>
        <v>103.8550419</v>
      </c>
    </row>
    <row r="933" spans="1:7" x14ac:dyDescent="0.35">
      <c r="A933" s="1">
        <v>45483.677083333343</v>
      </c>
      <c r="B933" s="1" t="s">
        <v>6</v>
      </c>
      <c r="C933" s="4">
        <f t="shared" si="29"/>
        <v>157.56899999999999</v>
      </c>
      <c r="D933" s="6">
        <v>37.331972999999998</v>
      </c>
      <c r="E933" s="6">
        <v>120.237027</v>
      </c>
      <c r="F933">
        <v>72.159940799999987</v>
      </c>
      <c r="G933">
        <f t="shared" si="30"/>
        <v>109.49191379999999</v>
      </c>
    </row>
    <row r="934" spans="1:7" x14ac:dyDescent="0.35">
      <c r="A934" s="1">
        <v>45483.6875</v>
      </c>
      <c r="B934" s="1" t="s">
        <v>6</v>
      </c>
      <c r="C934" s="4">
        <f t="shared" si="29"/>
        <v>157.56900000000002</v>
      </c>
      <c r="D934" s="6">
        <v>32.975014000000002</v>
      </c>
      <c r="E934" s="6">
        <v>124.593986</v>
      </c>
      <c r="F934">
        <v>66.98782589999999</v>
      </c>
      <c r="G934">
        <f t="shared" si="30"/>
        <v>99.962839899999992</v>
      </c>
    </row>
    <row r="935" spans="1:7" x14ac:dyDescent="0.35">
      <c r="A935" s="1">
        <v>45483.697916666657</v>
      </c>
      <c r="B935" s="1" t="s">
        <v>6</v>
      </c>
      <c r="C935" s="4">
        <f t="shared" si="29"/>
        <v>157.56900000000002</v>
      </c>
      <c r="D935" s="6">
        <v>42.195986000000019</v>
      </c>
      <c r="E935" s="6">
        <v>115.373014</v>
      </c>
      <c r="F935">
        <v>69.476605199999995</v>
      </c>
      <c r="G935">
        <f t="shared" si="30"/>
        <v>111.67259120000001</v>
      </c>
    </row>
    <row r="936" spans="1:7" x14ac:dyDescent="0.35">
      <c r="A936" s="1">
        <v>45483.708333333343</v>
      </c>
      <c r="B936" s="1" t="s">
        <v>6</v>
      </c>
      <c r="C936" s="4">
        <f t="shared" si="29"/>
        <v>184.52699999999999</v>
      </c>
      <c r="D936" s="6">
        <v>115.096002</v>
      </c>
      <c r="E936" s="6">
        <v>69.430998000000002</v>
      </c>
      <c r="F936">
        <v>73.271770399999994</v>
      </c>
      <c r="G936">
        <f t="shared" si="30"/>
        <v>188.36777239999998</v>
      </c>
    </row>
    <row r="937" spans="1:7" x14ac:dyDescent="0.35">
      <c r="A937" s="1">
        <v>45483.71875</v>
      </c>
      <c r="B937" s="1" t="s">
        <v>6</v>
      </c>
      <c r="C937" s="4">
        <f t="shared" si="29"/>
        <v>184.52699999999999</v>
      </c>
      <c r="D937" s="6">
        <v>115.93799199999999</v>
      </c>
      <c r="E937" s="6">
        <v>68.589007999999993</v>
      </c>
      <c r="F937">
        <v>68.63215289999998</v>
      </c>
      <c r="G937">
        <f t="shared" si="30"/>
        <v>184.57014489999997</v>
      </c>
    </row>
    <row r="938" spans="1:7" x14ac:dyDescent="0.35">
      <c r="A938" s="1">
        <v>45483.729166666657</v>
      </c>
      <c r="B938" s="1" t="s">
        <v>6</v>
      </c>
      <c r="C938" s="4">
        <f t="shared" si="29"/>
        <v>184.52699999999999</v>
      </c>
      <c r="D938" s="6">
        <v>119.94501</v>
      </c>
      <c r="E938" s="6">
        <v>64.581990000000005</v>
      </c>
      <c r="F938">
        <v>74.668897599999994</v>
      </c>
      <c r="G938">
        <f t="shared" si="30"/>
        <v>194.6139076</v>
      </c>
    </row>
    <row r="939" spans="1:7" x14ac:dyDescent="0.35">
      <c r="A939" s="1">
        <v>45483.739583333343</v>
      </c>
      <c r="B939" s="1" t="s">
        <v>6</v>
      </c>
      <c r="C939" s="4">
        <f t="shared" si="29"/>
        <v>184.52699999999999</v>
      </c>
      <c r="D939" s="6">
        <v>120.659046</v>
      </c>
      <c r="E939" s="6">
        <v>63.867953999999997</v>
      </c>
      <c r="F939">
        <v>73.634852199999983</v>
      </c>
      <c r="G939">
        <f t="shared" si="30"/>
        <v>194.2938982</v>
      </c>
    </row>
    <row r="940" spans="1:7" x14ac:dyDescent="0.35">
      <c r="A940" s="1">
        <v>45483.75</v>
      </c>
      <c r="B940" s="1" t="s">
        <v>6</v>
      </c>
      <c r="C940" s="4">
        <f t="shared" si="29"/>
        <v>193.68899999999999</v>
      </c>
      <c r="D940" s="6">
        <v>165.64900499999999</v>
      </c>
      <c r="E940" s="6">
        <v>28.039995000000001</v>
      </c>
      <c r="F940">
        <v>77.786900899999992</v>
      </c>
      <c r="G940">
        <f t="shared" si="30"/>
        <v>243.43590589999997</v>
      </c>
    </row>
    <row r="941" spans="1:7" x14ac:dyDescent="0.35">
      <c r="A941" s="1">
        <v>45483.760416666657</v>
      </c>
      <c r="B941" s="1" t="s">
        <v>6</v>
      </c>
      <c r="C941" s="4">
        <f t="shared" si="29"/>
        <v>193.68899999999999</v>
      </c>
      <c r="D941" s="6">
        <v>168.72304</v>
      </c>
      <c r="E941" s="6">
        <v>24.965959999999999</v>
      </c>
      <c r="F941">
        <v>83.8157365</v>
      </c>
      <c r="G941">
        <f t="shared" si="30"/>
        <v>252.53877649999998</v>
      </c>
    </row>
    <row r="942" spans="1:7" x14ac:dyDescent="0.35">
      <c r="A942" s="1">
        <v>45483.770833333343</v>
      </c>
      <c r="B942" s="1" t="s">
        <v>6</v>
      </c>
      <c r="C942" s="4">
        <f t="shared" si="29"/>
        <v>193.68900000000011</v>
      </c>
      <c r="D942" s="6">
        <v>170.36896700000011</v>
      </c>
      <c r="E942" s="6">
        <v>23.320032999999999</v>
      </c>
      <c r="F942">
        <v>75.493620099999987</v>
      </c>
      <c r="G942">
        <f t="shared" si="30"/>
        <v>245.8625871000001</v>
      </c>
    </row>
    <row r="943" spans="1:7" x14ac:dyDescent="0.35">
      <c r="A943" s="1">
        <v>45483.78125</v>
      </c>
      <c r="B943" s="1" t="s">
        <v>6</v>
      </c>
      <c r="C943" s="4">
        <f t="shared" si="29"/>
        <v>193.68899999999999</v>
      </c>
      <c r="D943" s="6">
        <v>171.28993</v>
      </c>
      <c r="E943" s="6">
        <v>22.399069999999998</v>
      </c>
      <c r="F943">
        <v>76.387100299999986</v>
      </c>
      <c r="G943">
        <f t="shared" si="30"/>
        <v>247.67703029999998</v>
      </c>
    </row>
    <row r="944" spans="1:7" x14ac:dyDescent="0.35">
      <c r="A944" s="1">
        <v>45483.791666666657</v>
      </c>
      <c r="B944" s="1" t="s">
        <v>6</v>
      </c>
      <c r="C944" s="4">
        <f t="shared" si="29"/>
        <v>193.6</v>
      </c>
      <c r="D944" s="6">
        <v>186.763001</v>
      </c>
      <c r="E944" s="6">
        <v>6.8369989999999996</v>
      </c>
      <c r="F944">
        <v>75.822620599999993</v>
      </c>
      <c r="G944">
        <f t="shared" si="30"/>
        <v>262.58562159999997</v>
      </c>
    </row>
    <row r="945" spans="1:7" x14ac:dyDescent="0.35">
      <c r="A945" s="1">
        <v>45483.802083333343</v>
      </c>
      <c r="B945" s="1" t="s">
        <v>6</v>
      </c>
      <c r="C945" s="4">
        <f t="shared" si="29"/>
        <v>193.6</v>
      </c>
      <c r="D945" s="6">
        <v>187.02087900000001</v>
      </c>
      <c r="E945" s="6">
        <v>6.5791209999999998</v>
      </c>
      <c r="F945">
        <v>80.120017699999991</v>
      </c>
      <c r="G945">
        <f t="shared" si="30"/>
        <v>267.14089669999998</v>
      </c>
    </row>
    <row r="946" spans="1:7" x14ac:dyDescent="0.35">
      <c r="A946" s="1">
        <v>45483.8125</v>
      </c>
      <c r="B946" s="1" t="s">
        <v>6</v>
      </c>
      <c r="C946" s="4">
        <f t="shared" si="29"/>
        <v>193.6</v>
      </c>
      <c r="D946" s="6">
        <v>187.713009</v>
      </c>
      <c r="E946" s="6">
        <v>5.8869909999999992</v>
      </c>
      <c r="F946">
        <v>77.058638399999992</v>
      </c>
      <c r="G946">
        <f t="shared" si="30"/>
        <v>264.77164740000001</v>
      </c>
    </row>
    <row r="947" spans="1:7" x14ac:dyDescent="0.35">
      <c r="A947" s="1">
        <v>45483.822916666657</v>
      </c>
      <c r="B947" s="1" t="s">
        <v>6</v>
      </c>
      <c r="C947" s="4">
        <f t="shared" si="29"/>
        <v>193.6</v>
      </c>
      <c r="D947" s="6">
        <v>188.417968</v>
      </c>
      <c r="E947" s="6">
        <v>5.1820320000000004</v>
      </c>
      <c r="F947">
        <v>79.988281499999999</v>
      </c>
      <c r="G947">
        <f t="shared" si="30"/>
        <v>268.4062495</v>
      </c>
    </row>
    <row r="948" spans="1:7" x14ac:dyDescent="0.35">
      <c r="A948" s="1">
        <v>45483.833333333343</v>
      </c>
      <c r="B948" s="1" t="s">
        <v>6</v>
      </c>
      <c r="C948" s="4">
        <f t="shared" si="29"/>
        <v>405.28800000000012</v>
      </c>
      <c r="D948" s="6">
        <v>405.27203800000012</v>
      </c>
      <c r="E948" s="6">
        <v>1.5962E-2</v>
      </c>
      <c r="F948">
        <v>102.38904149999999</v>
      </c>
      <c r="G948">
        <f t="shared" si="30"/>
        <v>507.66107950000014</v>
      </c>
    </row>
    <row r="949" spans="1:7" x14ac:dyDescent="0.35">
      <c r="A949" s="1">
        <v>45483.84375</v>
      </c>
      <c r="B949" s="1" t="s">
        <v>6</v>
      </c>
      <c r="C949" s="4">
        <f t="shared" si="29"/>
        <v>405.29199999999997</v>
      </c>
      <c r="D949" s="6">
        <v>405.29199999999997</v>
      </c>
      <c r="E949" s="6">
        <v>0</v>
      </c>
      <c r="F949">
        <v>113.25052169999999</v>
      </c>
      <c r="G949">
        <f t="shared" si="30"/>
        <v>518.54252169999995</v>
      </c>
    </row>
    <row r="950" spans="1:7" x14ac:dyDescent="0.35">
      <c r="A950" s="1">
        <v>45483.854166666657</v>
      </c>
      <c r="B950" s="1" t="s">
        <v>6</v>
      </c>
      <c r="C950" s="4">
        <f t="shared" si="29"/>
        <v>405.29199999999997</v>
      </c>
      <c r="D950" s="6">
        <v>405.29199999999997</v>
      </c>
      <c r="E950" s="6">
        <v>0</v>
      </c>
      <c r="F950">
        <v>113.6427772</v>
      </c>
      <c r="G950">
        <f t="shared" si="30"/>
        <v>518.93477719999998</v>
      </c>
    </row>
    <row r="951" spans="1:7" x14ac:dyDescent="0.35">
      <c r="A951" s="1">
        <v>45483.864583333343</v>
      </c>
      <c r="B951" s="1" t="s">
        <v>6</v>
      </c>
      <c r="C951" s="4">
        <f t="shared" si="29"/>
        <v>405.29599999999988</v>
      </c>
      <c r="D951" s="6">
        <v>405.29599999999988</v>
      </c>
      <c r="E951" s="6">
        <v>0</v>
      </c>
      <c r="F951">
        <v>101.59970480000001</v>
      </c>
      <c r="G951">
        <f t="shared" si="30"/>
        <v>506.89570479999986</v>
      </c>
    </row>
    <row r="952" spans="1:7" x14ac:dyDescent="0.35">
      <c r="A952" s="1">
        <v>45483.875</v>
      </c>
      <c r="B952" s="1" t="s">
        <v>6</v>
      </c>
      <c r="C952" s="4">
        <f t="shared" si="29"/>
        <v>445.51600000000002</v>
      </c>
      <c r="D952" s="6">
        <v>445.51600000000002</v>
      </c>
      <c r="E952" s="6">
        <v>0</v>
      </c>
      <c r="F952">
        <v>97.529767699999994</v>
      </c>
      <c r="G952">
        <f t="shared" si="30"/>
        <v>543.04576770000006</v>
      </c>
    </row>
    <row r="953" spans="1:7" x14ac:dyDescent="0.35">
      <c r="A953" s="1">
        <v>45483.885416666657</v>
      </c>
      <c r="B953" s="1" t="s">
        <v>6</v>
      </c>
      <c r="C953" s="4">
        <f t="shared" si="29"/>
        <v>445.51200000000011</v>
      </c>
      <c r="D953" s="6">
        <v>445.51200000000011</v>
      </c>
      <c r="E953" s="6">
        <v>0</v>
      </c>
      <c r="F953">
        <v>94.863514300000006</v>
      </c>
      <c r="G953">
        <f t="shared" si="30"/>
        <v>540.37551430000008</v>
      </c>
    </row>
    <row r="954" spans="1:7" x14ac:dyDescent="0.35">
      <c r="A954" s="1">
        <v>45483.895833333343</v>
      </c>
      <c r="B954" s="1" t="s">
        <v>6</v>
      </c>
      <c r="C954" s="4">
        <f t="shared" si="29"/>
        <v>445.51200000000011</v>
      </c>
      <c r="D954" s="6">
        <v>445.51200000000011</v>
      </c>
      <c r="E954" s="6">
        <v>0</v>
      </c>
      <c r="F954">
        <v>100.94974590000001</v>
      </c>
      <c r="G954">
        <f t="shared" si="30"/>
        <v>546.4617459000001</v>
      </c>
    </row>
    <row r="955" spans="1:7" x14ac:dyDescent="0.35">
      <c r="A955" s="1">
        <v>45483.90625</v>
      </c>
      <c r="B955" s="1" t="s">
        <v>6</v>
      </c>
      <c r="C955" s="4">
        <f t="shared" si="29"/>
        <v>445.51200000000011</v>
      </c>
      <c r="D955" s="6">
        <v>445.51200000000011</v>
      </c>
      <c r="E955" s="6">
        <v>0</v>
      </c>
      <c r="F955">
        <v>97.509374100000002</v>
      </c>
      <c r="G955">
        <f t="shared" si="30"/>
        <v>543.02137410000012</v>
      </c>
    </row>
    <row r="956" spans="1:7" x14ac:dyDescent="0.35">
      <c r="A956" s="1">
        <v>45483.916666666657</v>
      </c>
      <c r="B956" s="1" t="s">
        <v>6</v>
      </c>
      <c r="C956" s="4">
        <f t="shared" si="29"/>
        <v>423.55299999999988</v>
      </c>
      <c r="D956" s="6">
        <v>423.55299999999988</v>
      </c>
      <c r="E956" s="6">
        <v>0</v>
      </c>
      <c r="F956">
        <v>90.242425400000002</v>
      </c>
      <c r="G956">
        <f t="shared" si="30"/>
        <v>513.79542539999989</v>
      </c>
    </row>
    <row r="957" spans="1:7" x14ac:dyDescent="0.35">
      <c r="A957" s="1">
        <v>45483.927083333343</v>
      </c>
      <c r="B957" s="1" t="s">
        <v>6</v>
      </c>
      <c r="C957" s="4">
        <f t="shared" si="29"/>
        <v>423.54899999999998</v>
      </c>
      <c r="D957" s="6">
        <v>423.54899999999998</v>
      </c>
      <c r="E957" s="6">
        <v>0</v>
      </c>
      <c r="F957">
        <v>87.175823600000001</v>
      </c>
      <c r="G957">
        <f t="shared" si="30"/>
        <v>510.72482359999998</v>
      </c>
    </row>
    <row r="958" spans="1:7" x14ac:dyDescent="0.35">
      <c r="A958" s="1">
        <v>45483.9375</v>
      </c>
      <c r="B958" s="1" t="s">
        <v>6</v>
      </c>
      <c r="C958" s="4">
        <f t="shared" si="29"/>
        <v>423.54899999999998</v>
      </c>
      <c r="D958" s="6">
        <v>423.54899999999998</v>
      </c>
      <c r="E958" s="6">
        <v>0</v>
      </c>
      <c r="F958">
        <v>90.907989099999995</v>
      </c>
      <c r="G958">
        <f t="shared" si="30"/>
        <v>514.45698909999999</v>
      </c>
    </row>
    <row r="959" spans="1:7" x14ac:dyDescent="0.35">
      <c r="A959" s="1">
        <v>45483.947916666657</v>
      </c>
      <c r="B959" s="1" t="s">
        <v>6</v>
      </c>
      <c r="C959" s="4">
        <f t="shared" si="29"/>
        <v>423.55299999999988</v>
      </c>
      <c r="D959" s="6">
        <v>423.55299999999988</v>
      </c>
      <c r="E959" s="6">
        <v>0</v>
      </c>
      <c r="F959">
        <v>92.05076360000001</v>
      </c>
      <c r="G959">
        <f t="shared" si="30"/>
        <v>515.60376359999987</v>
      </c>
    </row>
    <row r="960" spans="1:7" x14ac:dyDescent="0.35">
      <c r="A960" s="1">
        <v>45483.958333333343</v>
      </c>
      <c r="B960" s="1" t="s">
        <v>6</v>
      </c>
      <c r="C960" s="4">
        <f t="shared" si="29"/>
        <v>404.22899999999993</v>
      </c>
      <c r="D960" s="6">
        <v>404.22899999999993</v>
      </c>
      <c r="E960" s="6">
        <v>0</v>
      </c>
      <c r="F960">
        <v>90.051881000000009</v>
      </c>
      <c r="G960">
        <f t="shared" si="30"/>
        <v>494.28088099999991</v>
      </c>
    </row>
    <row r="961" spans="1:7" x14ac:dyDescent="0.35">
      <c r="A961" s="1">
        <v>45483.96875</v>
      </c>
      <c r="B961" s="1" t="s">
        <v>6</v>
      </c>
      <c r="C961" s="4">
        <f t="shared" si="29"/>
        <v>404.22899999999993</v>
      </c>
      <c r="D961" s="6">
        <v>404.22899999999993</v>
      </c>
      <c r="E961" s="6">
        <v>0</v>
      </c>
      <c r="F961">
        <v>87.680437499999982</v>
      </c>
      <c r="G961">
        <f t="shared" si="30"/>
        <v>491.90943749999991</v>
      </c>
    </row>
    <row r="962" spans="1:7" x14ac:dyDescent="0.35">
      <c r="A962" s="1">
        <v>45483.979166666657</v>
      </c>
      <c r="B962" s="1" t="s">
        <v>6</v>
      </c>
      <c r="C962" s="4">
        <f t="shared" si="29"/>
        <v>404.23299999999989</v>
      </c>
      <c r="D962" s="6">
        <v>404.23299999999989</v>
      </c>
      <c r="E962" s="6">
        <v>0</v>
      </c>
      <c r="F962">
        <v>88.025417000000004</v>
      </c>
      <c r="G962">
        <f t="shared" si="30"/>
        <v>492.25841699999989</v>
      </c>
    </row>
    <row r="963" spans="1:7" x14ac:dyDescent="0.35">
      <c r="A963" s="1">
        <v>45483.989583333343</v>
      </c>
      <c r="B963" s="1" t="s">
        <v>6</v>
      </c>
      <c r="C963" s="4">
        <f t="shared" si="29"/>
        <v>404.22899999999993</v>
      </c>
      <c r="D963" s="6">
        <v>404.22899999999993</v>
      </c>
      <c r="E963" s="6">
        <v>0</v>
      </c>
      <c r="F963">
        <v>86.10826990000001</v>
      </c>
      <c r="G963">
        <f t="shared" si="30"/>
        <v>490.33726989999991</v>
      </c>
    </row>
    <row r="964" spans="1:7" x14ac:dyDescent="0.35">
      <c r="A964" s="1">
        <v>45484</v>
      </c>
      <c r="B964" s="1" t="s">
        <v>6</v>
      </c>
      <c r="C964" s="4">
        <f t="shared" si="29"/>
        <v>408.25400000000002</v>
      </c>
      <c r="D964" s="6">
        <v>408.25400000000002</v>
      </c>
      <c r="E964" s="6">
        <v>0</v>
      </c>
      <c r="F964">
        <v>90.599755200000004</v>
      </c>
      <c r="G964">
        <f t="shared" si="30"/>
        <v>498.85375520000002</v>
      </c>
    </row>
    <row r="965" spans="1:7" x14ac:dyDescent="0.35">
      <c r="A965" s="1">
        <v>45484.010416666657</v>
      </c>
      <c r="B965" s="1" t="s">
        <v>6</v>
      </c>
      <c r="C965" s="4">
        <f t="shared" ref="C965:C1028" si="31">D965+E965</f>
        <v>408.25400000000002</v>
      </c>
      <c r="D965" s="6">
        <v>408.25400000000002</v>
      </c>
      <c r="E965" s="6">
        <v>0</v>
      </c>
      <c r="F965">
        <v>90.475109099999997</v>
      </c>
      <c r="G965">
        <f t="shared" si="30"/>
        <v>498.72910910000002</v>
      </c>
    </row>
    <row r="966" spans="1:7" x14ac:dyDescent="0.35">
      <c r="A966" s="1">
        <v>45484.020833333343</v>
      </c>
      <c r="B966" s="1" t="s">
        <v>6</v>
      </c>
      <c r="C966" s="4">
        <f t="shared" si="31"/>
        <v>408.25400000000002</v>
      </c>
      <c r="D966" s="6">
        <v>408.25400000000002</v>
      </c>
      <c r="E966" s="6">
        <v>0</v>
      </c>
      <c r="F966">
        <v>89.454342100000005</v>
      </c>
      <c r="G966">
        <f t="shared" si="30"/>
        <v>497.70834210000004</v>
      </c>
    </row>
    <row r="967" spans="1:7" x14ac:dyDescent="0.35">
      <c r="A967" s="1">
        <v>45484.03125</v>
      </c>
      <c r="B967" s="1" t="s">
        <v>6</v>
      </c>
      <c r="C967" s="4">
        <f t="shared" si="31"/>
        <v>408.25400000000002</v>
      </c>
      <c r="D967" s="6">
        <v>408.25400000000002</v>
      </c>
      <c r="E967" s="6">
        <v>0</v>
      </c>
      <c r="F967">
        <v>87.015144899999996</v>
      </c>
      <c r="G967">
        <f t="shared" si="30"/>
        <v>495.26914490000001</v>
      </c>
    </row>
    <row r="968" spans="1:7" x14ac:dyDescent="0.35">
      <c r="A968" s="1">
        <v>45484.041666666657</v>
      </c>
      <c r="B968" s="1" t="s">
        <v>6</v>
      </c>
      <c r="C968" s="4">
        <f t="shared" si="31"/>
        <v>404.54199999999997</v>
      </c>
      <c r="D968" s="6">
        <v>404.54199999999997</v>
      </c>
      <c r="E968" s="6">
        <v>0</v>
      </c>
      <c r="F968">
        <v>90.803920199999993</v>
      </c>
      <c r="G968">
        <f t="shared" si="30"/>
        <v>495.34592019999997</v>
      </c>
    </row>
    <row r="969" spans="1:7" x14ac:dyDescent="0.35">
      <c r="A969" s="1">
        <v>45484.052083333343</v>
      </c>
      <c r="B969" s="1" t="s">
        <v>6</v>
      </c>
      <c r="C969" s="4">
        <f t="shared" si="31"/>
        <v>404.53800000000012</v>
      </c>
      <c r="D969" s="6">
        <v>404.53800000000012</v>
      </c>
      <c r="E969" s="6">
        <v>0</v>
      </c>
      <c r="F969">
        <v>90.132496000000003</v>
      </c>
      <c r="G969">
        <f t="shared" si="30"/>
        <v>494.67049600000013</v>
      </c>
    </row>
    <row r="970" spans="1:7" x14ac:dyDescent="0.35">
      <c r="A970" s="1">
        <v>45484.0625</v>
      </c>
      <c r="B970" s="1" t="s">
        <v>6</v>
      </c>
      <c r="C970" s="4">
        <f t="shared" si="31"/>
        <v>404.54199999999997</v>
      </c>
      <c r="D970" s="6">
        <v>404.54199999999997</v>
      </c>
      <c r="E970" s="6">
        <v>0</v>
      </c>
      <c r="F970">
        <v>91.243789299999989</v>
      </c>
      <c r="G970">
        <f t="shared" si="30"/>
        <v>495.78578929999998</v>
      </c>
    </row>
    <row r="971" spans="1:7" x14ac:dyDescent="0.35">
      <c r="A971" s="1">
        <v>45484.072916666657</v>
      </c>
      <c r="B971" s="1" t="s">
        <v>6</v>
      </c>
      <c r="C971" s="4">
        <f t="shared" si="31"/>
        <v>404.53800000000012</v>
      </c>
      <c r="D971" s="6">
        <v>404.53800000000012</v>
      </c>
      <c r="E971" s="6">
        <v>0</v>
      </c>
      <c r="F971">
        <v>89.904625600000003</v>
      </c>
      <c r="G971">
        <f t="shared" si="30"/>
        <v>494.44262560000016</v>
      </c>
    </row>
    <row r="972" spans="1:7" x14ac:dyDescent="0.35">
      <c r="A972" s="1">
        <v>45484.083333333343</v>
      </c>
      <c r="B972" s="1" t="s">
        <v>6</v>
      </c>
      <c r="C972" s="4">
        <f t="shared" si="31"/>
        <v>398.33299999999991</v>
      </c>
      <c r="D972" s="6">
        <v>398.33299999999991</v>
      </c>
      <c r="E972" s="6">
        <v>0</v>
      </c>
      <c r="F972">
        <v>91.166902700000009</v>
      </c>
      <c r="G972">
        <f t="shared" si="30"/>
        <v>489.49990269999989</v>
      </c>
    </row>
    <row r="973" spans="1:7" x14ac:dyDescent="0.35">
      <c r="A973" s="1">
        <v>45484.09375</v>
      </c>
      <c r="B973" s="1" t="s">
        <v>6</v>
      </c>
      <c r="C973" s="4">
        <f t="shared" si="31"/>
        <v>398.32900000000001</v>
      </c>
      <c r="D973" s="6">
        <v>398.32900000000001</v>
      </c>
      <c r="E973" s="6">
        <v>0</v>
      </c>
      <c r="F973">
        <v>90.542623099999986</v>
      </c>
      <c r="G973">
        <f t="shared" si="30"/>
        <v>488.87162309999997</v>
      </c>
    </row>
    <row r="974" spans="1:7" x14ac:dyDescent="0.35">
      <c r="A974" s="1">
        <v>45484.104166666657</v>
      </c>
      <c r="B974" s="1" t="s">
        <v>6</v>
      </c>
      <c r="C974" s="4">
        <f t="shared" si="31"/>
        <v>398.32900000000001</v>
      </c>
      <c r="D974" s="6">
        <v>398.32900000000001</v>
      </c>
      <c r="E974" s="6">
        <v>0</v>
      </c>
      <c r="F974">
        <v>91.705410000000001</v>
      </c>
      <c r="G974">
        <f t="shared" si="30"/>
        <v>490.03440999999998</v>
      </c>
    </row>
    <row r="975" spans="1:7" x14ac:dyDescent="0.35">
      <c r="A975" s="1">
        <v>45484.114583333343</v>
      </c>
      <c r="B975" s="1" t="s">
        <v>6</v>
      </c>
      <c r="C975" s="4">
        <f t="shared" si="31"/>
        <v>398.33299999999991</v>
      </c>
      <c r="D975" s="6">
        <v>398.33299999999991</v>
      </c>
      <c r="E975" s="6">
        <v>0</v>
      </c>
      <c r="F975">
        <v>91.283385299999992</v>
      </c>
      <c r="G975">
        <f t="shared" si="30"/>
        <v>489.61638529999993</v>
      </c>
    </row>
    <row r="976" spans="1:7" x14ac:dyDescent="0.35">
      <c r="A976" s="1">
        <v>45484.125</v>
      </c>
      <c r="B976" s="1" t="s">
        <v>6</v>
      </c>
      <c r="C976" s="4">
        <f t="shared" si="31"/>
        <v>178.26</v>
      </c>
      <c r="D976" s="6">
        <v>178.26</v>
      </c>
      <c r="E976" s="6">
        <v>0</v>
      </c>
      <c r="F976">
        <v>89.851348400000006</v>
      </c>
      <c r="G976">
        <f t="shared" si="30"/>
        <v>268.1113484</v>
      </c>
    </row>
    <row r="977" spans="1:7" x14ac:dyDescent="0.35">
      <c r="A977" s="1">
        <v>45484.135416666657</v>
      </c>
      <c r="B977" s="1" t="s">
        <v>6</v>
      </c>
      <c r="C977" s="4">
        <f t="shared" si="31"/>
        <v>178.256</v>
      </c>
      <c r="D977" s="6">
        <v>178.24006299999999</v>
      </c>
      <c r="E977" s="6">
        <v>1.5937E-2</v>
      </c>
      <c r="F977">
        <v>65.567298899999997</v>
      </c>
      <c r="G977">
        <f t="shared" ref="G977:G1040" si="32">D977+F977</f>
        <v>243.80736189999999</v>
      </c>
    </row>
    <row r="978" spans="1:7" x14ac:dyDescent="0.35">
      <c r="A978" s="1">
        <v>45484.145833333343</v>
      </c>
      <c r="B978" s="1" t="s">
        <v>6</v>
      </c>
      <c r="C978" s="4">
        <f t="shared" si="31"/>
        <v>178.256</v>
      </c>
      <c r="D978" s="6">
        <v>178.09980999999999</v>
      </c>
      <c r="E978" s="6">
        <v>0.15619</v>
      </c>
      <c r="F978">
        <v>57.424878800000002</v>
      </c>
      <c r="G978">
        <f t="shared" si="32"/>
        <v>235.52468879999998</v>
      </c>
    </row>
    <row r="979" spans="1:7" x14ac:dyDescent="0.35">
      <c r="A979" s="1">
        <v>45484.15625</v>
      </c>
      <c r="B979" s="1" t="s">
        <v>6</v>
      </c>
      <c r="C979" s="4">
        <f t="shared" si="31"/>
        <v>178.256</v>
      </c>
      <c r="D979" s="6">
        <v>177.90382099999999</v>
      </c>
      <c r="E979" s="6">
        <v>0.35217900000000002</v>
      </c>
      <c r="F979">
        <v>56.896267500000008</v>
      </c>
      <c r="G979">
        <f t="shared" si="32"/>
        <v>234.80008850000002</v>
      </c>
    </row>
    <row r="980" spans="1:7" x14ac:dyDescent="0.35">
      <c r="A980" s="1">
        <v>45484.166666666657</v>
      </c>
      <c r="B980" s="1" t="s">
        <v>6</v>
      </c>
      <c r="C980" s="4">
        <f t="shared" si="31"/>
        <v>178.286</v>
      </c>
      <c r="D980" s="6">
        <v>164.62196399999999</v>
      </c>
      <c r="E980" s="6">
        <v>13.664035999999999</v>
      </c>
      <c r="F980">
        <v>56.578354199999993</v>
      </c>
      <c r="G980">
        <f t="shared" si="32"/>
        <v>221.20031819999997</v>
      </c>
    </row>
    <row r="981" spans="1:7" x14ac:dyDescent="0.35">
      <c r="A981" s="1">
        <v>45484.177083333343</v>
      </c>
      <c r="B981" s="1" t="s">
        <v>6</v>
      </c>
      <c r="C981" s="4">
        <f t="shared" si="31"/>
        <v>178.31899999999999</v>
      </c>
      <c r="D981" s="6">
        <v>164.466973</v>
      </c>
      <c r="E981" s="6">
        <v>13.852027</v>
      </c>
      <c r="F981">
        <v>58.252632599999998</v>
      </c>
      <c r="G981">
        <f t="shared" si="32"/>
        <v>222.71960559999999</v>
      </c>
    </row>
    <row r="982" spans="1:7" x14ac:dyDescent="0.35">
      <c r="A982" s="1">
        <v>45484.1875</v>
      </c>
      <c r="B982" s="1" t="s">
        <v>6</v>
      </c>
      <c r="C982" s="4">
        <f t="shared" si="31"/>
        <v>178.29</v>
      </c>
      <c r="D982" s="6">
        <v>164.246048</v>
      </c>
      <c r="E982" s="6">
        <v>14.043952000000001</v>
      </c>
      <c r="F982">
        <v>60.786603999999997</v>
      </c>
      <c r="G982">
        <f t="shared" si="32"/>
        <v>225.03265199999998</v>
      </c>
    </row>
    <row r="983" spans="1:7" x14ac:dyDescent="0.35">
      <c r="A983" s="1">
        <v>45484.197916666657</v>
      </c>
      <c r="B983" s="1" t="s">
        <v>6</v>
      </c>
      <c r="C983" s="4">
        <f t="shared" si="31"/>
        <v>178.31100000000001</v>
      </c>
      <c r="D983" s="6">
        <v>163.487101</v>
      </c>
      <c r="E983" s="6">
        <v>14.823899000000001</v>
      </c>
      <c r="F983">
        <v>62.05315490000001</v>
      </c>
      <c r="G983">
        <f t="shared" si="32"/>
        <v>225.54025590000001</v>
      </c>
    </row>
    <row r="984" spans="1:7" x14ac:dyDescent="0.35">
      <c r="A984" s="1">
        <v>45484.208333333343</v>
      </c>
      <c r="B984" s="1" t="s">
        <v>6</v>
      </c>
      <c r="C984" s="4">
        <f t="shared" si="31"/>
        <v>204.37899999999991</v>
      </c>
      <c r="D984" s="6">
        <v>168.2810399999999</v>
      </c>
      <c r="E984" s="6">
        <v>36.09796</v>
      </c>
      <c r="F984">
        <v>64.672288400000014</v>
      </c>
      <c r="G984">
        <f t="shared" si="32"/>
        <v>232.95332839999992</v>
      </c>
    </row>
    <row r="985" spans="1:7" x14ac:dyDescent="0.35">
      <c r="A985" s="1">
        <v>45484.21875</v>
      </c>
      <c r="B985" s="1" t="s">
        <v>6</v>
      </c>
      <c r="C985" s="4">
        <f t="shared" si="31"/>
        <v>204.35</v>
      </c>
      <c r="D985" s="6">
        <v>164.50391300000001</v>
      </c>
      <c r="E985" s="6">
        <v>39.84608699999999</v>
      </c>
      <c r="F985">
        <v>71.811609000000004</v>
      </c>
      <c r="G985">
        <f t="shared" si="32"/>
        <v>236.31552200000002</v>
      </c>
    </row>
    <row r="986" spans="1:7" x14ac:dyDescent="0.35">
      <c r="A986" s="1">
        <v>45484.229166666657</v>
      </c>
      <c r="B986" s="1" t="s">
        <v>6</v>
      </c>
      <c r="C986" s="4">
        <f t="shared" si="31"/>
        <v>204.36699999999999</v>
      </c>
      <c r="D986" s="6">
        <v>163.669096</v>
      </c>
      <c r="E986" s="6">
        <v>40.697904000000001</v>
      </c>
      <c r="F986">
        <v>76.628326299999998</v>
      </c>
      <c r="G986">
        <f t="shared" si="32"/>
        <v>240.29742229999999</v>
      </c>
    </row>
    <row r="987" spans="1:7" x14ac:dyDescent="0.35">
      <c r="A987" s="1">
        <v>45484.239583333343</v>
      </c>
      <c r="B987" s="1" t="s">
        <v>6</v>
      </c>
      <c r="C987" s="4">
        <f t="shared" si="31"/>
        <v>204.32900000000006</v>
      </c>
      <c r="D987" s="6">
        <v>162.52896400000009</v>
      </c>
      <c r="E987" s="6">
        <v>41.800035999999977</v>
      </c>
      <c r="F987">
        <v>77.903644700000001</v>
      </c>
      <c r="G987">
        <f t="shared" si="32"/>
        <v>240.43260870000009</v>
      </c>
    </row>
    <row r="988" spans="1:7" x14ac:dyDescent="0.35">
      <c r="A988" s="1">
        <v>45484.25</v>
      </c>
      <c r="B988" s="1" t="s">
        <v>6</v>
      </c>
      <c r="C988" s="4">
        <f t="shared" si="31"/>
        <v>225.28400000000005</v>
      </c>
      <c r="D988" s="6">
        <v>146.548044</v>
      </c>
      <c r="E988" s="6">
        <v>78.73595600000003</v>
      </c>
      <c r="F988">
        <v>71.018108100000006</v>
      </c>
      <c r="G988">
        <f t="shared" si="32"/>
        <v>217.56615210000001</v>
      </c>
    </row>
    <row r="989" spans="1:7" x14ac:dyDescent="0.35">
      <c r="A989" s="1">
        <v>45484.260416666657</v>
      </c>
      <c r="B989" s="1" t="s">
        <v>6</v>
      </c>
      <c r="C989" s="4">
        <f t="shared" si="31"/>
        <v>225.28399999999999</v>
      </c>
      <c r="D989" s="6">
        <v>142.03205199999999</v>
      </c>
      <c r="E989" s="6">
        <v>83.251947999999999</v>
      </c>
      <c r="F989">
        <v>70.139932000000002</v>
      </c>
      <c r="G989">
        <f t="shared" si="32"/>
        <v>212.17198400000001</v>
      </c>
    </row>
    <row r="990" spans="1:7" x14ac:dyDescent="0.35">
      <c r="A990" s="1">
        <v>45484.270833333343</v>
      </c>
      <c r="B990" s="1" t="s">
        <v>6</v>
      </c>
      <c r="C990" s="4">
        <f t="shared" si="31"/>
        <v>225.28399999999999</v>
      </c>
      <c r="D990" s="6">
        <v>125.976017</v>
      </c>
      <c r="E990" s="6">
        <v>99.307983000000007</v>
      </c>
      <c r="F990">
        <v>69.036171300000007</v>
      </c>
      <c r="G990">
        <f t="shared" si="32"/>
        <v>195.01218829999999</v>
      </c>
    </row>
    <row r="991" spans="1:7" x14ac:dyDescent="0.35">
      <c r="A991" s="1">
        <v>45484.28125</v>
      </c>
      <c r="B991" s="1" t="s">
        <v>6</v>
      </c>
      <c r="C991" s="4">
        <f t="shared" si="31"/>
        <v>225.28399999999999</v>
      </c>
      <c r="D991" s="6">
        <v>135.58502200000001</v>
      </c>
      <c r="E991" s="6">
        <v>89.698977999999997</v>
      </c>
      <c r="F991">
        <v>65.329951699999995</v>
      </c>
      <c r="G991">
        <f t="shared" si="32"/>
        <v>200.91497370000002</v>
      </c>
    </row>
    <row r="992" spans="1:7" x14ac:dyDescent="0.35">
      <c r="A992" s="1">
        <v>45484.291666666657</v>
      </c>
      <c r="B992" s="1" t="s">
        <v>6</v>
      </c>
      <c r="C992" s="4">
        <f t="shared" si="31"/>
        <v>198.80099999999999</v>
      </c>
      <c r="D992" s="6">
        <v>68.954999000000001</v>
      </c>
      <c r="E992" s="6">
        <v>129.846001</v>
      </c>
      <c r="F992">
        <v>68.255673400000006</v>
      </c>
      <c r="G992">
        <f t="shared" si="32"/>
        <v>137.21067240000002</v>
      </c>
    </row>
    <row r="993" spans="1:7" x14ac:dyDescent="0.35">
      <c r="A993" s="1">
        <v>45484.302083333343</v>
      </c>
      <c r="B993" s="1" t="s">
        <v>6</v>
      </c>
      <c r="C993" s="4">
        <f t="shared" si="31"/>
        <v>198.80099999999999</v>
      </c>
      <c r="D993" s="6">
        <v>73.276963999999992</v>
      </c>
      <c r="E993" s="6">
        <v>125.524036</v>
      </c>
      <c r="F993">
        <v>72.442483399999986</v>
      </c>
      <c r="G993">
        <f t="shared" si="32"/>
        <v>145.71944739999998</v>
      </c>
    </row>
    <row r="994" spans="1:7" x14ac:dyDescent="0.35">
      <c r="A994" s="1">
        <v>45484.3125</v>
      </c>
      <c r="B994" s="1" t="s">
        <v>6</v>
      </c>
      <c r="C994" s="4">
        <f t="shared" si="31"/>
        <v>198.80099999999999</v>
      </c>
      <c r="D994" s="6">
        <v>75.621976999999987</v>
      </c>
      <c r="E994" s="6">
        <v>123.179023</v>
      </c>
      <c r="F994">
        <v>78.065663999999998</v>
      </c>
      <c r="G994">
        <f t="shared" si="32"/>
        <v>153.68764099999999</v>
      </c>
    </row>
    <row r="995" spans="1:7" x14ac:dyDescent="0.35">
      <c r="A995" s="1">
        <v>45484.322916666657</v>
      </c>
      <c r="B995" s="1" t="s">
        <v>6</v>
      </c>
      <c r="C995" s="4">
        <f t="shared" si="31"/>
        <v>198.80099999999999</v>
      </c>
      <c r="D995" s="6">
        <v>56.21398099999999</v>
      </c>
      <c r="E995" s="6">
        <v>142.587019</v>
      </c>
      <c r="F995">
        <v>72.844169300000004</v>
      </c>
      <c r="G995">
        <f t="shared" si="32"/>
        <v>129.05815029999999</v>
      </c>
    </row>
    <row r="996" spans="1:7" x14ac:dyDescent="0.35">
      <c r="A996" s="1">
        <v>45484.333333333343</v>
      </c>
      <c r="B996" s="1" t="s">
        <v>6</v>
      </c>
      <c r="C996" s="4">
        <f t="shared" si="31"/>
        <v>216.51396600000001</v>
      </c>
      <c r="D996" s="6">
        <v>0</v>
      </c>
      <c r="E996" s="6">
        <v>216.51396600000001</v>
      </c>
      <c r="F996">
        <v>68.392093099999997</v>
      </c>
      <c r="G996">
        <f t="shared" si="32"/>
        <v>68.392093099999997</v>
      </c>
    </row>
    <row r="997" spans="1:7" x14ac:dyDescent="0.35">
      <c r="A997" s="1">
        <v>45484.34375</v>
      </c>
      <c r="B997" s="1" t="s">
        <v>6</v>
      </c>
      <c r="C997" s="4">
        <f t="shared" si="31"/>
        <v>188.64892399999999</v>
      </c>
      <c r="D997" s="6">
        <v>0</v>
      </c>
      <c r="E997" s="6">
        <v>188.64892399999999</v>
      </c>
      <c r="F997">
        <v>73.865971899999991</v>
      </c>
      <c r="G997">
        <f t="shared" si="32"/>
        <v>73.865971899999991</v>
      </c>
    </row>
    <row r="998" spans="1:7" x14ac:dyDescent="0.35">
      <c r="A998" s="1">
        <v>45484.354166666657</v>
      </c>
      <c r="B998" s="1" t="s">
        <v>6</v>
      </c>
      <c r="C998" s="4">
        <f t="shared" si="31"/>
        <v>193.627996</v>
      </c>
      <c r="D998" s="6">
        <v>0</v>
      </c>
      <c r="E998" s="6">
        <v>193.627996</v>
      </c>
      <c r="F998">
        <v>62.298214799999997</v>
      </c>
      <c r="G998">
        <f t="shared" si="32"/>
        <v>62.298214799999997</v>
      </c>
    </row>
    <row r="999" spans="1:7" x14ac:dyDescent="0.35">
      <c r="A999" s="1">
        <v>45484.364583333343</v>
      </c>
      <c r="B999" s="1" t="s">
        <v>6</v>
      </c>
      <c r="C999" s="4">
        <f t="shared" si="31"/>
        <v>168.1110019999999</v>
      </c>
      <c r="D999" s="6">
        <v>0</v>
      </c>
      <c r="E999" s="6">
        <v>168.1110019999999</v>
      </c>
      <c r="F999">
        <v>68.730125999999998</v>
      </c>
      <c r="G999">
        <f t="shared" si="32"/>
        <v>68.730125999999998</v>
      </c>
    </row>
    <row r="1000" spans="1:7" x14ac:dyDescent="0.35">
      <c r="A1000" s="1">
        <v>45484.375</v>
      </c>
      <c r="B1000" s="1" t="s">
        <v>6</v>
      </c>
      <c r="C1000" s="4">
        <f t="shared" si="31"/>
        <v>215.13403</v>
      </c>
      <c r="D1000" s="6">
        <v>0</v>
      </c>
      <c r="E1000" s="6">
        <v>215.13403</v>
      </c>
      <c r="F1000">
        <v>66.260870399999988</v>
      </c>
      <c r="G1000">
        <f t="shared" si="32"/>
        <v>66.260870399999988</v>
      </c>
    </row>
    <row r="1001" spans="1:7" x14ac:dyDescent="0.35">
      <c r="A1001" s="1">
        <v>45484.385416666657</v>
      </c>
      <c r="B1001" s="1" t="s">
        <v>6</v>
      </c>
      <c r="C1001" s="4">
        <f t="shared" si="31"/>
        <v>213.090981</v>
      </c>
      <c r="D1001" s="6">
        <v>0</v>
      </c>
      <c r="E1001" s="6">
        <v>213.090981</v>
      </c>
      <c r="F1001">
        <v>73.431838499999998</v>
      </c>
      <c r="G1001">
        <f t="shared" si="32"/>
        <v>73.431838499999998</v>
      </c>
    </row>
    <row r="1002" spans="1:7" x14ac:dyDescent="0.35">
      <c r="A1002" s="1">
        <v>45484.395833333343</v>
      </c>
      <c r="B1002" s="1" t="s">
        <v>6</v>
      </c>
      <c r="C1002" s="4">
        <f t="shared" si="31"/>
        <v>211.06597199999999</v>
      </c>
      <c r="D1002" s="6">
        <v>0</v>
      </c>
      <c r="E1002" s="6">
        <v>211.06597199999999</v>
      </c>
      <c r="F1002">
        <v>84.6170659</v>
      </c>
      <c r="G1002">
        <f t="shared" si="32"/>
        <v>84.6170659</v>
      </c>
    </row>
    <row r="1003" spans="1:7" x14ac:dyDescent="0.35">
      <c r="A1003" s="1">
        <v>45484.40625</v>
      </c>
      <c r="B1003" s="1" t="s">
        <v>6</v>
      </c>
      <c r="C1003" s="4">
        <f t="shared" si="31"/>
        <v>210.64598599999999</v>
      </c>
      <c r="D1003" s="6">
        <v>0</v>
      </c>
      <c r="E1003" s="6">
        <v>210.64598599999999</v>
      </c>
      <c r="F1003">
        <v>80.123463199999989</v>
      </c>
      <c r="G1003">
        <f t="shared" si="32"/>
        <v>80.123463199999989</v>
      </c>
    </row>
    <row r="1004" spans="1:7" x14ac:dyDescent="0.35">
      <c r="A1004" s="1">
        <v>45484.416666666657</v>
      </c>
      <c r="B1004" s="1" t="s">
        <v>6</v>
      </c>
      <c r="C1004" s="4">
        <f t="shared" si="31"/>
        <v>239.18799999999999</v>
      </c>
      <c r="D1004" s="6">
        <v>0</v>
      </c>
      <c r="E1004" s="6">
        <v>239.18799999999999</v>
      </c>
      <c r="F1004">
        <v>79.183708299999992</v>
      </c>
      <c r="G1004">
        <f t="shared" si="32"/>
        <v>79.183708299999992</v>
      </c>
    </row>
    <row r="1005" spans="1:7" x14ac:dyDescent="0.35">
      <c r="A1005" s="1">
        <v>45484.427083333343</v>
      </c>
      <c r="B1005" s="1" t="s">
        <v>6</v>
      </c>
      <c r="C1005" s="4">
        <f t="shared" si="31"/>
        <v>239.18799999999999</v>
      </c>
      <c r="D1005" s="6">
        <v>0</v>
      </c>
      <c r="E1005" s="6">
        <v>239.18799999999999</v>
      </c>
      <c r="F1005">
        <v>80.141118500000005</v>
      </c>
      <c r="G1005">
        <f t="shared" si="32"/>
        <v>80.141118500000005</v>
      </c>
    </row>
    <row r="1006" spans="1:7" x14ac:dyDescent="0.35">
      <c r="A1006" s="1">
        <v>45484.4375</v>
      </c>
      <c r="B1006" s="1" t="s">
        <v>6</v>
      </c>
      <c r="C1006" s="4">
        <f t="shared" si="31"/>
        <v>239.18799999999999</v>
      </c>
      <c r="D1006" s="6">
        <v>0</v>
      </c>
      <c r="E1006" s="6">
        <v>239.18799999999999</v>
      </c>
      <c r="F1006">
        <v>76.4142899</v>
      </c>
      <c r="G1006">
        <f t="shared" si="32"/>
        <v>76.4142899</v>
      </c>
    </row>
    <row r="1007" spans="1:7" x14ac:dyDescent="0.35">
      <c r="A1007" s="1">
        <v>45484.447916666657</v>
      </c>
      <c r="B1007" s="1" t="s">
        <v>6</v>
      </c>
      <c r="C1007" s="4">
        <f t="shared" si="31"/>
        <v>239.18799999999999</v>
      </c>
      <c r="D1007" s="6">
        <v>0</v>
      </c>
      <c r="E1007" s="6">
        <v>239.18799999999999</v>
      </c>
      <c r="F1007">
        <v>65.957531700000004</v>
      </c>
      <c r="G1007">
        <f t="shared" si="32"/>
        <v>65.957531700000004</v>
      </c>
    </row>
    <row r="1008" spans="1:7" x14ac:dyDescent="0.35">
      <c r="A1008" s="1">
        <v>45484.458333333343</v>
      </c>
      <c r="B1008" s="1" t="s">
        <v>6</v>
      </c>
      <c r="C1008" s="4">
        <f t="shared" si="31"/>
        <v>248.02199999999999</v>
      </c>
      <c r="D1008" s="6">
        <v>0</v>
      </c>
      <c r="E1008" s="6">
        <v>248.02199999999999</v>
      </c>
      <c r="F1008">
        <v>80.575818199999986</v>
      </c>
      <c r="G1008">
        <f t="shared" si="32"/>
        <v>80.575818199999986</v>
      </c>
    </row>
    <row r="1009" spans="1:7" x14ac:dyDescent="0.35">
      <c r="A1009" s="1">
        <v>45484.46875</v>
      </c>
      <c r="B1009" s="1" t="s">
        <v>6</v>
      </c>
      <c r="C1009" s="4">
        <f t="shared" si="31"/>
        <v>248.02199999999999</v>
      </c>
      <c r="D1009" s="6">
        <v>0</v>
      </c>
      <c r="E1009" s="6">
        <v>248.02199999999999</v>
      </c>
      <c r="F1009">
        <v>76.004179800000003</v>
      </c>
      <c r="G1009">
        <f t="shared" si="32"/>
        <v>76.004179800000003</v>
      </c>
    </row>
    <row r="1010" spans="1:7" x14ac:dyDescent="0.35">
      <c r="A1010" s="1">
        <v>45484.479166666657</v>
      </c>
      <c r="B1010" s="1" t="s">
        <v>6</v>
      </c>
      <c r="C1010" s="4">
        <f t="shared" si="31"/>
        <v>248.02199999999999</v>
      </c>
      <c r="D1010" s="6">
        <v>0</v>
      </c>
      <c r="E1010" s="6">
        <v>248.02199999999999</v>
      </c>
      <c r="F1010">
        <v>74.593354500000004</v>
      </c>
      <c r="G1010">
        <f t="shared" si="32"/>
        <v>74.593354500000004</v>
      </c>
    </row>
    <row r="1011" spans="1:7" x14ac:dyDescent="0.35">
      <c r="A1011" s="1">
        <v>45484.489583333343</v>
      </c>
      <c r="B1011" s="1" t="s">
        <v>6</v>
      </c>
      <c r="C1011" s="4">
        <f t="shared" si="31"/>
        <v>248.02199999999999</v>
      </c>
      <c r="D1011" s="6">
        <v>0</v>
      </c>
      <c r="E1011" s="6">
        <v>248.02199999999999</v>
      </c>
      <c r="F1011">
        <v>73.655086299999994</v>
      </c>
      <c r="G1011">
        <f t="shared" si="32"/>
        <v>73.655086299999994</v>
      </c>
    </row>
    <row r="1012" spans="1:7" x14ac:dyDescent="0.35">
      <c r="A1012" s="1">
        <v>45484.5</v>
      </c>
      <c r="B1012" s="1" t="s">
        <v>6</v>
      </c>
      <c r="C1012" s="4">
        <f t="shared" si="31"/>
        <v>241.7109999999999</v>
      </c>
      <c r="D1012" s="6">
        <v>0</v>
      </c>
      <c r="E1012" s="6">
        <v>241.7109999999999</v>
      </c>
      <c r="F1012">
        <v>80.254044900000011</v>
      </c>
      <c r="G1012">
        <f t="shared" si="32"/>
        <v>80.254044900000011</v>
      </c>
    </row>
    <row r="1013" spans="1:7" x14ac:dyDescent="0.35">
      <c r="A1013" s="1">
        <v>45484.510416666657</v>
      </c>
      <c r="B1013" s="1" t="s">
        <v>6</v>
      </c>
      <c r="C1013" s="4">
        <f t="shared" si="31"/>
        <v>225.113043</v>
      </c>
      <c r="D1013" s="6">
        <v>0</v>
      </c>
      <c r="E1013" s="6">
        <v>225.113043</v>
      </c>
      <c r="F1013">
        <v>87.454594100000008</v>
      </c>
      <c r="G1013">
        <f t="shared" si="32"/>
        <v>87.454594100000008</v>
      </c>
    </row>
    <row r="1014" spans="1:7" x14ac:dyDescent="0.35">
      <c r="A1014" s="1">
        <v>45484.520833333343</v>
      </c>
      <c r="B1014" s="1" t="s">
        <v>6</v>
      </c>
      <c r="C1014" s="4">
        <f t="shared" si="31"/>
        <v>221.25201000000001</v>
      </c>
      <c r="D1014" s="6">
        <v>0</v>
      </c>
      <c r="E1014" s="6">
        <v>221.25201000000001</v>
      </c>
      <c r="F1014">
        <v>82.267958999999991</v>
      </c>
      <c r="G1014">
        <f t="shared" si="32"/>
        <v>82.267958999999991</v>
      </c>
    </row>
    <row r="1015" spans="1:7" x14ac:dyDescent="0.35">
      <c r="A1015" s="1">
        <v>45484.53125</v>
      </c>
      <c r="B1015" s="1" t="s">
        <v>6</v>
      </c>
      <c r="C1015" s="4">
        <f t="shared" si="31"/>
        <v>228.35198500000001</v>
      </c>
      <c r="D1015" s="6">
        <v>0</v>
      </c>
      <c r="E1015" s="6">
        <v>228.35198500000001</v>
      </c>
      <c r="F1015">
        <v>80.170794000000001</v>
      </c>
      <c r="G1015">
        <f t="shared" si="32"/>
        <v>80.170794000000001</v>
      </c>
    </row>
    <row r="1016" spans="1:7" x14ac:dyDescent="0.35">
      <c r="A1016" s="1">
        <v>45484.541666666657</v>
      </c>
      <c r="B1016" s="1" t="s">
        <v>6</v>
      </c>
      <c r="C1016" s="4">
        <f t="shared" si="31"/>
        <v>186.45905700000009</v>
      </c>
      <c r="D1016" s="6">
        <v>0</v>
      </c>
      <c r="E1016" s="6">
        <v>186.45905700000009</v>
      </c>
      <c r="F1016">
        <v>79.298502200000001</v>
      </c>
      <c r="G1016">
        <f t="shared" si="32"/>
        <v>79.298502200000001</v>
      </c>
    </row>
    <row r="1017" spans="1:7" x14ac:dyDescent="0.35">
      <c r="A1017" s="1">
        <v>45484.552083333343</v>
      </c>
      <c r="B1017" s="1" t="s">
        <v>6</v>
      </c>
      <c r="C1017" s="4">
        <f t="shared" si="31"/>
        <v>201.9330349999999</v>
      </c>
      <c r="D1017" s="6">
        <v>0</v>
      </c>
      <c r="E1017" s="6">
        <v>201.9330349999999</v>
      </c>
      <c r="F1017">
        <v>76.487116700000001</v>
      </c>
      <c r="G1017">
        <f t="shared" si="32"/>
        <v>76.487116700000001</v>
      </c>
    </row>
    <row r="1018" spans="1:7" x14ac:dyDescent="0.35">
      <c r="A1018" s="1">
        <v>45484.5625</v>
      </c>
      <c r="B1018" s="1" t="s">
        <v>6</v>
      </c>
      <c r="C1018" s="4">
        <f t="shared" si="31"/>
        <v>201.43999199999999</v>
      </c>
      <c r="D1018" s="6">
        <v>0</v>
      </c>
      <c r="E1018" s="6">
        <v>201.43999199999999</v>
      </c>
      <c r="F1018">
        <v>76.762459799999988</v>
      </c>
      <c r="G1018">
        <f t="shared" si="32"/>
        <v>76.762459799999988</v>
      </c>
    </row>
    <row r="1019" spans="1:7" x14ac:dyDescent="0.35">
      <c r="A1019" s="1">
        <v>45484.572916666657</v>
      </c>
      <c r="B1019" s="1" t="s">
        <v>6</v>
      </c>
      <c r="C1019" s="4">
        <f t="shared" si="31"/>
        <v>193.542869</v>
      </c>
      <c r="D1019" s="6">
        <v>0</v>
      </c>
      <c r="E1019" s="6">
        <v>193.542869</v>
      </c>
      <c r="F1019">
        <v>88.015425099999987</v>
      </c>
      <c r="G1019">
        <f t="shared" si="32"/>
        <v>88.015425099999987</v>
      </c>
    </row>
    <row r="1020" spans="1:7" x14ac:dyDescent="0.35">
      <c r="A1020" s="1">
        <v>45484.583333333343</v>
      </c>
      <c r="B1020" s="1" t="s">
        <v>6</v>
      </c>
      <c r="C1020" s="4">
        <f t="shared" si="31"/>
        <v>201.554991</v>
      </c>
      <c r="D1020" s="6">
        <v>0</v>
      </c>
      <c r="E1020" s="6">
        <v>201.554991</v>
      </c>
      <c r="F1020">
        <v>90.042758700000007</v>
      </c>
      <c r="G1020">
        <f t="shared" si="32"/>
        <v>90.042758700000007</v>
      </c>
    </row>
    <row r="1021" spans="1:7" x14ac:dyDescent="0.35">
      <c r="A1021" s="1">
        <v>45484.59375</v>
      </c>
      <c r="B1021" s="1" t="s">
        <v>6</v>
      </c>
      <c r="C1021" s="4">
        <f t="shared" si="31"/>
        <v>201.502038</v>
      </c>
      <c r="D1021" s="6">
        <v>0</v>
      </c>
      <c r="E1021" s="6">
        <v>201.502038</v>
      </c>
      <c r="F1021">
        <v>88.484477300000009</v>
      </c>
      <c r="G1021">
        <f t="shared" si="32"/>
        <v>88.484477300000009</v>
      </c>
    </row>
    <row r="1022" spans="1:7" x14ac:dyDescent="0.35">
      <c r="A1022" s="1">
        <v>45484.604166666657</v>
      </c>
      <c r="B1022" s="1" t="s">
        <v>6</v>
      </c>
      <c r="C1022" s="4">
        <f t="shared" si="31"/>
        <v>182.858993</v>
      </c>
      <c r="D1022" s="6">
        <v>0</v>
      </c>
      <c r="E1022" s="6">
        <v>182.858993</v>
      </c>
      <c r="F1022">
        <v>86.188344199999989</v>
      </c>
      <c r="G1022">
        <f t="shared" si="32"/>
        <v>86.188344199999989</v>
      </c>
    </row>
    <row r="1023" spans="1:7" x14ac:dyDescent="0.35">
      <c r="A1023" s="1">
        <v>45484.614583333343</v>
      </c>
      <c r="B1023" s="1" t="s">
        <v>6</v>
      </c>
      <c r="C1023" s="4">
        <f t="shared" si="31"/>
        <v>188.89395500000001</v>
      </c>
      <c r="D1023" s="6">
        <v>0</v>
      </c>
      <c r="E1023" s="6">
        <v>188.89395500000001</v>
      </c>
      <c r="F1023">
        <v>90.377006900000012</v>
      </c>
      <c r="G1023">
        <f t="shared" si="32"/>
        <v>90.377006900000012</v>
      </c>
    </row>
    <row r="1024" spans="1:7" x14ac:dyDescent="0.35">
      <c r="A1024" s="1">
        <v>45484.625</v>
      </c>
      <c r="B1024" s="1" t="s">
        <v>6</v>
      </c>
      <c r="C1024" s="4">
        <f t="shared" si="31"/>
        <v>184.506</v>
      </c>
      <c r="D1024" s="6">
        <v>1.5649979999999999</v>
      </c>
      <c r="E1024" s="6">
        <v>182.941002</v>
      </c>
      <c r="F1024">
        <v>87.848391500000005</v>
      </c>
      <c r="G1024">
        <f t="shared" si="32"/>
        <v>89.413389500000008</v>
      </c>
    </row>
    <row r="1025" spans="1:7" x14ac:dyDescent="0.35">
      <c r="A1025" s="1">
        <v>45484.635416666657</v>
      </c>
      <c r="B1025" s="1" t="s">
        <v>6</v>
      </c>
      <c r="C1025" s="4">
        <f t="shared" si="31"/>
        <v>195.92501100000001</v>
      </c>
      <c r="D1025" s="6">
        <v>0</v>
      </c>
      <c r="E1025" s="6">
        <v>195.92501100000001</v>
      </c>
      <c r="F1025">
        <v>88.329014199999989</v>
      </c>
      <c r="G1025">
        <f t="shared" si="32"/>
        <v>88.329014199999989</v>
      </c>
    </row>
    <row r="1026" spans="1:7" x14ac:dyDescent="0.35">
      <c r="A1026" s="1">
        <v>45484.645833333343</v>
      </c>
      <c r="B1026" s="1" t="s">
        <v>6</v>
      </c>
      <c r="C1026" s="4">
        <f t="shared" si="31"/>
        <v>184.506</v>
      </c>
      <c r="D1026" s="6">
        <v>1.1050209999999989</v>
      </c>
      <c r="E1026" s="6">
        <v>183.40097900000001</v>
      </c>
      <c r="F1026">
        <v>82.787945399999998</v>
      </c>
      <c r="G1026">
        <f t="shared" si="32"/>
        <v>83.892966399999992</v>
      </c>
    </row>
    <row r="1027" spans="1:7" x14ac:dyDescent="0.35">
      <c r="A1027" s="1">
        <v>45484.65625</v>
      </c>
      <c r="B1027" s="1" t="s">
        <v>6</v>
      </c>
      <c r="C1027" s="4">
        <f t="shared" si="31"/>
        <v>184.50599999999997</v>
      </c>
      <c r="D1027" s="6">
        <v>1.5619999999999969</v>
      </c>
      <c r="E1027" s="6">
        <v>182.94399999999999</v>
      </c>
      <c r="F1027">
        <v>81.001419599999991</v>
      </c>
      <c r="G1027">
        <f t="shared" si="32"/>
        <v>82.563419599999989</v>
      </c>
    </row>
    <row r="1028" spans="1:7" x14ac:dyDescent="0.35">
      <c r="A1028" s="1">
        <v>45484.666666666657</v>
      </c>
      <c r="B1028" s="1" t="s">
        <v>6</v>
      </c>
      <c r="C1028" s="4">
        <f t="shared" si="31"/>
        <v>192.89199999999991</v>
      </c>
      <c r="D1028" s="6">
        <v>48.552016999999999</v>
      </c>
      <c r="E1028" s="6">
        <v>144.3399829999999</v>
      </c>
      <c r="F1028">
        <v>76.3395656</v>
      </c>
      <c r="G1028">
        <f t="shared" si="32"/>
        <v>124.89158259999999</v>
      </c>
    </row>
    <row r="1029" spans="1:7" x14ac:dyDescent="0.35">
      <c r="A1029" s="1">
        <v>45484.677083333343</v>
      </c>
      <c r="B1029" s="1" t="s">
        <v>6</v>
      </c>
      <c r="C1029" s="4">
        <f t="shared" ref="C1029:C1092" si="33">D1029+E1029</f>
        <v>192.892</v>
      </c>
      <c r="D1029" s="6">
        <v>53.604941000000011</v>
      </c>
      <c r="E1029" s="6">
        <v>139.287059</v>
      </c>
      <c r="F1029">
        <v>75.098178099999998</v>
      </c>
      <c r="G1029">
        <f t="shared" si="32"/>
        <v>128.70311910000001</v>
      </c>
    </row>
    <row r="1030" spans="1:7" x14ac:dyDescent="0.35">
      <c r="A1030" s="1">
        <v>45484.6875</v>
      </c>
      <c r="B1030" s="1" t="s">
        <v>6</v>
      </c>
      <c r="C1030" s="4">
        <f t="shared" si="33"/>
        <v>192.892</v>
      </c>
      <c r="D1030" s="6">
        <v>58.254980999999987</v>
      </c>
      <c r="E1030" s="6">
        <v>134.63701900000001</v>
      </c>
      <c r="F1030">
        <v>81.6517099</v>
      </c>
      <c r="G1030">
        <f t="shared" si="32"/>
        <v>139.9066909</v>
      </c>
    </row>
    <row r="1031" spans="1:7" x14ac:dyDescent="0.35">
      <c r="A1031" s="1">
        <v>45484.697916666657</v>
      </c>
      <c r="B1031" s="1" t="s">
        <v>6</v>
      </c>
      <c r="C1031" s="4">
        <f t="shared" si="33"/>
        <v>192.892</v>
      </c>
      <c r="D1031" s="6">
        <v>68.377998999999988</v>
      </c>
      <c r="E1031" s="6">
        <v>124.51400099999999</v>
      </c>
      <c r="F1031">
        <v>81.686774200000002</v>
      </c>
      <c r="G1031">
        <f t="shared" si="32"/>
        <v>150.06477319999999</v>
      </c>
    </row>
    <row r="1032" spans="1:7" x14ac:dyDescent="0.35">
      <c r="A1032" s="1">
        <v>45484.708333333343</v>
      </c>
      <c r="B1032" s="1" t="s">
        <v>6</v>
      </c>
      <c r="C1032" s="4">
        <f t="shared" si="33"/>
        <v>212.71300000000002</v>
      </c>
      <c r="D1032" s="6">
        <v>141.07300900000001</v>
      </c>
      <c r="E1032" s="6">
        <v>71.639990999999995</v>
      </c>
      <c r="F1032">
        <v>80.49255389999999</v>
      </c>
      <c r="G1032">
        <f t="shared" si="32"/>
        <v>221.5655629</v>
      </c>
    </row>
    <row r="1033" spans="1:7" x14ac:dyDescent="0.35">
      <c r="A1033" s="1">
        <v>45484.71875</v>
      </c>
      <c r="B1033" s="1" t="s">
        <v>6</v>
      </c>
      <c r="C1033" s="4">
        <f t="shared" si="33"/>
        <v>212.71299999999999</v>
      </c>
      <c r="D1033" s="6">
        <v>141.03108900000001</v>
      </c>
      <c r="E1033" s="6">
        <v>71.681910999999985</v>
      </c>
      <c r="F1033">
        <v>76.357618500000001</v>
      </c>
      <c r="G1033">
        <f t="shared" si="32"/>
        <v>217.38870750000001</v>
      </c>
    </row>
    <row r="1034" spans="1:7" x14ac:dyDescent="0.35">
      <c r="A1034" s="1">
        <v>45484.729166666657</v>
      </c>
      <c r="B1034" s="1" t="s">
        <v>6</v>
      </c>
      <c r="C1034" s="4">
        <f t="shared" si="33"/>
        <v>212.71300000000002</v>
      </c>
      <c r="D1034" s="6">
        <v>150.83898500000001</v>
      </c>
      <c r="E1034" s="6">
        <v>61.874015</v>
      </c>
      <c r="F1034">
        <v>85.557060699999994</v>
      </c>
      <c r="G1034">
        <f t="shared" si="32"/>
        <v>236.3960457</v>
      </c>
    </row>
    <row r="1035" spans="1:7" x14ac:dyDescent="0.35">
      <c r="A1035" s="1">
        <v>45484.739583333343</v>
      </c>
      <c r="B1035" s="1" t="s">
        <v>6</v>
      </c>
      <c r="C1035" s="4">
        <f t="shared" si="33"/>
        <v>212.71299999999997</v>
      </c>
      <c r="D1035" s="6">
        <v>153.368009</v>
      </c>
      <c r="E1035" s="6">
        <v>59.344990999999979</v>
      </c>
      <c r="F1035">
        <v>88.355567100000002</v>
      </c>
      <c r="G1035">
        <f t="shared" si="32"/>
        <v>241.7235761</v>
      </c>
    </row>
    <row r="1036" spans="1:7" x14ac:dyDescent="0.35">
      <c r="A1036" s="1">
        <v>45484.75</v>
      </c>
      <c r="B1036" s="1" t="s">
        <v>6</v>
      </c>
      <c r="C1036" s="4">
        <f t="shared" si="33"/>
        <v>215.37700000000001</v>
      </c>
      <c r="D1036" s="6">
        <v>193.41392500000001</v>
      </c>
      <c r="E1036" s="6">
        <v>21.963075</v>
      </c>
      <c r="F1036">
        <v>85.043649399999993</v>
      </c>
      <c r="G1036">
        <f t="shared" si="32"/>
        <v>278.4575744</v>
      </c>
    </row>
    <row r="1037" spans="1:7" x14ac:dyDescent="0.35">
      <c r="A1037" s="1">
        <v>45484.760416666657</v>
      </c>
      <c r="B1037" s="1" t="s">
        <v>6</v>
      </c>
      <c r="C1037" s="4">
        <f t="shared" si="33"/>
        <v>215.37700000000001</v>
      </c>
      <c r="D1037" s="6">
        <v>193.664894</v>
      </c>
      <c r="E1037" s="6">
        <v>21.712106000000009</v>
      </c>
      <c r="F1037">
        <v>81.334574900000007</v>
      </c>
      <c r="G1037">
        <f t="shared" si="32"/>
        <v>274.99946890000001</v>
      </c>
    </row>
    <row r="1038" spans="1:7" x14ac:dyDescent="0.35">
      <c r="A1038" s="1">
        <v>45484.770833333343</v>
      </c>
      <c r="B1038" s="1" t="s">
        <v>6</v>
      </c>
      <c r="C1038" s="4">
        <f t="shared" si="33"/>
        <v>215.37699999999998</v>
      </c>
      <c r="D1038" s="6">
        <v>193.09704099999999</v>
      </c>
      <c r="E1038" s="6">
        <v>22.279959000000002</v>
      </c>
      <c r="F1038">
        <v>73.420392699999994</v>
      </c>
      <c r="G1038">
        <f t="shared" si="32"/>
        <v>266.51743369999997</v>
      </c>
    </row>
    <row r="1039" spans="1:7" x14ac:dyDescent="0.35">
      <c r="A1039" s="1">
        <v>45484.78125</v>
      </c>
      <c r="B1039" s="1" t="s">
        <v>6</v>
      </c>
      <c r="C1039" s="4">
        <f t="shared" si="33"/>
        <v>215.37699999999998</v>
      </c>
      <c r="D1039" s="6">
        <v>194.04111599999999</v>
      </c>
      <c r="E1039" s="6">
        <v>21.335884</v>
      </c>
      <c r="F1039">
        <v>76.539882800000001</v>
      </c>
      <c r="G1039">
        <f t="shared" si="32"/>
        <v>270.58099879999997</v>
      </c>
    </row>
    <row r="1040" spans="1:7" x14ac:dyDescent="0.35">
      <c r="A1040" s="1">
        <v>45484.791666666657</v>
      </c>
      <c r="B1040" s="1" t="s">
        <v>6</v>
      </c>
      <c r="C1040" s="4">
        <f t="shared" si="33"/>
        <v>208.614</v>
      </c>
      <c r="D1040" s="6">
        <v>203.87004200000001</v>
      </c>
      <c r="E1040" s="6">
        <v>4.7439579999999983</v>
      </c>
      <c r="F1040">
        <v>73.715534600000012</v>
      </c>
      <c r="G1040">
        <f t="shared" si="32"/>
        <v>277.58557660000002</v>
      </c>
    </row>
    <row r="1041" spans="1:7" x14ac:dyDescent="0.35">
      <c r="A1041" s="1">
        <v>45484.802083333343</v>
      </c>
      <c r="B1041" s="1" t="s">
        <v>6</v>
      </c>
      <c r="C1041" s="4">
        <f t="shared" si="33"/>
        <v>208.614</v>
      </c>
      <c r="D1041" s="6">
        <v>204.073936</v>
      </c>
      <c r="E1041" s="6">
        <v>4.5400640000000001</v>
      </c>
      <c r="F1041">
        <v>71.773792</v>
      </c>
      <c r="G1041">
        <f t="shared" ref="G1041:G1104" si="34">D1041+F1041</f>
        <v>275.84772800000002</v>
      </c>
    </row>
    <row r="1042" spans="1:7" x14ac:dyDescent="0.35">
      <c r="A1042" s="1">
        <v>45484.8125</v>
      </c>
      <c r="B1042" s="1" t="s">
        <v>6</v>
      </c>
      <c r="C1042" s="4">
        <f t="shared" si="33"/>
        <v>208.614</v>
      </c>
      <c r="D1042" s="6">
        <v>204.31796700000001</v>
      </c>
      <c r="E1042" s="6">
        <v>4.2960330000000004</v>
      </c>
      <c r="F1042">
        <v>75.572472000000005</v>
      </c>
      <c r="G1042">
        <f t="shared" si="34"/>
        <v>279.89043900000001</v>
      </c>
    </row>
    <row r="1043" spans="1:7" x14ac:dyDescent="0.35">
      <c r="A1043" s="1">
        <v>45484.822916666657</v>
      </c>
      <c r="B1043" s="1" t="s">
        <v>6</v>
      </c>
      <c r="C1043" s="4">
        <f t="shared" si="33"/>
        <v>208.61400000000009</v>
      </c>
      <c r="D1043" s="6">
        <v>204.56199100000009</v>
      </c>
      <c r="E1043" s="6">
        <v>4.052009</v>
      </c>
      <c r="F1043">
        <v>75.013339699999989</v>
      </c>
      <c r="G1043">
        <f t="shared" si="34"/>
        <v>279.57533070000011</v>
      </c>
    </row>
    <row r="1044" spans="1:7" x14ac:dyDescent="0.35">
      <c r="A1044" s="1">
        <v>45484.833333333343</v>
      </c>
      <c r="B1044" s="1" t="s">
        <v>6</v>
      </c>
      <c r="C1044" s="4">
        <f t="shared" si="33"/>
        <v>423.35899999999992</v>
      </c>
      <c r="D1044" s="6">
        <v>423.35899999999992</v>
      </c>
      <c r="E1044" s="6">
        <v>0</v>
      </c>
      <c r="F1044">
        <v>95.650638499999985</v>
      </c>
      <c r="G1044">
        <f t="shared" si="34"/>
        <v>519.00963849999994</v>
      </c>
    </row>
    <row r="1045" spans="1:7" x14ac:dyDescent="0.35">
      <c r="A1045" s="1">
        <v>45484.84375</v>
      </c>
      <c r="B1045" s="1" t="s">
        <v>6</v>
      </c>
      <c r="C1045" s="4">
        <f t="shared" si="33"/>
        <v>423.36299999999989</v>
      </c>
      <c r="D1045" s="6">
        <v>423.36299999999989</v>
      </c>
      <c r="E1045" s="6">
        <v>0</v>
      </c>
      <c r="F1045">
        <v>106.7333659</v>
      </c>
      <c r="G1045">
        <f t="shared" si="34"/>
        <v>530.09636589999991</v>
      </c>
    </row>
    <row r="1046" spans="1:7" x14ac:dyDescent="0.35">
      <c r="A1046" s="1">
        <v>45484.854166666657</v>
      </c>
      <c r="B1046" s="1" t="s">
        <v>6</v>
      </c>
      <c r="C1046" s="4">
        <f t="shared" si="33"/>
        <v>423.36299999999989</v>
      </c>
      <c r="D1046" s="6">
        <v>423.36299999999989</v>
      </c>
      <c r="E1046" s="6">
        <v>0</v>
      </c>
      <c r="F1046">
        <v>108.96441970000001</v>
      </c>
      <c r="G1046">
        <f t="shared" si="34"/>
        <v>532.32741969999984</v>
      </c>
    </row>
    <row r="1047" spans="1:7" x14ac:dyDescent="0.35">
      <c r="A1047" s="1">
        <v>45484.864583333343</v>
      </c>
      <c r="B1047" s="1" t="s">
        <v>6</v>
      </c>
      <c r="C1047" s="4">
        <f t="shared" si="33"/>
        <v>423.3669999999999</v>
      </c>
      <c r="D1047" s="6">
        <v>423.3669999999999</v>
      </c>
      <c r="E1047" s="6">
        <v>0</v>
      </c>
      <c r="F1047">
        <v>107.4234438</v>
      </c>
      <c r="G1047">
        <f t="shared" si="34"/>
        <v>530.79044379999993</v>
      </c>
    </row>
    <row r="1048" spans="1:7" x14ac:dyDescent="0.35">
      <c r="A1048" s="1">
        <v>45484.875</v>
      </c>
      <c r="B1048" s="1" t="s">
        <v>6</v>
      </c>
      <c r="C1048" s="4">
        <f t="shared" si="33"/>
        <v>444.529</v>
      </c>
      <c r="D1048" s="6">
        <v>444.529</v>
      </c>
      <c r="E1048" s="6">
        <v>0</v>
      </c>
      <c r="F1048">
        <v>105.1059676</v>
      </c>
      <c r="G1048">
        <f t="shared" si="34"/>
        <v>549.63496759999998</v>
      </c>
    </row>
    <row r="1049" spans="1:7" x14ac:dyDescent="0.35">
      <c r="A1049" s="1">
        <v>45484.885416666657</v>
      </c>
      <c r="B1049" s="1" t="s">
        <v>6</v>
      </c>
      <c r="C1049" s="4">
        <f t="shared" si="33"/>
        <v>444.529</v>
      </c>
      <c r="D1049" s="6">
        <v>444.529</v>
      </c>
      <c r="E1049" s="6">
        <v>0</v>
      </c>
      <c r="F1049">
        <v>104.7817695</v>
      </c>
      <c r="G1049">
        <f t="shared" si="34"/>
        <v>549.31076949999999</v>
      </c>
    </row>
    <row r="1050" spans="1:7" x14ac:dyDescent="0.35">
      <c r="A1050" s="1">
        <v>45484.895833333343</v>
      </c>
      <c r="B1050" s="1" t="s">
        <v>6</v>
      </c>
      <c r="C1050" s="4">
        <f t="shared" si="33"/>
        <v>444.529</v>
      </c>
      <c r="D1050" s="6">
        <v>444.529</v>
      </c>
      <c r="E1050" s="6">
        <v>0</v>
      </c>
      <c r="F1050">
        <v>100.1260856</v>
      </c>
      <c r="G1050">
        <f t="shared" si="34"/>
        <v>544.65508560000001</v>
      </c>
    </row>
    <row r="1051" spans="1:7" x14ac:dyDescent="0.35">
      <c r="A1051" s="1">
        <v>45484.90625</v>
      </c>
      <c r="B1051" s="1" t="s">
        <v>6</v>
      </c>
      <c r="C1051" s="4">
        <f t="shared" si="33"/>
        <v>444.529</v>
      </c>
      <c r="D1051" s="6">
        <v>444.529</v>
      </c>
      <c r="E1051" s="6">
        <v>0</v>
      </c>
      <c r="F1051">
        <v>99.311283299999999</v>
      </c>
      <c r="G1051">
        <f t="shared" si="34"/>
        <v>543.84028330000001</v>
      </c>
    </row>
    <row r="1052" spans="1:7" x14ac:dyDescent="0.35">
      <c r="A1052" s="1">
        <v>45484.916666666657</v>
      </c>
      <c r="B1052" s="1" t="s">
        <v>6</v>
      </c>
      <c r="C1052" s="4">
        <f t="shared" si="33"/>
        <v>422.6110000000001</v>
      </c>
      <c r="D1052" s="6">
        <v>422.6110000000001</v>
      </c>
      <c r="E1052" s="6">
        <v>0</v>
      </c>
      <c r="F1052">
        <v>103.2970486</v>
      </c>
      <c r="G1052">
        <f t="shared" si="34"/>
        <v>525.90804860000014</v>
      </c>
    </row>
    <row r="1053" spans="1:7" x14ac:dyDescent="0.35">
      <c r="A1053" s="1">
        <v>45484.927083333343</v>
      </c>
      <c r="B1053" s="1" t="s">
        <v>6</v>
      </c>
      <c r="C1053" s="4">
        <f t="shared" si="33"/>
        <v>422.61500000000012</v>
      </c>
      <c r="D1053" s="6">
        <v>422.61500000000012</v>
      </c>
      <c r="E1053" s="6">
        <v>0</v>
      </c>
      <c r="F1053">
        <v>103.17291589999999</v>
      </c>
      <c r="G1053">
        <f t="shared" si="34"/>
        <v>525.78791590000014</v>
      </c>
    </row>
    <row r="1054" spans="1:7" x14ac:dyDescent="0.35">
      <c r="A1054" s="1">
        <v>45484.9375</v>
      </c>
      <c r="B1054" s="1" t="s">
        <v>6</v>
      </c>
      <c r="C1054" s="4">
        <f t="shared" si="33"/>
        <v>422.6110000000001</v>
      </c>
      <c r="D1054" s="6">
        <v>422.6110000000001</v>
      </c>
      <c r="E1054" s="6">
        <v>0</v>
      </c>
      <c r="F1054">
        <v>101.76897299999999</v>
      </c>
      <c r="G1054">
        <f t="shared" si="34"/>
        <v>524.37997300000006</v>
      </c>
    </row>
    <row r="1055" spans="1:7" x14ac:dyDescent="0.35">
      <c r="A1055" s="1">
        <v>45484.947916666657</v>
      </c>
      <c r="B1055" s="1" t="s">
        <v>6</v>
      </c>
      <c r="C1055" s="4">
        <f t="shared" si="33"/>
        <v>422.6110000000001</v>
      </c>
      <c r="D1055" s="6">
        <v>422.6110000000001</v>
      </c>
      <c r="E1055" s="6">
        <v>0</v>
      </c>
      <c r="F1055">
        <v>99.605099699999982</v>
      </c>
      <c r="G1055">
        <f t="shared" si="34"/>
        <v>522.21609970000009</v>
      </c>
    </row>
    <row r="1056" spans="1:7" x14ac:dyDescent="0.35">
      <c r="A1056" s="1">
        <v>45484.958333333343</v>
      </c>
      <c r="B1056" s="1" t="s">
        <v>6</v>
      </c>
      <c r="C1056" s="4">
        <f t="shared" si="33"/>
        <v>407.15899999999999</v>
      </c>
      <c r="D1056" s="6">
        <v>407.15899999999999</v>
      </c>
      <c r="E1056" s="6">
        <v>0</v>
      </c>
      <c r="F1056">
        <v>97.202075199999996</v>
      </c>
      <c r="G1056">
        <f t="shared" si="34"/>
        <v>504.36107519999996</v>
      </c>
    </row>
    <row r="1057" spans="1:7" x14ac:dyDescent="0.35">
      <c r="A1057" s="1">
        <v>45484.96875</v>
      </c>
      <c r="B1057" s="1" t="s">
        <v>6</v>
      </c>
      <c r="C1057" s="4">
        <f t="shared" si="33"/>
        <v>407.15899999999999</v>
      </c>
      <c r="D1057" s="6">
        <v>407.15899999999999</v>
      </c>
      <c r="E1057" s="6">
        <v>0</v>
      </c>
      <c r="F1057">
        <v>97.850158399999998</v>
      </c>
      <c r="G1057">
        <f t="shared" si="34"/>
        <v>505.00915839999999</v>
      </c>
    </row>
    <row r="1058" spans="1:7" x14ac:dyDescent="0.35">
      <c r="A1058" s="1">
        <v>45484.979166666657</v>
      </c>
      <c r="B1058" s="1" t="s">
        <v>6</v>
      </c>
      <c r="C1058" s="4">
        <f t="shared" si="33"/>
        <v>407.15899999999999</v>
      </c>
      <c r="D1058" s="6">
        <v>407.15899999999999</v>
      </c>
      <c r="E1058" s="6">
        <v>0</v>
      </c>
      <c r="F1058">
        <v>97.233133999999993</v>
      </c>
      <c r="G1058">
        <f t="shared" si="34"/>
        <v>504.392134</v>
      </c>
    </row>
    <row r="1059" spans="1:7" x14ac:dyDescent="0.35">
      <c r="A1059" s="1">
        <v>45484.989583333343</v>
      </c>
      <c r="B1059" s="1" t="s">
        <v>6</v>
      </c>
      <c r="C1059" s="4">
        <f t="shared" si="33"/>
        <v>407.15899999999999</v>
      </c>
      <c r="D1059" s="6">
        <v>407.15899999999999</v>
      </c>
      <c r="E1059" s="6">
        <v>0</v>
      </c>
      <c r="F1059">
        <v>95.732567399999994</v>
      </c>
      <c r="G1059">
        <f t="shared" si="34"/>
        <v>502.89156739999999</v>
      </c>
    </row>
    <row r="1060" spans="1:7" x14ac:dyDescent="0.35">
      <c r="A1060" s="1">
        <v>45485</v>
      </c>
      <c r="B1060" s="1" t="s">
        <v>6</v>
      </c>
      <c r="C1060" s="4">
        <f t="shared" si="33"/>
        <v>411.22800000000012</v>
      </c>
      <c r="D1060" s="6">
        <v>411.22800000000012</v>
      </c>
      <c r="E1060" s="6">
        <v>0</v>
      </c>
      <c r="F1060">
        <v>100.12569959999999</v>
      </c>
      <c r="G1060">
        <f t="shared" si="34"/>
        <v>511.35369960000014</v>
      </c>
    </row>
    <row r="1061" spans="1:7" x14ac:dyDescent="0.35">
      <c r="A1061" s="1">
        <v>45485.010416666657</v>
      </c>
      <c r="B1061" s="1" t="s">
        <v>6</v>
      </c>
      <c r="C1061" s="4">
        <f t="shared" si="33"/>
        <v>411.2240000000001</v>
      </c>
      <c r="D1061" s="6">
        <v>411.2240000000001</v>
      </c>
      <c r="E1061" s="6">
        <v>0</v>
      </c>
      <c r="F1061">
        <v>98.316624899999994</v>
      </c>
      <c r="G1061">
        <f t="shared" si="34"/>
        <v>509.54062490000013</v>
      </c>
    </row>
    <row r="1062" spans="1:7" x14ac:dyDescent="0.35">
      <c r="A1062" s="1">
        <v>45485.020833333343</v>
      </c>
      <c r="B1062" s="1" t="s">
        <v>6</v>
      </c>
      <c r="C1062" s="4">
        <f t="shared" si="33"/>
        <v>411.2240000000001</v>
      </c>
      <c r="D1062" s="6">
        <v>411.2240000000001</v>
      </c>
      <c r="E1062" s="6">
        <v>0</v>
      </c>
      <c r="F1062">
        <v>100.05412179999999</v>
      </c>
      <c r="G1062">
        <f t="shared" si="34"/>
        <v>511.27812180000012</v>
      </c>
    </row>
    <row r="1063" spans="1:7" x14ac:dyDescent="0.35">
      <c r="A1063" s="1">
        <v>45485.03125</v>
      </c>
      <c r="B1063" s="1" t="s">
        <v>6</v>
      </c>
      <c r="C1063" s="4">
        <f t="shared" si="33"/>
        <v>411.22800000000012</v>
      </c>
      <c r="D1063" s="6">
        <v>411.22800000000012</v>
      </c>
      <c r="E1063" s="6">
        <v>0</v>
      </c>
      <c r="F1063">
        <v>91.085847400000006</v>
      </c>
      <c r="G1063">
        <f t="shared" si="34"/>
        <v>502.3138474000001</v>
      </c>
    </row>
    <row r="1064" spans="1:7" x14ac:dyDescent="0.35">
      <c r="A1064" s="1">
        <v>45485.041666666657</v>
      </c>
      <c r="B1064" s="1" t="s">
        <v>6</v>
      </c>
      <c r="C1064" s="4">
        <f t="shared" si="33"/>
        <v>406.23599999999988</v>
      </c>
      <c r="D1064" s="6">
        <v>406.23599999999988</v>
      </c>
      <c r="E1064" s="6">
        <v>0</v>
      </c>
      <c r="F1064">
        <v>91.182007499999997</v>
      </c>
      <c r="G1064">
        <f t="shared" si="34"/>
        <v>497.41800749999987</v>
      </c>
    </row>
    <row r="1065" spans="1:7" x14ac:dyDescent="0.35">
      <c r="A1065" s="1">
        <v>45485.052083333343</v>
      </c>
      <c r="B1065" s="1" t="s">
        <v>6</v>
      </c>
      <c r="C1065" s="4">
        <f t="shared" si="33"/>
        <v>406.23599999999988</v>
      </c>
      <c r="D1065" s="6">
        <v>406.23599999999988</v>
      </c>
      <c r="E1065" s="6">
        <v>0</v>
      </c>
      <c r="F1065">
        <v>92.241223700000006</v>
      </c>
      <c r="G1065">
        <f t="shared" si="34"/>
        <v>498.47722369999985</v>
      </c>
    </row>
    <row r="1066" spans="1:7" x14ac:dyDescent="0.35">
      <c r="A1066" s="1">
        <v>45485.0625</v>
      </c>
      <c r="B1066" s="1" t="s">
        <v>6</v>
      </c>
      <c r="C1066" s="4">
        <f t="shared" si="33"/>
        <v>406.2399999999999</v>
      </c>
      <c r="D1066" s="6">
        <v>406.2399999999999</v>
      </c>
      <c r="E1066" s="6">
        <v>0</v>
      </c>
      <c r="F1066">
        <v>92.678268399999979</v>
      </c>
      <c r="G1066">
        <f t="shared" si="34"/>
        <v>498.91826839999987</v>
      </c>
    </row>
    <row r="1067" spans="1:7" x14ac:dyDescent="0.35">
      <c r="A1067" s="1">
        <v>45485.072916666657</v>
      </c>
      <c r="B1067" s="1" t="s">
        <v>6</v>
      </c>
      <c r="C1067" s="4">
        <f t="shared" si="33"/>
        <v>406.23599999999988</v>
      </c>
      <c r="D1067" s="6">
        <v>406.23599999999988</v>
      </c>
      <c r="E1067" s="6">
        <v>0</v>
      </c>
      <c r="F1067">
        <v>91.145377300000007</v>
      </c>
      <c r="G1067">
        <f t="shared" si="34"/>
        <v>497.38137729999988</v>
      </c>
    </row>
    <row r="1068" spans="1:7" x14ac:dyDescent="0.35">
      <c r="A1068" s="1">
        <v>45485.083333333343</v>
      </c>
      <c r="B1068" s="1" t="s">
        <v>6</v>
      </c>
      <c r="C1068" s="4">
        <f t="shared" si="33"/>
        <v>405.27800000000002</v>
      </c>
      <c r="D1068" s="6">
        <v>405.27800000000002</v>
      </c>
      <c r="E1068" s="6">
        <v>0</v>
      </c>
      <c r="F1068">
        <v>92.723114299999992</v>
      </c>
      <c r="G1068">
        <f t="shared" si="34"/>
        <v>498.00111430000004</v>
      </c>
    </row>
    <row r="1069" spans="1:7" x14ac:dyDescent="0.35">
      <c r="A1069" s="1">
        <v>45485.09375</v>
      </c>
      <c r="B1069" s="1" t="s">
        <v>6</v>
      </c>
      <c r="C1069" s="4">
        <f t="shared" si="33"/>
        <v>405.28199999999998</v>
      </c>
      <c r="D1069" s="6">
        <v>405.28199999999998</v>
      </c>
      <c r="E1069" s="6">
        <v>0</v>
      </c>
      <c r="F1069">
        <v>90.851878200000002</v>
      </c>
      <c r="G1069">
        <f t="shared" si="34"/>
        <v>496.13387819999997</v>
      </c>
    </row>
    <row r="1070" spans="1:7" x14ac:dyDescent="0.35">
      <c r="A1070" s="1">
        <v>45485.104166666657</v>
      </c>
      <c r="B1070" s="1" t="s">
        <v>6</v>
      </c>
      <c r="C1070" s="4">
        <f t="shared" si="33"/>
        <v>405.27800000000002</v>
      </c>
      <c r="D1070" s="6">
        <v>405.27800000000002</v>
      </c>
      <c r="E1070" s="6">
        <v>0</v>
      </c>
      <c r="F1070">
        <v>89.408723000000009</v>
      </c>
      <c r="G1070">
        <f t="shared" si="34"/>
        <v>494.68672300000003</v>
      </c>
    </row>
    <row r="1071" spans="1:7" x14ac:dyDescent="0.35">
      <c r="A1071" s="1">
        <v>45485.114583333343</v>
      </c>
      <c r="B1071" s="1" t="s">
        <v>6</v>
      </c>
      <c r="C1071" s="4">
        <f t="shared" si="33"/>
        <v>405.27800000000002</v>
      </c>
      <c r="D1071" s="6">
        <v>405.27800000000002</v>
      </c>
      <c r="E1071" s="6">
        <v>0</v>
      </c>
      <c r="F1071">
        <v>89.801899999999989</v>
      </c>
      <c r="G1071">
        <f t="shared" si="34"/>
        <v>495.07990000000001</v>
      </c>
    </row>
    <row r="1072" spans="1:7" x14ac:dyDescent="0.35">
      <c r="A1072" s="1">
        <v>45485.125</v>
      </c>
      <c r="B1072" s="1" t="s">
        <v>6</v>
      </c>
      <c r="C1072" s="4">
        <f t="shared" si="33"/>
        <v>203.63800000000001</v>
      </c>
      <c r="D1072" s="6">
        <v>203.63800000000001</v>
      </c>
      <c r="E1072" s="6">
        <v>0</v>
      </c>
      <c r="F1072">
        <v>89.723389200000014</v>
      </c>
      <c r="G1072">
        <f t="shared" si="34"/>
        <v>293.36138920000002</v>
      </c>
    </row>
    <row r="1073" spans="1:7" x14ac:dyDescent="0.35">
      <c r="A1073" s="1">
        <v>45485.135416666657</v>
      </c>
      <c r="B1073" s="1" t="s">
        <v>6</v>
      </c>
      <c r="C1073" s="4">
        <f t="shared" si="33"/>
        <v>203.63</v>
      </c>
      <c r="D1073" s="6">
        <v>203.63</v>
      </c>
      <c r="E1073" s="6">
        <v>0</v>
      </c>
      <c r="F1073">
        <v>70.588142099999999</v>
      </c>
      <c r="G1073">
        <f t="shared" si="34"/>
        <v>274.21814210000002</v>
      </c>
    </row>
    <row r="1074" spans="1:7" x14ac:dyDescent="0.35">
      <c r="A1074" s="1">
        <v>45485.145833333343</v>
      </c>
      <c r="B1074" s="1" t="s">
        <v>6</v>
      </c>
      <c r="C1074" s="4">
        <f t="shared" si="33"/>
        <v>203.63</v>
      </c>
      <c r="D1074" s="6">
        <v>203.565934</v>
      </c>
      <c r="E1074" s="6">
        <v>6.4066000000000026E-2</v>
      </c>
      <c r="F1074">
        <v>60.390878100000002</v>
      </c>
      <c r="G1074">
        <f t="shared" si="34"/>
        <v>263.95681209999998</v>
      </c>
    </row>
    <row r="1075" spans="1:7" x14ac:dyDescent="0.35">
      <c r="A1075" s="1">
        <v>45485.15625</v>
      </c>
      <c r="B1075" s="1" t="s">
        <v>6</v>
      </c>
      <c r="C1075" s="4">
        <f t="shared" si="33"/>
        <v>203.63000000000002</v>
      </c>
      <c r="D1075" s="6">
        <v>203.28198800000001</v>
      </c>
      <c r="E1075" s="6">
        <v>0.3480120000000001</v>
      </c>
      <c r="F1075">
        <v>57.357670900000002</v>
      </c>
      <c r="G1075">
        <f t="shared" si="34"/>
        <v>260.63965890000003</v>
      </c>
    </row>
    <row r="1076" spans="1:7" x14ac:dyDescent="0.35">
      <c r="A1076" s="1">
        <v>45485.166666666657</v>
      </c>
      <c r="B1076" s="1" t="s">
        <v>6</v>
      </c>
      <c r="C1076" s="4">
        <f t="shared" si="33"/>
        <v>163.59100000000001</v>
      </c>
      <c r="D1076" s="6">
        <v>150.90702300000001</v>
      </c>
      <c r="E1076" s="6">
        <v>12.683977000000001</v>
      </c>
      <c r="F1076">
        <v>57.6791549</v>
      </c>
      <c r="G1076">
        <f t="shared" si="34"/>
        <v>208.5861779</v>
      </c>
    </row>
    <row r="1077" spans="1:7" x14ac:dyDescent="0.35">
      <c r="A1077" s="1">
        <v>45485.177083333343</v>
      </c>
      <c r="B1077" s="1" t="s">
        <v>6</v>
      </c>
      <c r="C1077" s="4">
        <f t="shared" si="33"/>
        <v>163.59100000000012</v>
      </c>
      <c r="D1077" s="6">
        <v>150.46307900000011</v>
      </c>
      <c r="E1077" s="6">
        <v>13.127921000000001</v>
      </c>
      <c r="F1077">
        <v>62.654893200000004</v>
      </c>
      <c r="G1077">
        <f t="shared" si="34"/>
        <v>213.11797220000011</v>
      </c>
    </row>
    <row r="1078" spans="1:7" x14ac:dyDescent="0.35">
      <c r="A1078" s="1">
        <v>45485.1875</v>
      </c>
      <c r="B1078" s="1" t="s">
        <v>6</v>
      </c>
      <c r="C1078" s="4">
        <f t="shared" si="33"/>
        <v>163.59099999999998</v>
      </c>
      <c r="D1078" s="6">
        <v>149.96704299999999</v>
      </c>
      <c r="E1078" s="6">
        <v>13.623957000000001</v>
      </c>
      <c r="F1078">
        <v>65.1584766</v>
      </c>
      <c r="G1078">
        <f t="shared" si="34"/>
        <v>215.12551959999999</v>
      </c>
    </row>
    <row r="1079" spans="1:7" x14ac:dyDescent="0.35">
      <c r="A1079" s="1">
        <v>45485.197916666657</v>
      </c>
      <c r="B1079" s="1" t="s">
        <v>6</v>
      </c>
      <c r="C1079" s="4">
        <f t="shared" si="33"/>
        <v>163.59099999999998</v>
      </c>
      <c r="D1079" s="6">
        <v>149.37897799999999</v>
      </c>
      <c r="E1079" s="6">
        <v>14.212021999999999</v>
      </c>
      <c r="F1079">
        <v>68.176418400000017</v>
      </c>
      <c r="G1079">
        <f t="shared" si="34"/>
        <v>217.55539640000001</v>
      </c>
    </row>
    <row r="1080" spans="1:7" x14ac:dyDescent="0.35">
      <c r="A1080" s="1">
        <v>45485.208333333343</v>
      </c>
      <c r="B1080" s="1" t="s">
        <v>6</v>
      </c>
      <c r="C1080" s="4">
        <f t="shared" si="33"/>
        <v>193.76500000000001</v>
      </c>
      <c r="D1080" s="6">
        <v>159.50503399999999</v>
      </c>
      <c r="E1080" s="6">
        <v>34.259966000000013</v>
      </c>
      <c r="F1080">
        <v>71.327557299999995</v>
      </c>
      <c r="G1080">
        <f t="shared" si="34"/>
        <v>230.83259129999999</v>
      </c>
    </row>
    <row r="1081" spans="1:7" x14ac:dyDescent="0.35">
      <c r="A1081" s="1">
        <v>45485.21875</v>
      </c>
      <c r="B1081" s="1" t="s">
        <v>6</v>
      </c>
      <c r="C1081" s="4">
        <f t="shared" si="33"/>
        <v>193.76500000000001</v>
      </c>
      <c r="D1081" s="6">
        <v>158.69695400000001</v>
      </c>
      <c r="E1081" s="6">
        <v>35.068046000000002</v>
      </c>
      <c r="F1081">
        <v>73.874126399999994</v>
      </c>
      <c r="G1081">
        <f t="shared" si="34"/>
        <v>232.5710804</v>
      </c>
    </row>
    <row r="1082" spans="1:7" x14ac:dyDescent="0.35">
      <c r="A1082" s="1">
        <v>45485.229166666657</v>
      </c>
      <c r="B1082" s="1" t="s">
        <v>6</v>
      </c>
      <c r="C1082" s="4">
        <f t="shared" si="33"/>
        <v>193.76499999999999</v>
      </c>
      <c r="D1082" s="6">
        <v>156.62203099999999</v>
      </c>
      <c r="E1082" s="6">
        <v>37.142969000000001</v>
      </c>
      <c r="F1082">
        <v>73.114652399999997</v>
      </c>
      <c r="G1082">
        <f t="shared" si="34"/>
        <v>229.7366834</v>
      </c>
    </row>
    <row r="1083" spans="1:7" x14ac:dyDescent="0.35">
      <c r="A1083" s="1">
        <v>45485.239583333343</v>
      </c>
      <c r="B1083" s="1" t="s">
        <v>6</v>
      </c>
      <c r="C1083" s="4">
        <f t="shared" si="33"/>
        <v>193.76499999999999</v>
      </c>
      <c r="D1083" s="6">
        <v>158.60788600000001</v>
      </c>
      <c r="E1083" s="6">
        <v>35.157113999999993</v>
      </c>
      <c r="F1083">
        <v>76.456495399999994</v>
      </c>
      <c r="G1083">
        <f t="shared" si="34"/>
        <v>235.0643814</v>
      </c>
    </row>
    <row r="1084" spans="1:7" x14ac:dyDescent="0.35">
      <c r="A1084" s="1">
        <v>45485.25</v>
      </c>
      <c r="B1084" s="1" t="s">
        <v>6</v>
      </c>
      <c r="C1084" s="4">
        <f t="shared" si="33"/>
        <v>223.34100000000001</v>
      </c>
      <c r="D1084" s="6">
        <v>163.273076</v>
      </c>
      <c r="E1084" s="6">
        <v>60.067923999999998</v>
      </c>
      <c r="F1084">
        <v>80.198107999999991</v>
      </c>
      <c r="G1084">
        <f t="shared" si="34"/>
        <v>243.47118399999999</v>
      </c>
    </row>
    <row r="1085" spans="1:7" x14ac:dyDescent="0.35">
      <c r="A1085" s="1">
        <v>45485.260416666657</v>
      </c>
      <c r="B1085" s="1" t="s">
        <v>6</v>
      </c>
      <c r="C1085" s="4">
        <f t="shared" si="33"/>
        <v>223.34099999999998</v>
      </c>
      <c r="D1085" s="6">
        <v>163.85197199999999</v>
      </c>
      <c r="E1085" s="6">
        <v>59.489027999999998</v>
      </c>
      <c r="F1085">
        <v>86.632863200000003</v>
      </c>
      <c r="G1085">
        <f t="shared" si="34"/>
        <v>250.48483519999999</v>
      </c>
    </row>
    <row r="1086" spans="1:7" x14ac:dyDescent="0.35">
      <c r="A1086" s="1">
        <v>45485.270833333343</v>
      </c>
      <c r="B1086" s="1" t="s">
        <v>6</v>
      </c>
      <c r="C1086" s="4">
        <f t="shared" si="33"/>
        <v>223.34099999999998</v>
      </c>
      <c r="D1086" s="6">
        <v>163.81104099999999</v>
      </c>
      <c r="E1086" s="6">
        <v>59.529958999999998</v>
      </c>
      <c r="F1086">
        <v>83.115069300000002</v>
      </c>
      <c r="G1086">
        <f t="shared" si="34"/>
        <v>246.9261103</v>
      </c>
    </row>
    <row r="1087" spans="1:7" x14ac:dyDescent="0.35">
      <c r="A1087" s="1">
        <v>45485.28125</v>
      </c>
      <c r="B1087" s="1" t="s">
        <v>6</v>
      </c>
      <c r="C1087" s="4">
        <f t="shared" si="33"/>
        <v>223.34100000000001</v>
      </c>
      <c r="D1087" s="6">
        <v>162.225967</v>
      </c>
      <c r="E1087" s="6">
        <v>61.115033000000011</v>
      </c>
      <c r="F1087">
        <v>84.972176899999994</v>
      </c>
      <c r="G1087">
        <f t="shared" si="34"/>
        <v>247.19814389999999</v>
      </c>
    </row>
    <row r="1088" spans="1:7" x14ac:dyDescent="0.35">
      <c r="A1088" s="1">
        <v>45485.291666666657</v>
      </c>
      <c r="B1088" s="1" t="s">
        <v>6</v>
      </c>
      <c r="C1088" s="4">
        <f t="shared" si="33"/>
        <v>232.72199999999998</v>
      </c>
      <c r="D1088" s="6">
        <v>139.795984</v>
      </c>
      <c r="E1088" s="6">
        <v>92.92601599999999</v>
      </c>
      <c r="F1088">
        <v>83.550968999999995</v>
      </c>
      <c r="G1088">
        <f t="shared" si="34"/>
        <v>223.34695299999998</v>
      </c>
    </row>
    <row r="1089" spans="1:7" x14ac:dyDescent="0.35">
      <c r="A1089" s="1">
        <v>45485.302083333343</v>
      </c>
      <c r="B1089" s="1" t="s">
        <v>6</v>
      </c>
      <c r="C1089" s="4">
        <f t="shared" si="33"/>
        <v>232.72200000000001</v>
      </c>
      <c r="D1089" s="6">
        <v>136.36402699999999</v>
      </c>
      <c r="E1089" s="6">
        <v>96.357973000000015</v>
      </c>
      <c r="F1089">
        <v>90.903650499999983</v>
      </c>
      <c r="G1089">
        <f t="shared" si="34"/>
        <v>227.26767749999999</v>
      </c>
    </row>
    <row r="1090" spans="1:7" x14ac:dyDescent="0.35">
      <c r="A1090" s="1">
        <v>45485.3125</v>
      </c>
      <c r="B1090" s="1" t="s">
        <v>6</v>
      </c>
      <c r="C1090" s="4">
        <f t="shared" si="33"/>
        <v>232.72199999999998</v>
      </c>
      <c r="D1090" s="6">
        <v>135.84094300000001</v>
      </c>
      <c r="E1090" s="6">
        <v>96.881056999999984</v>
      </c>
      <c r="F1090">
        <v>84.257670199999993</v>
      </c>
      <c r="G1090">
        <f t="shared" si="34"/>
        <v>220.09861319999999</v>
      </c>
    </row>
    <row r="1091" spans="1:7" x14ac:dyDescent="0.35">
      <c r="A1091" s="1">
        <v>45485.322916666657</v>
      </c>
      <c r="B1091" s="1" t="s">
        <v>6</v>
      </c>
      <c r="C1091" s="4">
        <f t="shared" si="33"/>
        <v>232.72200000000004</v>
      </c>
      <c r="D1091" s="6">
        <v>134.120012</v>
      </c>
      <c r="E1091" s="6">
        <v>98.60198800000002</v>
      </c>
      <c r="F1091">
        <v>86.981024599999984</v>
      </c>
      <c r="G1091">
        <f t="shared" si="34"/>
        <v>221.10103659999999</v>
      </c>
    </row>
    <row r="1092" spans="1:7" x14ac:dyDescent="0.35">
      <c r="A1092" s="1">
        <v>45485.333333333343</v>
      </c>
      <c r="B1092" s="1" t="s">
        <v>6</v>
      </c>
      <c r="C1092" s="4">
        <f t="shared" si="33"/>
        <v>212.03899999999999</v>
      </c>
      <c r="D1092" s="6">
        <v>93.503981999999993</v>
      </c>
      <c r="E1092" s="6">
        <v>118.53501799999999</v>
      </c>
      <c r="F1092">
        <v>89.369006100000007</v>
      </c>
      <c r="G1092">
        <f t="shared" si="34"/>
        <v>182.87298809999999</v>
      </c>
    </row>
    <row r="1093" spans="1:7" x14ac:dyDescent="0.35">
      <c r="A1093" s="1">
        <v>45485.34375</v>
      </c>
      <c r="B1093" s="1" t="s">
        <v>6</v>
      </c>
      <c r="C1093" s="4">
        <f t="shared" ref="C1093:C1156" si="35">D1093+E1093</f>
        <v>212.03899999999999</v>
      </c>
      <c r="D1093" s="6">
        <v>94.779838999999996</v>
      </c>
      <c r="E1093" s="6">
        <v>117.25916100000001</v>
      </c>
      <c r="F1093">
        <v>95.895095299999994</v>
      </c>
      <c r="G1093">
        <f t="shared" si="34"/>
        <v>190.67493429999999</v>
      </c>
    </row>
    <row r="1094" spans="1:7" x14ac:dyDescent="0.35">
      <c r="A1094" s="1">
        <v>45485.354166666657</v>
      </c>
      <c r="B1094" s="1" t="s">
        <v>6</v>
      </c>
      <c r="C1094" s="4">
        <f t="shared" si="35"/>
        <v>212.03900000000002</v>
      </c>
      <c r="D1094" s="6">
        <v>96.299018000000018</v>
      </c>
      <c r="E1094" s="6">
        <v>115.739982</v>
      </c>
      <c r="F1094">
        <v>94.250793499999986</v>
      </c>
      <c r="G1094">
        <f t="shared" si="34"/>
        <v>190.5498115</v>
      </c>
    </row>
    <row r="1095" spans="1:7" x14ac:dyDescent="0.35">
      <c r="A1095" s="1">
        <v>45485.364583333343</v>
      </c>
      <c r="B1095" s="1" t="s">
        <v>6</v>
      </c>
      <c r="C1095" s="4">
        <f t="shared" si="35"/>
        <v>212.03899999999999</v>
      </c>
      <c r="D1095" s="6">
        <v>96.119932999999975</v>
      </c>
      <c r="E1095" s="6">
        <v>115.919067</v>
      </c>
      <c r="F1095">
        <v>95.893218399999981</v>
      </c>
      <c r="G1095">
        <f t="shared" si="34"/>
        <v>192.01315139999997</v>
      </c>
    </row>
    <row r="1096" spans="1:7" x14ac:dyDescent="0.35">
      <c r="A1096" s="1">
        <v>45485.375</v>
      </c>
      <c r="B1096" s="1" t="s">
        <v>6</v>
      </c>
      <c r="C1096" s="4">
        <f t="shared" si="35"/>
        <v>201.30100000000002</v>
      </c>
      <c r="D1096" s="6">
        <v>69.330032000000017</v>
      </c>
      <c r="E1096" s="6">
        <v>131.970968</v>
      </c>
      <c r="F1096">
        <v>94.33475709999999</v>
      </c>
      <c r="G1096">
        <f t="shared" si="34"/>
        <v>163.66478910000001</v>
      </c>
    </row>
    <row r="1097" spans="1:7" x14ac:dyDescent="0.35">
      <c r="A1097" s="1">
        <v>45485.385416666657</v>
      </c>
      <c r="B1097" s="1" t="s">
        <v>6</v>
      </c>
      <c r="C1097" s="4">
        <f t="shared" si="35"/>
        <v>201.30099999999999</v>
      </c>
      <c r="D1097" s="6">
        <v>67.598129999999998</v>
      </c>
      <c r="E1097" s="6">
        <v>133.70286999999999</v>
      </c>
      <c r="F1097">
        <v>91.445652300000006</v>
      </c>
      <c r="G1097">
        <f t="shared" si="34"/>
        <v>159.0437823</v>
      </c>
    </row>
    <row r="1098" spans="1:7" x14ac:dyDescent="0.35">
      <c r="A1098" s="1">
        <v>45485.395833333343</v>
      </c>
      <c r="B1098" s="1" t="s">
        <v>6</v>
      </c>
      <c r="C1098" s="4">
        <f t="shared" si="35"/>
        <v>201.30099999999999</v>
      </c>
      <c r="D1098" s="6">
        <v>68.871066999999996</v>
      </c>
      <c r="E1098" s="6">
        <v>132.42993300000001</v>
      </c>
      <c r="F1098">
        <v>99.153085900000008</v>
      </c>
      <c r="G1098">
        <f t="shared" si="34"/>
        <v>168.02415289999999</v>
      </c>
    </row>
    <row r="1099" spans="1:7" x14ac:dyDescent="0.35">
      <c r="A1099" s="1">
        <v>45485.40625</v>
      </c>
      <c r="B1099" s="1" t="s">
        <v>6</v>
      </c>
      <c r="C1099" s="4">
        <f t="shared" si="35"/>
        <v>201.30100000000002</v>
      </c>
      <c r="D1099" s="6">
        <v>65.324081000000007</v>
      </c>
      <c r="E1099" s="6">
        <v>135.97691900000001</v>
      </c>
      <c r="F1099">
        <v>94.247471300000001</v>
      </c>
      <c r="G1099">
        <f t="shared" si="34"/>
        <v>159.57155230000001</v>
      </c>
    </row>
    <row r="1100" spans="1:7" x14ac:dyDescent="0.35">
      <c r="A1100" s="1">
        <v>45485.416666666657</v>
      </c>
      <c r="B1100" s="1" t="s">
        <v>6</v>
      </c>
      <c r="C1100" s="4">
        <f t="shared" si="35"/>
        <v>187.12299999999999</v>
      </c>
      <c r="D1100" s="6">
        <v>38.909008999999998</v>
      </c>
      <c r="E1100" s="6">
        <v>148.21399099999999</v>
      </c>
      <c r="F1100">
        <v>99.99838170000001</v>
      </c>
      <c r="G1100">
        <f t="shared" si="34"/>
        <v>138.90739070000001</v>
      </c>
    </row>
    <row r="1101" spans="1:7" x14ac:dyDescent="0.35">
      <c r="A1101" s="1">
        <v>45485.427083333343</v>
      </c>
      <c r="B1101" s="1" t="s">
        <v>6</v>
      </c>
      <c r="C1101" s="4">
        <f t="shared" si="35"/>
        <v>187.12299999999999</v>
      </c>
      <c r="D1101" s="6">
        <v>42.943984</v>
      </c>
      <c r="E1101" s="6">
        <v>144.17901599999999</v>
      </c>
      <c r="F1101">
        <v>90.894394199999994</v>
      </c>
      <c r="G1101">
        <f t="shared" si="34"/>
        <v>133.83837819999999</v>
      </c>
    </row>
    <row r="1102" spans="1:7" x14ac:dyDescent="0.35">
      <c r="A1102" s="1">
        <v>45485.4375</v>
      </c>
      <c r="B1102" s="1" t="s">
        <v>6</v>
      </c>
      <c r="C1102" s="4">
        <f t="shared" si="35"/>
        <v>187.12300000000002</v>
      </c>
      <c r="D1102" s="6">
        <v>44.795169000000008</v>
      </c>
      <c r="E1102" s="6">
        <v>142.327831</v>
      </c>
      <c r="F1102">
        <v>94.357623899999993</v>
      </c>
      <c r="G1102">
        <f t="shared" si="34"/>
        <v>139.15279290000001</v>
      </c>
    </row>
    <row r="1103" spans="1:7" x14ac:dyDescent="0.35">
      <c r="A1103" s="1">
        <v>45485.447916666657</v>
      </c>
      <c r="B1103" s="1" t="s">
        <v>6</v>
      </c>
      <c r="C1103" s="4">
        <f t="shared" si="35"/>
        <v>187.12299999999999</v>
      </c>
      <c r="D1103" s="6">
        <v>44.931021999999999</v>
      </c>
      <c r="E1103" s="6">
        <v>142.19197800000001</v>
      </c>
      <c r="F1103">
        <v>95.757652699999994</v>
      </c>
      <c r="G1103">
        <f t="shared" si="34"/>
        <v>140.68867469999998</v>
      </c>
    </row>
    <row r="1104" spans="1:7" x14ac:dyDescent="0.35">
      <c r="A1104" s="1">
        <v>45485.458333333343</v>
      </c>
      <c r="B1104" s="1" t="s">
        <v>6</v>
      </c>
      <c r="C1104" s="4">
        <f t="shared" si="35"/>
        <v>196.429</v>
      </c>
      <c r="D1104" s="6">
        <v>50.967964999999992</v>
      </c>
      <c r="E1104" s="6">
        <v>145.46103500000001</v>
      </c>
      <c r="F1104">
        <v>96.517087000000004</v>
      </c>
      <c r="G1104">
        <f t="shared" si="34"/>
        <v>147.485052</v>
      </c>
    </row>
    <row r="1105" spans="1:7" x14ac:dyDescent="0.35">
      <c r="A1105" s="1">
        <v>45485.46875</v>
      </c>
      <c r="B1105" s="1" t="s">
        <v>6</v>
      </c>
      <c r="C1105" s="4">
        <f t="shared" si="35"/>
        <v>196.429</v>
      </c>
      <c r="D1105" s="6">
        <v>35.484983</v>
      </c>
      <c r="E1105" s="6">
        <v>160.944017</v>
      </c>
      <c r="F1105">
        <v>97.193322300000005</v>
      </c>
      <c r="G1105">
        <f t="shared" ref="G1105:G1168" si="36">D1105+F1105</f>
        <v>132.67830530000001</v>
      </c>
    </row>
    <row r="1106" spans="1:7" x14ac:dyDescent="0.35">
      <c r="A1106" s="1">
        <v>45485.479166666657</v>
      </c>
      <c r="B1106" s="1" t="s">
        <v>6</v>
      </c>
      <c r="C1106" s="4">
        <f t="shared" si="35"/>
        <v>196.429</v>
      </c>
      <c r="D1106" s="6">
        <v>44.480027</v>
      </c>
      <c r="E1106" s="6">
        <v>151.948973</v>
      </c>
      <c r="F1106">
        <v>97.991423999999995</v>
      </c>
      <c r="G1106">
        <f t="shared" si="36"/>
        <v>142.471451</v>
      </c>
    </row>
    <row r="1107" spans="1:7" x14ac:dyDescent="0.35">
      <c r="A1107" s="1">
        <v>45485.489583333343</v>
      </c>
      <c r="B1107" s="1" t="s">
        <v>6</v>
      </c>
      <c r="C1107" s="4">
        <f t="shared" si="35"/>
        <v>196.429</v>
      </c>
      <c r="D1107" s="6">
        <v>40.767046999999991</v>
      </c>
      <c r="E1107" s="6">
        <v>155.66195300000001</v>
      </c>
      <c r="F1107">
        <v>91.468813099999991</v>
      </c>
      <c r="G1107">
        <f t="shared" si="36"/>
        <v>132.23586009999997</v>
      </c>
    </row>
    <row r="1108" spans="1:7" x14ac:dyDescent="0.35">
      <c r="A1108" s="1">
        <v>45485.5</v>
      </c>
      <c r="B1108" s="1" t="s">
        <v>6</v>
      </c>
      <c r="C1108" s="4">
        <f t="shared" si="35"/>
        <v>189.59800000000013</v>
      </c>
      <c r="D1108" s="6">
        <v>28.517949999999999</v>
      </c>
      <c r="E1108" s="6">
        <v>161.08005000000011</v>
      </c>
      <c r="F1108">
        <v>96.072319000000007</v>
      </c>
      <c r="G1108">
        <f t="shared" si="36"/>
        <v>124.59026900000001</v>
      </c>
    </row>
    <row r="1109" spans="1:7" x14ac:dyDescent="0.35">
      <c r="A1109" s="1">
        <v>45485.510416666657</v>
      </c>
      <c r="B1109" s="1" t="s">
        <v>6</v>
      </c>
      <c r="C1109" s="4">
        <f t="shared" si="35"/>
        <v>203.650958</v>
      </c>
      <c r="D1109" s="6">
        <v>0</v>
      </c>
      <c r="E1109" s="6">
        <v>203.650958</v>
      </c>
      <c r="F1109">
        <v>95.761388699999998</v>
      </c>
      <c r="G1109">
        <f t="shared" si="36"/>
        <v>95.761388699999998</v>
      </c>
    </row>
    <row r="1110" spans="1:7" x14ac:dyDescent="0.35">
      <c r="A1110" s="1">
        <v>45485.520833333343</v>
      </c>
      <c r="B1110" s="1" t="s">
        <v>6</v>
      </c>
      <c r="C1110" s="4">
        <f t="shared" si="35"/>
        <v>189.59800000000001</v>
      </c>
      <c r="D1110" s="6">
        <v>35.054119000000007</v>
      </c>
      <c r="E1110" s="6">
        <v>154.543881</v>
      </c>
      <c r="F1110">
        <v>94.847383300000004</v>
      </c>
      <c r="G1110">
        <f t="shared" si="36"/>
        <v>129.9015023</v>
      </c>
    </row>
    <row r="1111" spans="1:7" x14ac:dyDescent="0.35">
      <c r="A1111" s="1">
        <v>45485.53125</v>
      </c>
      <c r="B1111" s="1" t="s">
        <v>6</v>
      </c>
      <c r="C1111" s="4">
        <f t="shared" si="35"/>
        <v>189.59800000000001</v>
      </c>
      <c r="D1111" s="6">
        <v>33.225039000000002</v>
      </c>
      <c r="E1111" s="6">
        <v>156.372961</v>
      </c>
      <c r="F1111">
        <v>86.389714400000003</v>
      </c>
      <c r="G1111">
        <f t="shared" si="36"/>
        <v>119.61475340000001</v>
      </c>
    </row>
    <row r="1112" spans="1:7" x14ac:dyDescent="0.35">
      <c r="A1112" s="1">
        <v>45485.541666666657</v>
      </c>
      <c r="B1112" s="1" t="s">
        <v>6</v>
      </c>
      <c r="C1112" s="4">
        <f t="shared" si="35"/>
        <v>200.643</v>
      </c>
      <c r="D1112" s="6">
        <v>55.899030000000003</v>
      </c>
      <c r="E1112" s="6">
        <v>144.74396999999999</v>
      </c>
      <c r="F1112">
        <v>75.232355400000003</v>
      </c>
      <c r="G1112">
        <f t="shared" si="36"/>
        <v>131.1313854</v>
      </c>
    </row>
    <row r="1113" spans="1:7" x14ac:dyDescent="0.35">
      <c r="A1113" s="1">
        <v>45485.552083333343</v>
      </c>
      <c r="B1113" s="1" t="s">
        <v>6</v>
      </c>
      <c r="C1113" s="4">
        <f t="shared" si="35"/>
        <v>200.643</v>
      </c>
      <c r="D1113" s="6">
        <v>26.778997</v>
      </c>
      <c r="E1113" s="6">
        <v>173.864003</v>
      </c>
      <c r="F1113">
        <v>82.179495899999992</v>
      </c>
      <c r="G1113">
        <f t="shared" si="36"/>
        <v>108.9584929</v>
      </c>
    </row>
    <row r="1114" spans="1:7" x14ac:dyDescent="0.35">
      <c r="A1114" s="1">
        <v>45485.5625</v>
      </c>
      <c r="B1114" s="1" t="s">
        <v>6</v>
      </c>
      <c r="C1114" s="4">
        <f t="shared" si="35"/>
        <v>200.643</v>
      </c>
      <c r="D1114" s="6">
        <v>34.45903599999999</v>
      </c>
      <c r="E1114" s="6">
        <v>166.183964</v>
      </c>
      <c r="F1114">
        <v>86.503580999999997</v>
      </c>
      <c r="G1114">
        <f t="shared" si="36"/>
        <v>120.96261699999999</v>
      </c>
    </row>
    <row r="1115" spans="1:7" x14ac:dyDescent="0.35">
      <c r="A1115" s="1">
        <v>45485.572916666657</v>
      </c>
      <c r="B1115" s="1" t="s">
        <v>6</v>
      </c>
      <c r="C1115" s="4">
        <f t="shared" si="35"/>
        <v>200.64299999999997</v>
      </c>
      <c r="D1115" s="6">
        <v>37.089039999999997</v>
      </c>
      <c r="E1115" s="6">
        <v>163.55395999999999</v>
      </c>
      <c r="F1115">
        <v>91.367373599999993</v>
      </c>
      <c r="G1115">
        <f t="shared" si="36"/>
        <v>128.45641359999999</v>
      </c>
    </row>
    <row r="1116" spans="1:7" x14ac:dyDescent="0.35">
      <c r="A1116" s="1">
        <v>45485.583333333343</v>
      </c>
      <c r="B1116" s="1" t="s">
        <v>6</v>
      </c>
      <c r="C1116" s="4">
        <f t="shared" si="35"/>
        <v>196.6340000000001</v>
      </c>
      <c r="D1116" s="6">
        <v>38.021999999999998</v>
      </c>
      <c r="E1116" s="6">
        <v>158.61200000000011</v>
      </c>
      <c r="F1116">
        <v>95.114415099999988</v>
      </c>
      <c r="G1116">
        <f t="shared" si="36"/>
        <v>133.13641509999999</v>
      </c>
    </row>
    <row r="1117" spans="1:7" x14ac:dyDescent="0.35">
      <c r="A1117" s="1">
        <v>45485.59375</v>
      </c>
      <c r="B1117" s="1" t="s">
        <v>6</v>
      </c>
      <c r="C1117" s="4">
        <f t="shared" si="35"/>
        <v>196.63399999999999</v>
      </c>
      <c r="D1117" s="6">
        <v>45.080976</v>
      </c>
      <c r="E1117" s="6">
        <v>151.55302399999999</v>
      </c>
      <c r="F1117">
        <v>93.052363299999996</v>
      </c>
      <c r="G1117">
        <f t="shared" si="36"/>
        <v>138.13333929999999</v>
      </c>
    </row>
    <row r="1118" spans="1:7" x14ac:dyDescent="0.35">
      <c r="A1118" s="1">
        <v>45485.604166666657</v>
      </c>
      <c r="B1118" s="1" t="s">
        <v>6</v>
      </c>
      <c r="C1118" s="4">
        <f t="shared" si="35"/>
        <v>196.63399999999999</v>
      </c>
      <c r="D1118" s="6">
        <v>36.344104999999992</v>
      </c>
      <c r="E1118" s="6">
        <v>160.289895</v>
      </c>
      <c r="F1118">
        <v>92.557677699999999</v>
      </c>
      <c r="G1118">
        <f t="shared" si="36"/>
        <v>128.90178269999998</v>
      </c>
    </row>
    <row r="1119" spans="1:7" x14ac:dyDescent="0.35">
      <c r="A1119" s="1">
        <v>45485.614583333343</v>
      </c>
      <c r="B1119" s="1" t="s">
        <v>6</v>
      </c>
      <c r="C1119" s="4">
        <f t="shared" si="35"/>
        <v>196.63400000000001</v>
      </c>
      <c r="D1119" s="6">
        <v>63.791943000000018</v>
      </c>
      <c r="E1119" s="6">
        <v>132.84205700000001</v>
      </c>
      <c r="F1119">
        <v>89.510781000000009</v>
      </c>
      <c r="G1119">
        <f t="shared" si="36"/>
        <v>153.30272400000001</v>
      </c>
    </row>
    <row r="1120" spans="1:7" x14ac:dyDescent="0.35">
      <c r="A1120" s="1">
        <v>45485.625</v>
      </c>
      <c r="B1120" s="1" t="s">
        <v>6</v>
      </c>
      <c r="C1120" s="4">
        <f t="shared" si="35"/>
        <v>168.041</v>
      </c>
      <c r="D1120" s="6">
        <v>74.094986000000006</v>
      </c>
      <c r="E1120" s="6">
        <v>93.946014000000005</v>
      </c>
      <c r="F1120">
        <v>85.587032500000007</v>
      </c>
      <c r="G1120">
        <f t="shared" si="36"/>
        <v>159.68201850000003</v>
      </c>
    </row>
    <row r="1121" spans="1:7" x14ac:dyDescent="0.35">
      <c r="A1121" s="1">
        <v>45485.635416666657</v>
      </c>
      <c r="B1121" s="1" t="s">
        <v>6</v>
      </c>
      <c r="C1121" s="4">
        <f t="shared" si="35"/>
        <v>168.041</v>
      </c>
      <c r="D1121" s="6">
        <v>82.069005000000004</v>
      </c>
      <c r="E1121" s="6">
        <v>85.971994999999993</v>
      </c>
      <c r="F1121">
        <v>85.581565699999999</v>
      </c>
      <c r="G1121">
        <f t="shared" si="36"/>
        <v>167.6505707</v>
      </c>
    </row>
    <row r="1122" spans="1:7" x14ac:dyDescent="0.35">
      <c r="A1122" s="1">
        <v>45485.645833333343</v>
      </c>
      <c r="B1122" s="1" t="s">
        <v>6</v>
      </c>
      <c r="C1122" s="4">
        <f t="shared" si="35"/>
        <v>168.041</v>
      </c>
      <c r="D1122" s="6">
        <v>80.247056000000001</v>
      </c>
      <c r="E1122" s="6">
        <v>87.793943999999982</v>
      </c>
      <c r="F1122">
        <v>79.519159899999991</v>
      </c>
      <c r="G1122">
        <f t="shared" si="36"/>
        <v>159.76621589999999</v>
      </c>
    </row>
    <row r="1123" spans="1:7" x14ac:dyDescent="0.35">
      <c r="A1123" s="1">
        <v>45485.65625</v>
      </c>
      <c r="B1123" s="1" t="s">
        <v>6</v>
      </c>
      <c r="C1123" s="4">
        <f t="shared" si="35"/>
        <v>168.04099999999994</v>
      </c>
      <c r="D1123" s="6">
        <v>76.750047999999964</v>
      </c>
      <c r="E1123" s="6">
        <v>91.29095199999999</v>
      </c>
      <c r="F1123">
        <v>82.062094700000003</v>
      </c>
      <c r="G1123">
        <f t="shared" si="36"/>
        <v>158.81214269999998</v>
      </c>
    </row>
    <row r="1124" spans="1:7" x14ac:dyDescent="0.35">
      <c r="A1124" s="1">
        <v>45485.666666666657</v>
      </c>
      <c r="B1124" s="1" t="s">
        <v>6</v>
      </c>
      <c r="C1124" s="4">
        <f t="shared" si="35"/>
        <v>158.51699999999997</v>
      </c>
      <c r="D1124" s="6">
        <v>91.350001999999975</v>
      </c>
      <c r="E1124" s="6">
        <v>67.166997999999992</v>
      </c>
      <c r="F1124">
        <v>84.605615900000004</v>
      </c>
      <c r="G1124">
        <f t="shared" si="36"/>
        <v>175.95561789999999</v>
      </c>
    </row>
    <row r="1125" spans="1:7" x14ac:dyDescent="0.35">
      <c r="A1125" s="1">
        <v>45485.677083333343</v>
      </c>
      <c r="B1125" s="1" t="s">
        <v>6</v>
      </c>
      <c r="C1125" s="4">
        <f t="shared" si="35"/>
        <v>158.51699999999997</v>
      </c>
      <c r="D1125" s="6">
        <v>83.540004999999979</v>
      </c>
      <c r="E1125" s="6">
        <v>74.976994999999988</v>
      </c>
      <c r="F1125">
        <v>82.178336599999994</v>
      </c>
      <c r="G1125">
        <f t="shared" si="36"/>
        <v>165.71834159999997</v>
      </c>
    </row>
    <row r="1126" spans="1:7" x14ac:dyDescent="0.35">
      <c r="A1126" s="1">
        <v>45485.6875</v>
      </c>
      <c r="B1126" s="1" t="s">
        <v>6</v>
      </c>
      <c r="C1126" s="4">
        <f t="shared" si="35"/>
        <v>158.517</v>
      </c>
      <c r="D1126" s="6">
        <v>76.364171999999982</v>
      </c>
      <c r="E1126" s="6">
        <v>82.152828000000014</v>
      </c>
      <c r="F1126">
        <v>79.200716999999997</v>
      </c>
      <c r="G1126">
        <f t="shared" si="36"/>
        <v>155.56488899999999</v>
      </c>
    </row>
    <row r="1127" spans="1:7" x14ac:dyDescent="0.35">
      <c r="A1127" s="1">
        <v>45485.697916666657</v>
      </c>
      <c r="B1127" s="1" t="s">
        <v>6</v>
      </c>
      <c r="C1127" s="4">
        <f t="shared" si="35"/>
        <v>158.517</v>
      </c>
      <c r="D1127" s="6">
        <v>92.697049000000007</v>
      </c>
      <c r="E1127" s="6">
        <v>65.819950999999989</v>
      </c>
      <c r="F1127">
        <v>74.569888399999996</v>
      </c>
      <c r="G1127">
        <f t="shared" si="36"/>
        <v>167.26693740000002</v>
      </c>
    </row>
    <row r="1128" spans="1:7" x14ac:dyDescent="0.35">
      <c r="A1128" s="1">
        <v>45485.708333333343</v>
      </c>
      <c r="B1128" s="1" t="s">
        <v>6</v>
      </c>
      <c r="C1128" s="4">
        <f t="shared" si="35"/>
        <v>178.37099999999998</v>
      </c>
      <c r="D1128" s="6">
        <v>141.43192199999999</v>
      </c>
      <c r="E1128" s="6">
        <v>36.939078000000002</v>
      </c>
      <c r="F1128">
        <v>74.908139500000004</v>
      </c>
      <c r="G1128">
        <f t="shared" si="36"/>
        <v>216.34006149999999</v>
      </c>
    </row>
    <row r="1129" spans="1:7" x14ac:dyDescent="0.35">
      <c r="A1129" s="1">
        <v>45485.71875</v>
      </c>
      <c r="B1129" s="1" t="s">
        <v>6</v>
      </c>
      <c r="C1129" s="4">
        <f t="shared" si="35"/>
        <v>178.37099999999998</v>
      </c>
      <c r="D1129" s="6">
        <v>142.643001</v>
      </c>
      <c r="E1129" s="6">
        <v>35.727998999999997</v>
      </c>
      <c r="F1129">
        <v>72.629253799999987</v>
      </c>
      <c r="G1129">
        <f t="shared" si="36"/>
        <v>215.27225479999998</v>
      </c>
    </row>
    <row r="1130" spans="1:7" x14ac:dyDescent="0.35">
      <c r="A1130" s="1">
        <v>45485.729166666657</v>
      </c>
      <c r="B1130" s="1" t="s">
        <v>6</v>
      </c>
      <c r="C1130" s="4">
        <f t="shared" si="35"/>
        <v>178.37100000000001</v>
      </c>
      <c r="D1130" s="6">
        <v>144.851045</v>
      </c>
      <c r="E1130" s="6">
        <v>33.519955000000003</v>
      </c>
      <c r="F1130">
        <v>75.950012400000006</v>
      </c>
      <c r="G1130">
        <f t="shared" si="36"/>
        <v>220.80105739999999</v>
      </c>
    </row>
    <row r="1131" spans="1:7" x14ac:dyDescent="0.35">
      <c r="A1131" s="1">
        <v>45485.739583333343</v>
      </c>
      <c r="B1131" s="1" t="s">
        <v>6</v>
      </c>
      <c r="C1131" s="4">
        <f t="shared" si="35"/>
        <v>178.37100000000001</v>
      </c>
      <c r="D1131" s="6">
        <v>144.93511000000001</v>
      </c>
      <c r="E1131" s="6">
        <v>33.435889999999993</v>
      </c>
      <c r="F1131">
        <v>77.774494300000001</v>
      </c>
      <c r="G1131">
        <f t="shared" si="36"/>
        <v>222.70960430000002</v>
      </c>
    </row>
    <row r="1132" spans="1:7" x14ac:dyDescent="0.35">
      <c r="A1132" s="1">
        <v>45485.75</v>
      </c>
      <c r="B1132" s="1" t="s">
        <v>6</v>
      </c>
      <c r="C1132" s="4">
        <f t="shared" si="35"/>
        <v>182.08199999999999</v>
      </c>
      <c r="D1132" s="6">
        <v>167.501936</v>
      </c>
      <c r="E1132" s="6">
        <v>14.580064</v>
      </c>
      <c r="F1132">
        <v>80.556641500000012</v>
      </c>
      <c r="G1132">
        <f t="shared" si="36"/>
        <v>248.05857750000001</v>
      </c>
    </row>
    <row r="1133" spans="1:7" x14ac:dyDescent="0.35">
      <c r="A1133" s="1">
        <v>45485.760416666657</v>
      </c>
      <c r="B1133" s="1" t="s">
        <v>6</v>
      </c>
      <c r="C1133" s="4">
        <f t="shared" si="35"/>
        <v>182.08200000000002</v>
      </c>
      <c r="D1133" s="6">
        <v>168.19799800000001</v>
      </c>
      <c r="E1133" s="6">
        <v>13.884002000000001</v>
      </c>
      <c r="F1133">
        <v>81.742158700000005</v>
      </c>
      <c r="G1133">
        <f t="shared" si="36"/>
        <v>249.94015670000002</v>
      </c>
    </row>
    <row r="1134" spans="1:7" x14ac:dyDescent="0.35">
      <c r="A1134" s="1">
        <v>45485.770833333343</v>
      </c>
      <c r="B1134" s="1" t="s">
        <v>6</v>
      </c>
      <c r="C1134" s="4">
        <f t="shared" si="35"/>
        <v>182.08199999999999</v>
      </c>
      <c r="D1134" s="6">
        <v>168.665998</v>
      </c>
      <c r="E1134" s="6">
        <v>13.416002000000001</v>
      </c>
      <c r="F1134">
        <v>80.127964200000008</v>
      </c>
      <c r="G1134">
        <f t="shared" si="36"/>
        <v>248.79396220000001</v>
      </c>
    </row>
    <row r="1135" spans="1:7" x14ac:dyDescent="0.35">
      <c r="A1135" s="1">
        <v>45485.78125</v>
      </c>
      <c r="B1135" s="1" t="s">
        <v>6</v>
      </c>
      <c r="C1135" s="4">
        <f t="shared" si="35"/>
        <v>182.08200000000011</v>
      </c>
      <c r="D1135" s="6">
        <v>168.6260420000001</v>
      </c>
      <c r="E1135" s="6">
        <v>13.455958000000001</v>
      </c>
      <c r="F1135">
        <v>82.481504399999992</v>
      </c>
      <c r="G1135">
        <f t="shared" si="36"/>
        <v>251.1075464000001</v>
      </c>
    </row>
    <row r="1136" spans="1:7" x14ac:dyDescent="0.35">
      <c r="A1136" s="1">
        <v>45485.791666666657</v>
      </c>
      <c r="B1136" s="1" t="s">
        <v>6</v>
      </c>
      <c r="C1136" s="4">
        <f t="shared" si="35"/>
        <v>182.62299999999999</v>
      </c>
      <c r="D1136" s="6">
        <v>179.55499</v>
      </c>
      <c r="E1136" s="6">
        <v>3.068010000000001</v>
      </c>
      <c r="F1136">
        <v>88.384221499999995</v>
      </c>
      <c r="G1136">
        <f t="shared" si="36"/>
        <v>267.9392115</v>
      </c>
    </row>
    <row r="1137" spans="1:7" x14ac:dyDescent="0.35">
      <c r="A1137" s="1">
        <v>45485.802083333343</v>
      </c>
      <c r="B1137" s="1" t="s">
        <v>6</v>
      </c>
      <c r="C1137" s="4">
        <f t="shared" si="35"/>
        <v>182.62299999999999</v>
      </c>
      <c r="D1137" s="6">
        <v>179.84701799999999</v>
      </c>
      <c r="E1137" s="6">
        <v>2.7759819999999999</v>
      </c>
      <c r="F1137">
        <v>84.979431699999992</v>
      </c>
      <c r="G1137">
        <f t="shared" si="36"/>
        <v>264.82644970000001</v>
      </c>
    </row>
    <row r="1138" spans="1:7" x14ac:dyDescent="0.35">
      <c r="A1138" s="1">
        <v>45485.8125</v>
      </c>
      <c r="B1138" s="1" t="s">
        <v>6</v>
      </c>
      <c r="C1138" s="4">
        <f t="shared" si="35"/>
        <v>182.62300000000002</v>
      </c>
      <c r="D1138" s="6">
        <v>180.14698100000001</v>
      </c>
      <c r="E1138" s="6">
        <v>2.476019</v>
      </c>
      <c r="F1138">
        <v>78.544592600000016</v>
      </c>
      <c r="G1138">
        <f t="shared" si="36"/>
        <v>258.69157360000003</v>
      </c>
    </row>
    <row r="1139" spans="1:7" x14ac:dyDescent="0.35">
      <c r="A1139" s="1">
        <v>45485.822916666657</v>
      </c>
      <c r="B1139" s="1" t="s">
        <v>6</v>
      </c>
      <c r="C1139" s="4">
        <f t="shared" si="35"/>
        <v>182.62299999999999</v>
      </c>
      <c r="D1139" s="6">
        <v>180.40701899999999</v>
      </c>
      <c r="E1139" s="6">
        <v>2.2159810000000011</v>
      </c>
      <c r="F1139">
        <v>77.818921899999992</v>
      </c>
      <c r="G1139">
        <f t="shared" si="36"/>
        <v>258.22594089999996</v>
      </c>
    </row>
    <row r="1140" spans="1:7" x14ac:dyDescent="0.35">
      <c r="A1140" s="1">
        <v>45485.833333333343</v>
      </c>
      <c r="B1140" s="1" t="s">
        <v>6</v>
      </c>
      <c r="C1140" s="4">
        <f t="shared" si="35"/>
        <v>392.1230000000001</v>
      </c>
      <c r="D1140" s="6">
        <v>392.05908900000009</v>
      </c>
      <c r="E1140" s="6">
        <v>6.3910999999999996E-2</v>
      </c>
      <c r="F1140">
        <v>101.9041848</v>
      </c>
      <c r="G1140">
        <f t="shared" si="36"/>
        <v>493.96327380000008</v>
      </c>
    </row>
    <row r="1141" spans="1:7" x14ac:dyDescent="0.35">
      <c r="A1141" s="1">
        <v>45485.84375</v>
      </c>
      <c r="B1141" s="1" t="s">
        <v>6</v>
      </c>
      <c r="C1141" s="4">
        <f t="shared" si="35"/>
        <v>392.1269999999999</v>
      </c>
      <c r="D1141" s="6">
        <v>392.1269999999999</v>
      </c>
      <c r="E1141" s="6">
        <v>0</v>
      </c>
      <c r="F1141">
        <v>109.99716340000001</v>
      </c>
      <c r="G1141">
        <f t="shared" si="36"/>
        <v>502.12416339999993</v>
      </c>
    </row>
    <row r="1142" spans="1:7" x14ac:dyDescent="0.35">
      <c r="A1142" s="1">
        <v>45485.854166666657</v>
      </c>
      <c r="B1142" s="1" t="s">
        <v>6</v>
      </c>
      <c r="C1142" s="4">
        <f t="shared" si="35"/>
        <v>392.1269999999999</v>
      </c>
      <c r="D1142" s="6">
        <v>392.1269999999999</v>
      </c>
      <c r="E1142" s="6">
        <v>0</v>
      </c>
      <c r="F1142">
        <v>107.62966539999999</v>
      </c>
      <c r="G1142">
        <f t="shared" si="36"/>
        <v>499.75666539999986</v>
      </c>
    </row>
    <row r="1143" spans="1:7" x14ac:dyDescent="0.35">
      <c r="A1143" s="1">
        <v>45485.864583333343</v>
      </c>
      <c r="B1143" s="1" t="s">
        <v>6</v>
      </c>
      <c r="C1143" s="4">
        <f t="shared" si="35"/>
        <v>392.1269999999999</v>
      </c>
      <c r="D1143" s="6">
        <v>392.1269999999999</v>
      </c>
      <c r="E1143" s="6">
        <v>0</v>
      </c>
      <c r="F1143">
        <v>114.91557809999999</v>
      </c>
      <c r="G1143">
        <f t="shared" si="36"/>
        <v>507.0425780999999</v>
      </c>
    </row>
    <row r="1144" spans="1:7" x14ac:dyDescent="0.35">
      <c r="A1144" s="1">
        <v>45485.875</v>
      </c>
      <c r="B1144" s="1" t="s">
        <v>6</v>
      </c>
      <c r="C1144" s="4">
        <f t="shared" si="35"/>
        <v>436.24200000000002</v>
      </c>
      <c r="D1144" s="6">
        <v>436.24200000000002</v>
      </c>
      <c r="E1144" s="6">
        <v>0</v>
      </c>
      <c r="F1144">
        <v>110.76769350000001</v>
      </c>
      <c r="G1144">
        <f t="shared" si="36"/>
        <v>547.00969350000003</v>
      </c>
    </row>
    <row r="1145" spans="1:7" x14ac:dyDescent="0.35">
      <c r="A1145" s="1">
        <v>45485.885416666657</v>
      </c>
      <c r="B1145" s="1" t="s">
        <v>6</v>
      </c>
      <c r="C1145" s="4">
        <f t="shared" si="35"/>
        <v>436.238</v>
      </c>
      <c r="D1145" s="6">
        <v>436.238</v>
      </c>
      <c r="E1145" s="6">
        <v>0</v>
      </c>
      <c r="F1145">
        <v>111.34747639999999</v>
      </c>
      <c r="G1145">
        <f t="shared" si="36"/>
        <v>547.58547639999995</v>
      </c>
    </row>
    <row r="1146" spans="1:7" x14ac:dyDescent="0.35">
      <c r="A1146" s="1">
        <v>45485.895833333343</v>
      </c>
      <c r="B1146" s="1" t="s">
        <v>6</v>
      </c>
      <c r="C1146" s="4">
        <f t="shared" si="35"/>
        <v>436.238</v>
      </c>
      <c r="D1146" s="6">
        <v>436.238</v>
      </c>
      <c r="E1146" s="6">
        <v>0</v>
      </c>
      <c r="F1146">
        <v>107.90338179999999</v>
      </c>
      <c r="G1146">
        <f t="shared" si="36"/>
        <v>544.14138179999998</v>
      </c>
    </row>
    <row r="1147" spans="1:7" x14ac:dyDescent="0.35">
      <c r="A1147" s="1">
        <v>45485.90625</v>
      </c>
      <c r="B1147" s="1" t="s">
        <v>6</v>
      </c>
      <c r="C1147" s="4">
        <f t="shared" si="35"/>
        <v>436.24200000000002</v>
      </c>
      <c r="D1147" s="6">
        <v>436.24200000000002</v>
      </c>
      <c r="E1147" s="6">
        <v>0</v>
      </c>
      <c r="F1147">
        <v>104.3834713</v>
      </c>
      <c r="G1147">
        <f t="shared" si="36"/>
        <v>540.62547130000007</v>
      </c>
    </row>
    <row r="1148" spans="1:7" x14ac:dyDescent="0.35">
      <c r="A1148" s="1">
        <v>45485.916666666657</v>
      </c>
      <c r="B1148" s="1" t="s">
        <v>6</v>
      </c>
      <c r="C1148" s="4">
        <f t="shared" si="35"/>
        <v>473.64899999999989</v>
      </c>
      <c r="D1148" s="6">
        <v>473.64899999999989</v>
      </c>
      <c r="E1148" s="6">
        <v>0</v>
      </c>
      <c r="F1148">
        <v>104.5644004</v>
      </c>
      <c r="G1148">
        <f t="shared" si="36"/>
        <v>578.21340039999984</v>
      </c>
    </row>
    <row r="1149" spans="1:7" x14ac:dyDescent="0.35">
      <c r="A1149" s="1">
        <v>45485.927083333343</v>
      </c>
      <c r="B1149" s="1" t="s">
        <v>6</v>
      </c>
      <c r="C1149" s="4">
        <f t="shared" si="35"/>
        <v>473.64899999999989</v>
      </c>
      <c r="D1149" s="6">
        <v>473.64899999999989</v>
      </c>
      <c r="E1149" s="6">
        <v>0</v>
      </c>
      <c r="F1149">
        <v>103.42004580000001</v>
      </c>
      <c r="G1149">
        <f t="shared" si="36"/>
        <v>577.06904579999991</v>
      </c>
    </row>
    <row r="1150" spans="1:7" x14ac:dyDescent="0.35">
      <c r="A1150" s="1">
        <v>45485.9375</v>
      </c>
      <c r="B1150" s="1" t="s">
        <v>6</v>
      </c>
      <c r="C1150" s="4">
        <f t="shared" si="35"/>
        <v>473.65299999999991</v>
      </c>
      <c r="D1150" s="6">
        <v>473.65299999999991</v>
      </c>
      <c r="E1150" s="6">
        <v>0</v>
      </c>
      <c r="F1150">
        <v>100.1355375</v>
      </c>
      <c r="G1150">
        <f t="shared" si="36"/>
        <v>573.78853749999985</v>
      </c>
    </row>
    <row r="1151" spans="1:7" x14ac:dyDescent="0.35">
      <c r="A1151" s="1">
        <v>45485.947916666657</v>
      </c>
      <c r="B1151" s="1" t="s">
        <v>6</v>
      </c>
      <c r="C1151" s="4">
        <f t="shared" si="35"/>
        <v>473.64899999999989</v>
      </c>
      <c r="D1151" s="6">
        <v>473.64899999999989</v>
      </c>
      <c r="E1151" s="6">
        <v>0</v>
      </c>
      <c r="F1151">
        <v>99.97773140000001</v>
      </c>
      <c r="G1151">
        <f t="shared" si="36"/>
        <v>573.62673139999993</v>
      </c>
    </row>
    <row r="1152" spans="1:7" x14ac:dyDescent="0.35">
      <c r="A1152" s="1">
        <v>45485.958333333343</v>
      </c>
      <c r="B1152" s="1" t="s">
        <v>6</v>
      </c>
      <c r="C1152" s="4">
        <f t="shared" si="35"/>
        <v>430.43499999999989</v>
      </c>
      <c r="D1152" s="6">
        <v>430.43499999999989</v>
      </c>
      <c r="E1152" s="6">
        <v>0</v>
      </c>
      <c r="F1152">
        <v>97.394607499999992</v>
      </c>
      <c r="G1152">
        <f t="shared" si="36"/>
        <v>527.82960749999984</v>
      </c>
    </row>
    <row r="1153" spans="1:7" x14ac:dyDescent="0.35">
      <c r="A1153" s="1">
        <v>45485.96875</v>
      </c>
      <c r="B1153" s="1" t="s">
        <v>6</v>
      </c>
      <c r="C1153" s="4">
        <f t="shared" si="35"/>
        <v>430.43499999999989</v>
      </c>
      <c r="D1153" s="6">
        <v>430.43499999999989</v>
      </c>
      <c r="E1153" s="6">
        <v>0</v>
      </c>
      <c r="F1153">
        <v>100.07788149999999</v>
      </c>
      <c r="G1153">
        <f t="shared" si="36"/>
        <v>530.51288149999982</v>
      </c>
    </row>
    <row r="1154" spans="1:7" x14ac:dyDescent="0.35">
      <c r="A1154" s="1">
        <v>45485.979166666657</v>
      </c>
      <c r="B1154" s="1" t="s">
        <v>6</v>
      </c>
      <c r="C1154" s="4">
        <f t="shared" si="35"/>
        <v>430.43899999999991</v>
      </c>
      <c r="D1154" s="6">
        <v>430.43899999999991</v>
      </c>
      <c r="E1154" s="6">
        <v>0</v>
      </c>
      <c r="F1154">
        <v>98.113319499999989</v>
      </c>
      <c r="G1154">
        <f t="shared" si="36"/>
        <v>528.55231949999984</v>
      </c>
    </row>
    <row r="1155" spans="1:7" x14ac:dyDescent="0.35">
      <c r="A1155" s="1">
        <v>45485.989583333343</v>
      </c>
      <c r="B1155" s="1" t="s">
        <v>6</v>
      </c>
      <c r="C1155" s="4">
        <f t="shared" si="35"/>
        <v>430.43499999999989</v>
      </c>
      <c r="D1155" s="6">
        <v>430.43499999999989</v>
      </c>
      <c r="E1155" s="6">
        <v>0</v>
      </c>
      <c r="F1155">
        <v>97.107128899999992</v>
      </c>
      <c r="G1155">
        <f t="shared" si="36"/>
        <v>527.54212889999985</v>
      </c>
    </row>
    <row r="1156" spans="1:7" x14ac:dyDescent="0.35">
      <c r="A1156" s="1">
        <v>45486</v>
      </c>
      <c r="B1156" s="1" t="s">
        <v>6</v>
      </c>
      <c r="C1156" s="4">
        <f t="shared" si="35"/>
        <v>414.43200000000002</v>
      </c>
      <c r="D1156" s="6">
        <v>414.43200000000002</v>
      </c>
      <c r="E1156" s="6">
        <v>0</v>
      </c>
      <c r="F1156">
        <v>96.497726400000005</v>
      </c>
      <c r="G1156">
        <f t="shared" si="36"/>
        <v>510.92972640000005</v>
      </c>
    </row>
    <row r="1157" spans="1:7" x14ac:dyDescent="0.35">
      <c r="A1157" s="1">
        <v>45486.010416666657</v>
      </c>
      <c r="B1157" s="1" t="s">
        <v>6</v>
      </c>
      <c r="C1157" s="4">
        <f t="shared" ref="C1157:C1220" si="37">D1157+E1157</f>
        <v>414.43200000000002</v>
      </c>
      <c r="D1157" s="6">
        <v>414.43200000000002</v>
      </c>
      <c r="E1157" s="6">
        <v>0</v>
      </c>
      <c r="F1157">
        <v>97.884046799999993</v>
      </c>
      <c r="G1157">
        <f t="shared" si="36"/>
        <v>512.31604679999998</v>
      </c>
    </row>
    <row r="1158" spans="1:7" x14ac:dyDescent="0.35">
      <c r="A1158" s="1">
        <v>45486.020833333343</v>
      </c>
      <c r="B1158" s="1" t="s">
        <v>6</v>
      </c>
      <c r="C1158" s="4">
        <f t="shared" si="37"/>
        <v>414.43599999999998</v>
      </c>
      <c r="D1158" s="6">
        <v>414.43599999999998</v>
      </c>
      <c r="E1158" s="6">
        <v>0</v>
      </c>
      <c r="F1158">
        <v>94.523859499999986</v>
      </c>
      <c r="G1158">
        <f t="shared" si="36"/>
        <v>508.95985949999999</v>
      </c>
    </row>
    <row r="1159" spans="1:7" x14ac:dyDescent="0.35">
      <c r="A1159" s="1">
        <v>45486.03125</v>
      </c>
      <c r="B1159" s="1" t="s">
        <v>6</v>
      </c>
      <c r="C1159" s="4">
        <f t="shared" si="37"/>
        <v>414.43200000000002</v>
      </c>
      <c r="D1159" s="6">
        <v>414.43200000000002</v>
      </c>
      <c r="E1159" s="6">
        <v>0</v>
      </c>
      <c r="F1159">
        <v>93.986505399999999</v>
      </c>
      <c r="G1159">
        <f t="shared" si="36"/>
        <v>508.41850540000002</v>
      </c>
    </row>
    <row r="1160" spans="1:7" x14ac:dyDescent="0.35">
      <c r="A1160" s="1">
        <v>45486.041666666657</v>
      </c>
      <c r="B1160" s="1" t="s">
        <v>6</v>
      </c>
      <c r="C1160" s="4">
        <f t="shared" si="37"/>
        <v>400.54700000000008</v>
      </c>
      <c r="D1160" s="6">
        <v>400.54700000000008</v>
      </c>
      <c r="E1160" s="6">
        <v>0</v>
      </c>
      <c r="F1160">
        <v>95.959761</v>
      </c>
      <c r="G1160">
        <f t="shared" si="36"/>
        <v>496.5067610000001</v>
      </c>
    </row>
    <row r="1161" spans="1:7" x14ac:dyDescent="0.35">
      <c r="A1161" s="1">
        <v>45486.052083333343</v>
      </c>
      <c r="B1161" s="1" t="s">
        <v>6</v>
      </c>
      <c r="C1161" s="4">
        <f t="shared" si="37"/>
        <v>400.55099999999999</v>
      </c>
      <c r="D1161" s="6">
        <v>400.55099999999999</v>
      </c>
      <c r="E1161" s="6">
        <v>0</v>
      </c>
      <c r="F1161">
        <v>92.447740500000009</v>
      </c>
      <c r="G1161">
        <f t="shared" si="36"/>
        <v>492.9987405</v>
      </c>
    </row>
    <row r="1162" spans="1:7" x14ac:dyDescent="0.35">
      <c r="A1162" s="1">
        <v>45486.0625</v>
      </c>
      <c r="B1162" s="1" t="s">
        <v>6</v>
      </c>
      <c r="C1162" s="4">
        <f t="shared" si="37"/>
        <v>400.54700000000008</v>
      </c>
      <c r="D1162" s="6">
        <v>400.54700000000008</v>
      </c>
      <c r="E1162" s="6">
        <v>0</v>
      </c>
      <c r="F1162">
        <v>93.302576799999997</v>
      </c>
      <c r="G1162">
        <f t="shared" si="36"/>
        <v>493.84957680000008</v>
      </c>
    </row>
    <row r="1163" spans="1:7" x14ac:dyDescent="0.35">
      <c r="A1163" s="1">
        <v>45486.072916666657</v>
      </c>
      <c r="B1163" s="1" t="s">
        <v>6</v>
      </c>
      <c r="C1163" s="4">
        <f t="shared" si="37"/>
        <v>400.54700000000008</v>
      </c>
      <c r="D1163" s="6">
        <v>400.54700000000008</v>
      </c>
      <c r="E1163" s="6">
        <v>0</v>
      </c>
      <c r="F1163">
        <v>91.715851400000005</v>
      </c>
      <c r="G1163">
        <f t="shared" si="36"/>
        <v>492.2628514000001</v>
      </c>
    </row>
    <row r="1164" spans="1:7" x14ac:dyDescent="0.35">
      <c r="A1164" s="1">
        <v>45486.083333333343</v>
      </c>
      <c r="B1164" s="1" t="s">
        <v>6</v>
      </c>
      <c r="C1164" s="4">
        <f t="shared" si="37"/>
        <v>391.56900000000002</v>
      </c>
      <c r="D1164" s="6">
        <v>391.56900000000002</v>
      </c>
      <c r="E1164" s="6">
        <v>0</v>
      </c>
      <c r="F1164">
        <v>88.504331799999989</v>
      </c>
      <c r="G1164">
        <f t="shared" si="36"/>
        <v>480.07333180000001</v>
      </c>
    </row>
    <row r="1165" spans="1:7" x14ac:dyDescent="0.35">
      <c r="A1165" s="1">
        <v>45486.09375</v>
      </c>
      <c r="B1165" s="1" t="s">
        <v>6</v>
      </c>
      <c r="C1165" s="4">
        <f t="shared" si="37"/>
        <v>391.565</v>
      </c>
      <c r="D1165" s="6">
        <v>391.565</v>
      </c>
      <c r="E1165" s="6">
        <v>0</v>
      </c>
      <c r="F1165">
        <v>85.61732649999999</v>
      </c>
      <c r="G1165">
        <f t="shared" si="36"/>
        <v>477.18232649999999</v>
      </c>
    </row>
    <row r="1166" spans="1:7" x14ac:dyDescent="0.35">
      <c r="A1166" s="1">
        <v>45486.104166666657</v>
      </c>
      <c r="B1166" s="1" t="s">
        <v>6</v>
      </c>
      <c r="C1166" s="4">
        <f t="shared" si="37"/>
        <v>391.565</v>
      </c>
      <c r="D1166" s="6">
        <v>391.565</v>
      </c>
      <c r="E1166" s="6">
        <v>0</v>
      </c>
      <c r="F1166">
        <v>87.618024599999984</v>
      </c>
      <c r="G1166">
        <f t="shared" si="36"/>
        <v>479.18302459999995</v>
      </c>
    </row>
    <row r="1167" spans="1:7" x14ac:dyDescent="0.35">
      <c r="A1167" s="1">
        <v>45486.114583333343</v>
      </c>
      <c r="B1167" s="1" t="s">
        <v>6</v>
      </c>
      <c r="C1167" s="4">
        <f t="shared" si="37"/>
        <v>391.56900000000002</v>
      </c>
      <c r="D1167" s="6">
        <v>391.56900000000002</v>
      </c>
      <c r="E1167" s="6">
        <v>0</v>
      </c>
      <c r="F1167">
        <v>86.022148299999998</v>
      </c>
      <c r="G1167">
        <f t="shared" si="36"/>
        <v>477.59114829999999</v>
      </c>
    </row>
    <row r="1168" spans="1:7" x14ac:dyDescent="0.35">
      <c r="A1168" s="1">
        <v>45486.125</v>
      </c>
      <c r="B1168" s="1" t="s">
        <v>6</v>
      </c>
      <c r="C1168" s="4">
        <f t="shared" si="37"/>
        <v>165.81299999999999</v>
      </c>
      <c r="D1168" s="6">
        <v>165.81299999999999</v>
      </c>
      <c r="E1168" s="6">
        <v>0</v>
      </c>
      <c r="F1168">
        <v>84.798296999999991</v>
      </c>
      <c r="G1168">
        <f t="shared" si="36"/>
        <v>250.61129699999998</v>
      </c>
    </row>
    <row r="1169" spans="1:7" x14ac:dyDescent="0.35">
      <c r="A1169" s="1">
        <v>45486.135416666657</v>
      </c>
      <c r="B1169" s="1" t="s">
        <v>6</v>
      </c>
      <c r="C1169" s="4">
        <f t="shared" si="37"/>
        <v>165.81299999999999</v>
      </c>
      <c r="D1169" s="6">
        <v>165.81299999999999</v>
      </c>
      <c r="E1169" s="6">
        <v>0</v>
      </c>
      <c r="F1169">
        <v>67.894810100000001</v>
      </c>
      <c r="G1169">
        <f t="shared" ref="G1169:G1232" si="38">D1169+F1169</f>
        <v>233.70781009999999</v>
      </c>
    </row>
    <row r="1170" spans="1:7" x14ac:dyDescent="0.35">
      <c r="A1170" s="1">
        <v>45486.145833333343</v>
      </c>
      <c r="B1170" s="1" t="s">
        <v>6</v>
      </c>
      <c r="C1170" s="4">
        <f t="shared" si="37"/>
        <v>165.809</v>
      </c>
      <c r="D1170" s="6">
        <v>165.77697900000001</v>
      </c>
      <c r="E1170" s="6">
        <v>3.2021000000000001E-2</v>
      </c>
      <c r="F1170">
        <v>52.236902700000002</v>
      </c>
      <c r="G1170">
        <f t="shared" si="38"/>
        <v>218.01388170000001</v>
      </c>
    </row>
    <row r="1171" spans="1:7" x14ac:dyDescent="0.35">
      <c r="A1171" s="1">
        <v>45486.15625</v>
      </c>
      <c r="B1171" s="1" t="s">
        <v>6</v>
      </c>
      <c r="C1171" s="4">
        <f t="shared" si="37"/>
        <v>165.809</v>
      </c>
      <c r="D1171" s="6">
        <v>165.660968</v>
      </c>
      <c r="E1171" s="6">
        <v>0.148032</v>
      </c>
      <c r="F1171">
        <v>52.147067300000003</v>
      </c>
      <c r="G1171">
        <f t="shared" si="38"/>
        <v>217.8080353</v>
      </c>
    </row>
    <row r="1172" spans="1:7" x14ac:dyDescent="0.35">
      <c r="A1172" s="1">
        <v>45486.166666666657</v>
      </c>
      <c r="B1172" s="1" t="s">
        <v>6</v>
      </c>
      <c r="C1172" s="4">
        <f t="shared" si="37"/>
        <v>140.76300000000001</v>
      </c>
      <c r="D1172" s="6">
        <v>133.45098400000001</v>
      </c>
      <c r="E1172" s="6">
        <v>7.312015999999999</v>
      </c>
      <c r="F1172">
        <v>52.454819200000003</v>
      </c>
      <c r="G1172">
        <f t="shared" si="38"/>
        <v>185.90580320000001</v>
      </c>
    </row>
    <row r="1173" spans="1:7" x14ac:dyDescent="0.35">
      <c r="A1173" s="1">
        <v>45486.177083333343</v>
      </c>
      <c r="B1173" s="1" t="s">
        <v>6</v>
      </c>
      <c r="C1173" s="4">
        <f t="shared" si="37"/>
        <v>140.76300000000001</v>
      </c>
      <c r="D1173" s="6">
        <v>133.294972</v>
      </c>
      <c r="E1173" s="6">
        <v>7.4680280000000003</v>
      </c>
      <c r="F1173">
        <v>53.314972699999998</v>
      </c>
      <c r="G1173">
        <f t="shared" si="38"/>
        <v>186.6099447</v>
      </c>
    </row>
    <row r="1174" spans="1:7" x14ac:dyDescent="0.35">
      <c r="A1174" s="1">
        <v>45486.1875</v>
      </c>
      <c r="B1174" s="1" t="s">
        <v>6</v>
      </c>
      <c r="C1174" s="4">
        <f t="shared" si="37"/>
        <v>140.76299999999998</v>
      </c>
      <c r="D1174" s="6">
        <v>133.03108499999999</v>
      </c>
      <c r="E1174" s="6">
        <v>7.7319149999999999</v>
      </c>
      <c r="F1174">
        <v>55.9504862</v>
      </c>
      <c r="G1174">
        <f t="shared" si="38"/>
        <v>188.98157119999999</v>
      </c>
    </row>
    <row r="1175" spans="1:7" x14ac:dyDescent="0.35">
      <c r="A1175" s="1">
        <v>45486.197916666657</v>
      </c>
      <c r="B1175" s="1" t="s">
        <v>6</v>
      </c>
      <c r="C1175" s="4">
        <f t="shared" si="37"/>
        <v>140.76299999999998</v>
      </c>
      <c r="D1175" s="6">
        <v>132.49894499999999</v>
      </c>
      <c r="E1175" s="6">
        <v>8.264054999999999</v>
      </c>
      <c r="F1175">
        <v>55.1821111</v>
      </c>
      <c r="G1175">
        <f t="shared" si="38"/>
        <v>187.68105609999998</v>
      </c>
    </row>
    <row r="1176" spans="1:7" x14ac:dyDescent="0.35">
      <c r="A1176" s="1">
        <v>45486.208333333343</v>
      </c>
      <c r="B1176" s="1" t="s">
        <v>6</v>
      </c>
      <c r="C1176" s="4">
        <f t="shared" si="37"/>
        <v>132.64600000000002</v>
      </c>
      <c r="D1176" s="6">
        <v>110.28998900000001</v>
      </c>
      <c r="E1176" s="6">
        <v>22.356011000000009</v>
      </c>
      <c r="F1176">
        <v>56.107663699999996</v>
      </c>
      <c r="G1176">
        <f t="shared" si="38"/>
        <v>166.39765270000001</v>
      </c>
    </row>
    <row r="1177" spans="1:7" x14ac:dyDescent="0.35">
      <c r="A1177" s="1">
        <v>45486.21875</v>
      </c>
      <c r="B1177" s="1" t="s">
        <v>6</v>
      </c>
      <c r="C1177" s="4">
        <f t="shared" si="37"/>
        <v>132.64600000000002</v>
      </c>
      <c r="D1177" s="6">
        <v>110.545044</v>
      </c>
      <c r="E1177" s="6">
        <v>22.100956000000011</v>
      </c>
      <c r="F1177">
        <v>59.9087605</v>
      </c>
      <c r="G1177">
        <f t="shared" si="38"/>
        <v>170.45380449999999</v>
      </c>
    </row>
    <row r="1178" spans="1:7" x14ac:dyDescent="0.35">
      <c r="A1178" s="1">
        <v>45486.229166666657</v>
      </c>
      <c r="B1178" s="1" t="s">
        <v>6</v>
      </c>
      <c r="C1178" s="4">
        <f t="shared" si="37"/>
        <v>132.64600000000002</v>
      </c>
      <c r="D1178" s="6">
        <v>109.59699000000001</v>
      </c>
      <c r="E1178" s="6">
        <v>23.049009999999999</v>
      </c>
      <c r="F1178">
        <v>64.380035899999996</v>
      </c>
      <c r="G1178">
        <f t="shared" si="38"/>
        <v>173.9770259</v>
      </c>
    </row>
    <row r="1179" spans="1:7" x14ac:dyDescent="0.35">
      <c r="A1179" s="1">
        <v>45486.239583333343</v>
      </c>
      <c r="B1179" s="1" t="s">
        <v>6</v>
      </c>
      <c r="C1179" s="4">
        <f t="shared" si="37"/>
        <v>132.64600000000002</v>
      </c>
      <c r="D1179" s="6">
        <v>108.20694</v>
      </c>
      <c r="E1179" s="6">
        <v>24.439060000000001</v>
      </c>
      <c r="F1179">
        <v>60.172443699999995</v>
      </c>
      <c r="G1179">
        <f t="shared" si="38"/>
        <v>168.37938370000001</v>
      </c>
    </row>
    <row r="1180" spans="1:7" x14ac:dyDescent="0.35">
      <c r="A1180" s="1">
        <v>45486.25</v>
      </c>
      <c r="B1180" s="1" t="s">
        <v>6</v>
      </c>
      <c r="C1180" s="4">
        <f t="shared" si="37"/>
        <v>128.03299999999996</v>
      </c>
      <c r="D1180" s="6">
        <v>84.399974999999984</v>
      </c>
      <c r="E1180" s="6">
        <v>43.633024999999982</v>
      </c>
      <c r="F1180">
        <v>63.531484799999994</v>
      </c>
      <c r="G1180">
        <f t="shared" si="38"/>
        <v>147.93145979999997</v>
      </c>
    </row>
    <row r="1181" spans="1:7" x14ac:dyDescent="0.35">
      <c r="A1181" s="1">
        <v>45486.260416666657</v>
      </c>
      <c r="B1181" s="1" t="s">
        <v>6</v>
      </c>
      <c r="C1181" s="4">
        <f t="shared" si="37"/>
        <v>128.03300000000002</v>
      </c>
      <c r="D1181" s="6">
        <v>79.989018999999999</v>
      </c>
      <c r="E1181" s="6">
        <v>48.043981000000002</v>
      </c>
      <c r="F1181">
        <v>61.542035900000002</v>
      </c>
      <c r="G1181">
        <f t="shared" si="38"/>
        <v>141.53105490000002</v>
      </c>
    </row>
    <row r="1182" spans="1:7" x14ac:dyDescent="0.35">
      <c r="A1182" s="1">
        <v>45486.270833333343</v>
      </c>
      <c r="B1182" s="1" t="s">
        <v>6</v>
      </c>
      <c r="C1182" s="4">
        <f t="shared" si="37"/>
        <v>128.03300000000002</v>
      </c>
      <c r="D1182" s="6">
        <v>83.977042000000012</v>
      </c>
      <c r="E1182" s="6">
        <v>44.055957999999997</v>
      </c>
      <c r="F1182">
        <v>61.692070999999999</v>
      </c>
      <c r="G1182">
        <f t="shared" si="38"/>
        <v>145.66911300000001</v>
      </c>
    </row>
    <row r="1183" spans="1:7" x14ac:dyDescent="0.35">
      <c r="A1183" s="1">
        <v>45486.28125</v>
      </c>
      <c r="B1183" s="1" t="s">
        <v>6</v>
      </c>
      <c r="C1183" s="4">
        <f t="shared" si="37"/>
        <v>128.03300000000002</v>
      </c>
      <c r="D1183" s="6">
        <v>79.790032000000011</v>
      </c>
      <c r="E1183" s="6">
        <v>48.242968000000012</v>
      </c>
      <c r="F1183">
        <v>64.983572100000004</v>
      </c>
      <c r="G1183">
        <f t="shared" si="38"/>
        <v>144.7736041</v>
      </c>
    </row>
    <row r="1184" spans="1:7" x14ac:dyDescent="0.35">
      <c r="A1184" s="1">
        <v>45486.291666666657</v>
      </c>
      <c r="B1184" s="1" t="s">
        <v>6</v>
      </c>
      <c r="C1184" s="4">
        <f t="shared" si="37"/>
        <v>128.68</v>
      </c>
      <c r="D1184" s="6">
        <v>66.716031000000001</v>
      </c>
      <c r="E1184" s="6">
        <v>61.963969000000013</v>
      </c>
      <c r="F1184">
        <v>61.559267800000001</v>
      </c>
      <c r="G1184">
        <f t="shared" si="38"/>
        <v>128.2752988</v>
      </c>
    </row>
    <row r="1185" spans="1:7" x14ac:dyDescent="0.35">
      <c r="A1185" s="1">
        <v>45486.302083333343</v>
      </c>
      <c r="B1185" s="1" t="s">
        <v>6</v>
      </c>
      <c r="C1185" s="4">
        <f t="shared" si="37"/>
        <v>128.67999999999998</v>
      </c>
      <c r="D1185" s="6">
        <v>64.765000000000001</v>
      </c>
      <c r="E1185" s="6">
        <v>63.914999999999978</v>
      </c>
      <c r="F1185">
        <v>63.5248785</v>
      </c>
      <c r="G1185">
        <f t="shared" si="38"/>
        <v>128.28987849999999</v>
      </c>
    </row>
    <row r="1186" spans="1:7" x14ac:dyDescent="0.35">
      <c r="A1186" s="1">
        <v>45486.3125</v>
      </c>
      <c r="B1186" s="1" t="s">
        <v>6</v>
      </c>
      <c r="C1186" s="4">
        <f t="shared" si="37"/>
        <v>128.67999999999998</v>
      </c>
      <c r="D1186" s="6">
        <v>68.123991999999973</v>
      </c>
      <c r="E1186" s="6">
        <v>60.556007999999999</v>
      </c>
      <c r="F1186">
        <v>66.431364700000003</v>
      </c>
      <c r="G1186">
        <f t="shared" si="38"/>
        <v>134.55535669999998</v>
      </c>
    </row>
    <row r="1187" spans="1:7" x14ac:dyDescent="0.35">
      <c r="A1187" s="1">
        <v>45486.322916666657</v>
      </c>
      <c r="B1187" s="1" t="s">
        <v>6</v>
      </c>
      <c r="C1187" s="4">
        <f t="shared" si="37"/>
        <v>128.67999999999998</v>
      </c>
      <c r="D1187" s="6">
        <v>56.171099999999988</v>
      </c>
      <c r="E1187" s="6">
        <v>72.508899999999997</v>
      </c>
      <c r="F1187">
        <v>61.745485200000005</v>
      </c>
      <c r="G1187">
        <f t="shared" si="38"/>
        <v>117.91658519999999</v>
      </c>
    </row>
    <row r="1188" spans="1:7" x14ac:dyDescent="0.35">
      <c r="A1188" s="1">
        <v>45486.333333333343</v>
      </c>
      <c r="B1188" s="1" t="s">
        <v>6</v>
      </c>
      <c r="C1188" s="4">
        <f t="shared" si="37"/>
        <v>119.63300000000001</v>
      </c>
      <c r="D1188" s="6">
        <v>43.104018000000003</v>
      </c>
      <c r="E1188" s="6">
        <v>76.528981999999999</v>
      </c>
      <c r="F1188">
        <v>65.789509800000005</v>
      </c>
      <c r="G1188">
        <f t="shared" si="38"/>
        <v>108.89352780000002</v>
      </c>
    </row>
    <row r="1189" spans="1:7" x14ac:dyDescent="0.35">
      <c r="A1189" s="1">
        <v>45486.34375</v>
      </c>
      <c r="B1189" s="1" t="s">
        <v>6</v>
      </c>
      <c r="C1189" s="4">
        <f t="shared" si="37"/>
        <v>119.63300000000004</v>
      </c>
      <c r="D1189" s="6">
        <v>22.014035</v>
      </c>
      <c r="E1189" s="6">
        <v>97.618965000000031</v>
      </c>
      <c r="F1189">
        <v>62.3516093</v>
      </c>
      <c r="G1189">
        <f t="shared" si="38"/>
        <v>84.3656443</v>
      </c>
    </row>
    <row r="1190" spans="1:7" x14ac:dyDescent="0.35">
      <c r="A1190" s="1">
        <v>45486.354166666657</v>
      </c>
      <c r="B1190" s="1" t="s">
        <v>6</v>
      </c>
      <c r="C1190" s="4">
        <f t="shared" si="37"/>
        <v>119.63299999999997</v>
      </c>
      <c r="D1190" s="6">
        <v>26.033971999999991</v>
      </c>
      <c r="E1190" s="6">
        <v>93.599027999999976</v>
      </c>
      <c r="F1190">
        <v>63.183320500000008</v>
      </c>
      <c r="G1190">
        <f t="shared" si="38"/>
        <v>89.217292499999999</v>
      </c>
    </row>
    <row r="1191" spans="1:7" x14ac:dyDescent="0.35">
      <c r="A1191" s="1">
        <v>45486.364583333343</v>
      </c>
      <c r="B1191" s="1" t="s">
        <v>6</v>
      </c>
      <c r="C1191" s="4">
        <f t="shared" si="37"/>
        <v>119.63299999999998</v>
      </c>
      <c r="D1191" s="6">
        <v>22.898005999999999</v>
      </c>
      <c r="E1191" s="6">
        <v>96.734993999999986</v>
      </c>
      <c r="F1191">
        <v>61.615586699999994</v>
      </c>
      <c r="G1191">
        <f t="shared" si="38"/>
        <v>84.51359269999999</v>
      </c>
    </row>
    <row r="1192" spans="1:7" x14ac:dyDescent="0.35">
      <c r="A1192" s="1">
        <v>45486.375</v>
      </c>
      <c r="B1192" s="1" t="s">
        <v>6</v>
      </c>
      <c r="C1192" s="4">
        <f t="shared" si="37"/>
        <v>113.77800000000001</v>
      </c>
      <c r="D1192" s="6">
        <v>10.009088</v>
      </c>
      <c r="E1192" s="6">
        <v>103.768912</v>
      </c>
      <c r="F1192">
        <v>64.692087999999998</v>
      </c>
      <c r="G1192">
        <f t="shared" si="38"/>
        <v>74.701176000000004</v>
      </c>
    </row>
    <row r="1193" spans="1:7" x14ac:dyDescent="0.35">
      <c r="A1193" s="1">
        <v>45486.385416666657</v>
      </c>
      <c r="B1193" s="1" t="s">
        <v>6</v>
      </c>
      <c r="C1193" s="4">
        <f t="shared" si="37"/>
        <v>113.77799999999999</v>
      </c>
      <c r="D1193" s="6">
        <v>28.429117000000002</v>
      </c>
      <c r="E1193" s="6">
        <v>85.348882999999987</v>
      </c>
      <c r="F1193">
        <v>61.285129999999995</v>
      </c>
      <c r="G1193">
        <f t="shared" si="38"/>
        <v>89.714247</v>
      </c>
    </row>
    <row r="1194" spans="1:7" x14ac:dyDescent="0.35">
      <c r="A1194" s="1">
        <v>45486.395833333343</v>
      </c>
      <c r="B1194" s="1" t="s">
        <v>6</v>
      </c>
      <c r="C1194" s="4">
        <f t="shared" si="37"/>
        <v>113.77799999999999</v>
      </c>
      <c r="D1194" s="6">
        <v>31.671952999999998</v>
      </c>
      <c r="E1194" s="6">
        <v>82.10604699999999</v>
      </c>
      <c r="F1194">
        <v>63.984247300000007</v>
      </c>
      <c r="G1194">
        <f t="shared" si="38"/>
        <v>95.656200300000009</v>
      </c>
    </row>
    <row r="1195" spans="1:7" x14ac:dyDescent="0.35">
      <c r="A1195" s="1">
        <v>45486.40625</v>
      </c>
      <c r="B1195" s="1" t="s">
        <v>6</v>
      </c>
      <c r="C1195" s="4">
        <f t="shared" si="37"/>
        <v>113.77800000000001</v>
      </c>
      <c r="D1195" s="6">
        <v>12.974005999999999</v>
      </c>
      <c r="E1195" s="6">
        <v>100.803994</v>
      </c>
      <c r="F1195">
        <v>46.4835444</v>
      </c>
      <c r="G1195">
        <f t="shared" si="38"/>
        <v>59.457550400000002</v>
      </c>
    </row>
    <row r="1196" spans="1:7" x14ac:dyDescent="0.35">
      <c r="A1196" s="1">
        <v>45486.416666666657</v>
      </c>
      <c r="B1196" s="1" t="s">
        <v>6</v>
      </c>
      <c r="C1196" s="4">
        <f t="shared" si="37"/>
        <v>102.493047</v>
      </c>
      <c r="D1196" s="6">
        <v>0</v>
      </c>
      <c r="E1196" s="6">
        <v>102.493047</v>
      </c>
      <c r="F1196">
        <v>46.7443727</v>
      </c>
      <c r="G1196">
        <f t="shared" si="38"/>
        <v>46.7443727</v>
      </c>
    </row>
    <row r="1197" spans="1:7" x14ac:dyDescent="0.35">
      <c r="A1197" s="1">
        <v>45486.427083333343</v>
      </c>
      <c r="B1197" s="1" t="s">
        <v>6</v>
      </c>
      <c r="C1197" s="4">
        <f t="shared" si="37"/>
        <v>107.96605099999999</v>
      </c>
      <c r="D1197" s="6">
        <v>0</v>
      </c>
      <c r="E1197" s="6">
        <v>107.96605099999999</v>
      </c>
      <c r="F1197">
        <v>60.140679300000002</v>
      </c>
      <c r="G1197">
        <f t="shared" si="38"/>
        <v>60.140679300000002</v>
      </c>
    </row>
    <row r="1198" spans="1:7" x14ac:dyDescent="0.35">
      <c r="A1198" s="1">
        <v>45486.4375</v>
      </c>
      <c r="B1198" s="1" t="s">
        <v>6</v>
      </c>
      <c r="C1198" s="4">
        <f t="shared" si="37"/>
        <v>126.192026</v>
      </c>
      <c r="D1198" s="6">
        <v>0</v>
      </c>
      <c r="E1198" s="6">
        <v>126.192026</v>
      </c>
      <c r="F1198">
        <v>66.260559900000004</v>
      </c>
      <c r="G1198">
        <f t="shared" si="38"/>
        <v>66.260559900000004</v>
      </c>
    </row>
    <row r="1199" spans="1:7" x14ac:dyDescent="0.35">
      <c r="A1199" s="1">
        <v>45486.447916666657</v>
      </c>
      <c r="B1199" s="1" t="s">
        <v>6</v>
      </c>
      <c r="C1199" s="4">
        <f t="shared" si="37"/>
        <v>128.728036</v>
      </c>
      <c r="D1199" s="6">
        <v>0</v>
      </c>
      <c r="E1199" s="6">
        <v>128.728036</v>
      </c>
      <c r="F1199">
        <v>60.775365100000002</v>
      </c>
      <c r="G1199">
        <f t="shared" si="38"/>
        <v>60.775365100000002</v>
      </c>
    </row>
    <row r="1200" spans="1:7" x14ac:dyDescent="0.35">
      <c r="A1200" s="1">
        <v>45486.458333333343</v>
      </c>
      <c r="B1200" s="1" t="s">
        <v>6</v>
      </c>
      <c r="C1200" s="4">
        <f t="shared" si="37"/>
        <v>120.48487299999999</v>
      </c>
      <c r="D1200" s="6">
        <v>0</v>
      </c>
      <c r="E1200" s="6">
        <v>120.48487299999999</v>
      </c>
      <c r="F1200">
        <v>68.082895199999996</v>
      </c>
      <c r="G1200">
        <f t="shared" si="38"/>
        <v>68.082895199999996</v>
      </c>
    </row>
    <row r="1201" spans="1:7" x14ac:dyDescent="0.35">
      <c r="A1201" s="1">
        <v>45486.46875</v>
      </c>
      <c r="B1201" s="1" t="s">
        <v>6</v>
      </c>
      <c r="C1201" s="4">
        <f t="shared" si="37"/>
        <v>106.62397300000001</v>
      </c>
      <c r="D1201" s="6">
        <v>0</v>
      </c>
      <c r="E1201" s="6">
        <v>106.62397300000001</v>
      </c>
      <c r="F1201">
        <v>68.112956699999998</v>
      </c>
      <c r="G1201">
        <f t="shared" si="38"/>
        <v>68.112956699999998</v>
      </c>
    </row>
    <row r="1202" spans="1:7" x14ac:dyDescent="0.35">
      <c r="A1202" s="1">
        <v>45486.479166666657</v>
      </c>
      <c r="B1202" s="1" t="s">
        <v>6</v>
      </c>
      <c r="C1202" s="4">
        <f t="shared" si="37"/>
        <v>102.244956</v>
      </c>
      <c r="D1202" s="6">
        <v>0</v>
      </c>
      <c r="E1202" s="6">
        <v>102.244956</v>
      </c>
      <c r="F1202">
        <v>48.617199800000002</v>
      </c>
      <c r="G1202">
        <f t="shared" si="38"/>
        <v>48.617199800000002</v>
      </c>
    </row>
    <row r="1203" spans="1:7" x14ac:dyDescent="0.35">
      <c r="A1203" s="1">
        <v>45486.489583333343</v>
      </c>
      <c r="B1203" s="1" t="s">
        <v>6</v>
      </c>
      <c r="C1203" s="4">
        <f t="shared" si="37"/>
        <v>106.971006</v>
      </c>
      <c r="D1203" s="6">
        <v>0</v>
      </c>
      <c r="E1203" s="6">
        <v>106.971006</v>
      </c>
      <c r="F1203">
        <v>58.914155199999996</v>
      </c>
      <c r="G1203">
        <f t="shared" si="38"/>
        <v>58.914155199999996</v>
      </c>
    </row>
    <row r="1204" spans="1:7" x14ac:dyDescent="0.35">
      <c r="A1204" s="1">
        <v>45486.5</v>
      </c>
      <c r="B1204" s="1" t="s">
        <v>6</v>
      </c>
      <c r="C1204" s="4">
        <f t="shared" si="37"/>
        <v>142.54605799999999</v>
      </c>
      <c r="D1204" s="6">
        <v>0</v>
      </c>
      <c r="E1204" s="6">
        <v>142.54605799999999</v>
      </c>
      <c r="F1204">
        <v>60.446789700000011</v>
      </c>
      <c r="G1204">
        <f t="shared" si="38"/>
        <v>60.446789700000011</v>
      </c>
    </row>
    <row r="1205" spans="1:7" x14ac:dyDescent="0.35">
      <c r="A1205" s="1">
        <v>45486.510416666657</v>
      </c>
      <c r="B1205" s="1" t="s">
        <v>6</v>
      </c>
      <c r="C1205" s="4">
        <f t="shared" si="37"/>
        <v>116.61397100000001</v>
      </c>
      <c r="D1205" s="6">
        <v>0</v>
      </c>
      <c r="E1205" s="6">
        <v>116.61397100000001</v>
      </c>
      <c r="F1205">
        <v>35.727174399999996</v>
      </c>
      <c r="G1205">
        <f t="shared" si="38"/>
        <v>35.727174399999996</v>
      </c>
    </row>
    <row r="1206" spans="1:7" x14ac:dyDescent="0.35">
      <c r="A1206" s="1">
        <v>45486.520833333343</v>
      </c>
      <c r="B1206" s="1" t="s">
        <v>6</v>
      </c>
      <c r="C1206" s="4">
        <f t="shared" si="37"/>
        <v>114.08895800000001</v>
      </c>
      <c r="D1206" s="6">
        <v>0</v>
      </c>
      <c r="E1206" s="6">
        <v>114.08895800000001</v>
      </c>
      <c r="F1206">
        <v>45.975451800000002</v>
      </c>
      <c r="G1206">
        <f t="shared" si="38"/>
        <v>45.975451800000002</v>
      </c>
    </row>
    <row r="1207" spans="1:7" x14ac:dyDescent="0.35">
      <c r="A1207" s="1">
        <v>45486.53125</v>
      </c>
      <c r="B1207" s="1" t="s">
        <v>6</v>
      </c>
      <c r="C1207" s="4">
        <f t="shared" si="37"/>
        <v>135.19601</v>
      </c>
      <c r="D1207" s="6">
        <v>0</v>
      </c>
      <c r="E1207" s="6">
        <v>135.19601</v>
      </c>
      <c r="F1207">
        <v>44.96405279999999</v>
      </c>
      <c r="G1207">
        <f t="shared" si="38"/>
        <v>44.96405279999999</v>
      </c>
    </row>
    <row r="1208" spans="1:7" x14ac:dyDescent="0.35">
      <c r="A1208" s="1">
        <v>45486.541666666657</v>
      </c>
      <c r="B1208" s="1" t="s">
        <v>6</v>
      </c>
      <c r="C1208" s="4">
        <f t="shared" si="37"/>
        <v>124.158002</v>
      </c>
      <c r="D1208" s="6">
        <v>0</v>
      </c>
      <c r="E1208" s="6">
        <v>124.158002</v>
      </c>
      <c r="F1208">
        <v>36.868451700000001</v>
      </c>
      <c r="G1208">
        <f t="shared" si="38"/>
        <v>36.868451700000001</v>
      </c>
    </row>
    <row r="1209" spans="1:7" x14ac:dyDescent="0.35">
      <c r="A1209" s="1">
        <v>45486.552083333343</v>
      </c>
      <c r="B1209" s="1" t="s">
        <v>6</v>
      </c>
      <c r="C1209" s="4">
        <f t="shared" si="37"/>
        <v>115.796136</v>
      </c>
      <c r="D1209" s="6">
        <v>0</v>
      </c>
      <c r="E1209" s="6">
        <v>115.796136</v>
      </c>
      <c r="F1209">
        <v>50.832993900000005</v>
      </c>
      <c r="G1209">
        <f t="shared" si="38"/>
        <v>50.832993900000005</v>
      </c>
    </row>
    <row r="1210" spans="1:7" x14ac:dyDescent="0.35">
      <c r="A1210" s="1">
        <v>45486.5625</v>
      </c>
      <c r="B1210" s="1" t="s">
        <v>6</v>
      </c>
      <c r="C1210" s="4">
        <f t="shared" si="37"/>
        <v>119.57302199999999</v>
      </c>
      <c r="D1210" s="6">
        <v>0</v>
      </c>
      <c r="E1210" s="6">
        <v>119.57302199999999</v>
      </c>
      <c r="F1210">
        <v>34.678694399999998</v>
      </c>
      <c r="G1210">
        <f t="shared" si="38"/>
        <v>34.678694399999998</v>
      </c>
    </row>
    <row r="1211" spans="1:7" x14ac:dyDescent="0.35">
      <c r="A1211" s="1">
        <v>45486.572916666657</v>
      </c>
      <c r="B1211" s="1" t="s">
        <v>6</v>
      </c>
      <c r="C1211" s="4">
        <f t="shared" si="37"/>
        <v>120.655205</v>
      </c>
      <c r="D1211" s="6">
        <v>0</v>
      </c>
      <c r="E1211" s="6">
        <v>120.655205</v>
      </c>
      <c r="F1211">
        <v>38.275661900000003</v>
      </c>
      <c r="G1211">
        <f t="shared" si="38"/>
        <v>38.275661900000003</v>
      </c>
    </row>
    <row r="1212" spans="1:7" x14ac:dyDescent="0.35">
      <c r="A1212" s="1">
        <v>45486.583333333343</v>
      </c>
      <c r="B1212" s="1" t="s">
        <v>6</v>
      </c>
      <c r="C1212" s="4">
        <f t="shared" si="37"/>
        <v>120.167998</v>
      </c>
      <c r="D1212" s="6">
        <v>0</v>
      </c>
      <c r="E1212" s="6">
        <v>120.167998</v>
      </c>
      <c r="F1212">
        <v>39.611557599999998</v>
      </c>
      <c r="G1212">
        <f t="shared" si="38"/>
        <v>39.611557599999998</v>
      </c>
    </row>
    <row r="1213" spans="1:7" x14ac:dyDescent="0.35">
      <c r="A1213" s="1">
        <v>45486.59375</v>
      </c>
      <c r="B1213" s="1" t="s">
        <v>6</v>
      </c>
      <c r="C1213" s="4">
        <f t="shared" si="37"/>
        <v>116.241893</v>
      </c>
      <c r="D1213" s="6">
        <v>0</v>
      </c>
      <c r="E1213" s="6">
        <v>116.241893</v>
      </c>
      <c r="F1213">
        <v>44.522492799999995</v>
      </c>
      <c r="G1213">
        <f t="shared" si="38"/>
        <v>44.522492799999995</v>
      </c>
    </row>
    <row r="1214" spans="1:7" x14ac:dyDescent="0.35">
      <c r="A1214" s="1">
        <v>45486.604166666657</v>
      </c>
      <c r="B1214" s="1" t="s">
        <v>6</v>
      </c>
      <c r="C1214" s="4">
        <f t="shared" si="37"/>
        <v>134.01001500000001</v>
      </c>
      <c r="D1214" s="6">
        <v>0</v>
      </c>
      <c r="E1214" s="6">
        <v>134.01001500000001</v>
      </c>
      <c r="F1214">
        <v>48.183429100000005</v>
      </c>
      <c r="G1214">
        <f t="shared" si="38"/>
        <v>48.183429100000005</v>
      </c>
    </row>
    <row r="1215" spans="1:7" x14ac:dyDescent="0.35">
      <c r="A1215" s="1">
        <v>45486.614583333343</v>
      </c>
      <c r="B1215" s="1" t="s">
        <v>6</v>
      </c>
      <c r="C1215" s="4">
        <f t="shared" si="37"/>
        <v>130.803055</v>
      </c>
      <c r="D1215" s="6">
        <v>0</v>
      </c>
      <c r="E1215" s="6">
        <v>130.803055</v>
      </c>
      <c r="F1215">
        <v>52.567400599999999</v>
      </c>
      <c r="G1215">
        <f t="shared" si="38"/>
        <v>52.567400599999999</v>
      </c>
    </row>
    <row r="1216" spans="1:7" x14ac:dyDescent="0.35">
      <c r="A1216" s="1">
        <v>45486.625</v>
      </c>
      <c r="B1216" s="1" t="s">
        <v>6</v>
      </c>
      <c r="C1216" s="4">
        <f t="shared" si="37"/>
        <v>132.93801400000001</v>
      </c>
      <c r="D1216" s="6">
        <v>0</v>
      </c>
      <c r="E1216" s="6">
        <v>132.93801400000001</v>
      </c>
      <c r="F1216">
        <v>56.472435000000004</v>
      </c>
      <c r="G1216">
        <f t="shared" si="38"/>
        <v>56.472435000000004</v>
      </c>
    </row>
    <row r="1217" spans="1:7" x14ac:dyDescent="0.35">
      <c r="A1217" s="1">
        <v>45486.635416666657</v>
      </c>
      <c r="B1217" s="1" t="s">
        <v>6</v>
      </c>
      <c r="C1217" s="4">
        <f t="shared" si="37"/>
        <v>117.586992</v>
      </c>
      <c r="D1217" s="6">
        <v>0</v>
      </c>
      <c r="E1217" s="6">
        <v>117.586992</v>
      </c>
      <c r="F1217">
        <v>53.8337395</v>
      </c>
      <c r="G1217">
        <f t="shared" si="38"/>
        <v>53.8337395</v>
      </c>
    </row>
    <row r="1218" spans="1:7" x14ac:dyDescent="0.35">
      <c r="A1218" s="1">
        <v>45486.645833333343</v>
      </c>
      <c r="B1218" s="1" t="s">
        <v>6</v>
      </c>
      <c r="C1218" s="4">
        <f t="shared" si="37"/>
        <v>123.40697400000001</v>
      </c>
      <c r="D1218" s="6">
        <v>0</v>
      </c>
      <c r="E1218" s="6">
        <v>123.40697400000001</v>
      </c>
      <c r="F1218">
        <v>50.826095300000006</v>
      </c>
      <c r="G1218">
        <f t="shared" si="38"/>
        <v>50.826095300000006</v>
      </c>
    </row>
    <row r="1219" spans="1:7" x14ac:dyDescent="0.35">
      <c r="A1219" s="1">
        <v>45486.65625</v>
      </c>
      <c r="B1219" s="1" t="s">
        <v>6</v>
      </c>
      <c r="C1219" s="4">
        <f t="shared" si="37"/>
        <v>129.29198500000001</v>
      </c>
      <c r="D1219" s="6">
        <v>0</v>
      </c>
      <c r="E1219" s="6">
        <v>129.29198500000001</v>
      </c>
      <c r="F1219">
        <v>55.334111500000006</v>
      </c>
      <c r="G1219">
        <f t="shared" si="38"/>
        <v>55.334111500000006</v>
      </c>
    </row>
    <row r="1220" spans="1:7" x14ac:dyDescent="0.35">
      <c r="A1220" s="1">
        <v>45486.666666666657</v>
      </c>
      <c r="B1220" s="1" t="s">
        <v>6</v>
      </c>
      <c r="C1220" s="4">
        <f t="shared" si="37"/>
        <v>147.738</v>
      </c>
      <c r="D1220" s="6">
        <v>58.229000000000013</v>
      </c>
      <c r="E1220" s="6">
        <v>89.508999999999986</v>
      </c>
      <c r="F1220">
        <v>65.842546999999996</v>
      </c>
      <c r="G1220">
        <f t="shared" si="38"/>
        <v>124.07154700000001</v>
      </c>
    </row>
    <row r="1221" spans="1:7" x14ac:dyDescent="0.35">
      <c r="A1221" s="1">
        <v>45486.677083333343</v>
      </c>
      <c r="B1221" s="1" t="s">
        <v>6</v>
      </c>
      <c r="C1221" s="4">
        <f t="shared" ref="C1221:C1284" si="39">D1221+E1221</f>
        <v>147.73800000000003</v>
      </c>
      <c r="D1221" s="6">
        <v>63.811998000000003</v>
      </c>
      <c r="E1221" s="6">
        <v>83.926002000000025</v>
      </c>
      <c r="F1221">
        <v>70.270853000000002</v>
      </c>
      <c r="G1221">
        <f t="shared" si="38"/>
        <v>134.08285100000001</v>
      </c>
    </row>
    <row r="1222" spans="1:7" x14ac:dyDescent="0.35">
      <c r="A1222" s="1">
        <v>45486.6875</v>
      </c>
      <c r="B1222" s="1" t="s">
        <v>6</v>
      </c>
      <c r="C1222" s="4">
        <f t="shared" si="39"/>
        <v>147.73799999999997</v>
      </c>
      <c r="D1222" s="6">
        <v>55.51901299999998</v>
      </c>
      <c r="E1222" s="6">
        <v>92.218986999999984</v>
      </c>
      <c r="F1222">
        <v>72.156753899999998</v>
      </c>
      <c r="G1222">
        <f t="shared" si="38"/>
        <v>127.67576689999999</v>
      </c>
    </row>
    <row r="1223" spans="1:7" x14ac:dyDescent="0.35">
      <c r="A1223" s="1">
        <v>45486.697916666657</v>
      </c>
      <c r="B1223" s="1" t="s">
        <v>6</v>
      </c>
      <c r="C1223" s="4">
        <f t="shared" si="39"/>
        <v>147.738</v>
      </c>
      <c r="D1223" s="6">
        <v>63.833015000000003</v>
      </c>
      <c r="E1223" s="6">
        <v>83.904984999999982</v>
      </c>
      <c r="F1223">
        <v>70.931100000000015</v>
      </c>
      <c r="G1223">
        <f t="shared" si="38"/>
        <v>134.764115</v>
      </c>
    </row>
    <row r="1224" spans="1:7" x14ac:dyDescent="0.35">
      <c r="A1224" s="1">
        <v>45486.708333333343</v>
      </c>
      <c r="B1224" s="1" t="s">
        <v>6</v>
      </c>
      <c r="C1224" s="4">
        <f t="shared" si="39"/>
        <v>180.666</v>
      </c>
      <c r="D1224" s="6">
        <v>136.97402</v>
      </c>
      <c r="E1224" s="6">
        <v>43.691979999999987</v>
      </c>
      <c r="F1224">
        <v>65.652782000000002</v>
      </c>
      <c r="G1224">
        <f t="shared" si="38"/>
        <v>202.626802</v>
      </c>
    </row>
    <row r="1225" spans="1:7" x14ac:dyDescent="0.35">
      <c r="A1225" s="1">
        <v>45486.71875</v>
      </c>
      <c r="B1225" s="1" t="s">
        <v>6</v>
      </c>
      <c r="C1225" s="4">
        <f t="shared" si="39"/>
        <v>180.666</v>
      </c>
      <c r="D1225" s="6">
        <v>141.408931</v>
      </c>
      <c r="E1225" s="6">
        <v>39.257068999999987</v>
      </c>
      <c r="F1225">
        <v>64.201494199999999</v>
      </c>
      <c r="G1225">
        <f t="shared" si="38"/>
        <v>205.61042520000001</v>
      </c>
    </row>
    <row r="1226" spans="1:7" x14ac:dyDescent="0.35">
      <c r="A1226" s="1">
        <v>45486.729166666657</v>
      </c>
      <c r="B1226" s="1" t="s">
        <v>6</v>
      </c>
      <c r="C1226" s="4">
        <f t="shared" si="39"/>
        <v>180.66599999999988</v>
      </c>
      <c r="D1226" s="6">
        <v>144.44404899999989</v>
      </c>
      <c r="E1226" s="6">
        <v>36.221950999999997</v>
      </c>
      <c r="F1226">
        <v>67.872644199999996</v>
      </c>
      <c r="G1226">
        <f t="shared" si="38"/>
        <v>212.31669319999989</v>
      </c>
    </row>
    <row r="1227" spans="1:7" x14ac:dyDescent="0.35">
      <c r="A1227" s="1">
        <v>45486.739583333343</v>
      </c>
      <c r="B1227" s="1" t="s">
        <v>6</v>
      </c>
      <c r="C1227" s="4">
        <f t="shared" si="39"/>
        <v>180.66599999999991</v>
      </c>
      <c r="D1227" s="6">
        <v>146.57101299999991</v>
      </c>
      <c r="E1227" s="6">
        <v>34.094987000000003</v>
      </c>
      <c r="F1227">
        <v>66.330174900000003</v>
      </c>
      <c r="G1227">
        <f t="shared" si="38"/>
        <v>212.90118789999991</v>
      </c>
    </row>
    <row r="1228" spans="1:7" x14ac:dyDescent="0.35">
      <c r="A1228" s="1">
        <v>45486.75</v>
      </c>
      <c r="B1228" s="1" t="s">
        <v>6</v>
      </c>
      <c r="C1228" s="4">
        <f t="shared" si="39"/>
        <v>184.75199999999998</v>
      </c>
      <c r="D1228" s="6">
        <v>169.89905999999999</v>
      </c>
      <c r="E1228" s="6">
        <v>14.85294</v>
      </c>
      <c r="F1228">
        <v>66.837298200000006</v>
      </c>
      <c r="G1228">
        <f t="shared" si="38"/>
        <v>236.73635819999998</v>
      </c>
    </row>
    <row r="1229" spans="1:7" x14ac:dyDescent="0.35">
      <c r="A1229" s="1">
        <v>45486.760416666657</v>
      </c>
      <c r="B1229" s="1" t="s">
        <v>6</v>
      </c>
      <c r="C1229" s="4">
        <f t="shared" si="39"/>
        <v>184.75200000000001</v>
      </c>
      <c r="D1229" s="6">
        <v>167.93489500000001</v>
      </c>
      <c r="E1229" s="6">
        <v>16.817105000000002</v>
      </c>
      <c r="F1229">
        <v>69.903001899999992</v>
      </c>
      <c r="G1229">
        <f t="shared" si="38"/>
        <v>237.8378969</v>
      </c>
    </row>
    <row r="1230" spans="1:7" x14ac:dyDescent="0.35">
      <c r="A1230" s="1">
        <v>45486.770833333343</v>
      </c>
      <c r="B1230" s="1" t="s">
        <v>6</v>
      </c>
      <c r="C1230" s="4">
        <f t="shared" si="39"/>
        <v>184.75200000000001</v>
      </c>
      <c r="D1230" s="6">
        <v>169.663028</v>
      </c>
      <c r="E1230" s="6">
        <v>15.088972</v>
      </c>
      <c r="F1230">
        <v>66.582377800000003</v>
      </c>
      <c r="G1230">
        <f t="shared" si="38"/>
        <v>236.24540580000001</v>
      </c>
    </row>
    <row r="1231" spans="1:7" x14ac:dyDescent="0.35">
      <c r="A1231" s="1">
        <v>45486.78125</v>
      </c>
      <c r="B1231" s="1" t="s">
        <v>6</v>
      </c>
      <c r="C1231" s="4">
        <f t="shared" si="39"/>
        <v>184.75200000000001</v>
      </c>
      <c r="D1231" s="6">
        <v>171.16701399999999</v>
      </c>
      <c r="E1231" s="6">
        <v>13.584986000000001</v>
      </c>
      <c r="F1231">
        <v>65.900767000000002</v>
      </c>
      <c r="G1231">
        <f t="shared" si="38"/>
        <v>237.067781</v>
      </c>
    </row>
    <row r="1232" spans="1:7" x14ac:dyDescent="0.35">
      <c r="A1232" s="1">
        <v>45486.791666666657</v>
      </c>
      <c r="B1232" s="1" t="s">
        <v>6</v>
      </c>
      <c r="C1232" s="4">
        <f t="shared" si="39"/>
        <v>179.5440000000001</v>
      </c>
      <c r="D1232" s="6">
        <v>176.57096700000011</v>
      </c>
      <c r="E1232" s="6">
        <v>2.9730329999999991</v>
      </c>
      <c r="F1232">
        <v>64.390038200000006</v>
      </c>
      <c r="G1232">
        <f t="shared" si="38"/>
        <v>240.9610052000001</v>
      </c>
    </row>
    <row r="1233" spans="1:7" x14ac:dyDescent="0.35">
      <c r="A1233" s="1">
        <v>45486.802083333343</v>
      </c>
      <c r="B1233" s="1" t="s">
        <v>6</v>
      </c>
      <c r="C1233" s="4">
        <f t="shared" si="39"/>
        <v>179.54399999999998</v>
      </c>
      <c r="D1233" s="6">
        <v>177.54503299999999</v>
      </c>
      <c r="E1233" s="6">
        <v>1.9989669999999999</v>
      </c>
      <c r="F1233">
        <v>64.976365999999999</v>
      </c>
      <c r="G1233">
        <f t="shared" ref="G1233:G1296" si="40">D1233+F1233</f>
        <v>242.52139899999997</v>
      </c>
    </row>
    <row r="1234" spans="1:7" x14ac:dyDescent="0.35">
      <c r="A1234" s="1">
        <v>45486.8125</v>
      </c>
      <c r="B1234" s="1" t="s">
        <v>6</v>
      </c>
      <c r="C1234" s="4">
        <f t="shared" si="39"/>
        <v>179.54400000000001</v>
      </c>
      <c r="D1234" s="6">
        <v>178.183986</v>
      </c>
      <c r="E1234" s="6">
        <v>1.3600140000000001</v>
      </c>
      <c r="F1234">
        <v>68.179706700000011</v>
      </c>
      <c r="G1234">
        <f t="shared" si="40"/>
        <v>246.3636927</v>
      </c>
    </row>
    <row r="1235" spans="1:7" x14ac:dyDescent="0.35">
      <c r="A1235" s="1">
        <v>45486.822916666657</v>
      </c>
      <c r="B1235" s="1" t="s">
        <v>6</v>
      </c>
      <c r="C1235" s="4">
        <f t="shared" si="39"/>
        <v>179.54400000000001</v>
      </c>
      <c r="D1235" s="6">
        <v>178.443961</v>
      </c>
      <c r="E1235" s="6">
        <v>1.100039</v>
      </c>
      <c r="F1235">
        <v>74.317236899999997</v>
      </c>
      <c r="G1235">
        <f t="shared" si="40"/>
        <v>252.76119790000001</v>
      </c>
    </row>
    <row r="1236" spans="1:7" x14ac:dyDescent="0.35">
      <c r="A1236" s="1">
        <v>45486.833333333343</v>
      </c>
      <c r="B1236" s="1" t="s">
        <v>6</v>
      </c>
      <c r="C1236" s="4">
        <f t="shared" si="39"/>
        <v>383.59199999999998</v>
      </c>
      <c r="D1236" s="6">
        <v>383.58817599999998</v>
      </c>
      <c r="E1236" s="6">
        <v>3.8239999999999988E-3</v>
      </c>
      <c r="F1236">
        <v>98.940218599999994</v>
      </c>
      <c r="G1236">
        <f t="shared" si="40"/>
        <v>482.52839459999996</v>
      </c>
    </row>
    <row r="1237" spans="1:7" x14ac:dyDescent="0.35">
      <c r="A1237" s="1">
        <v>45486.84375</v>
      </c>
      <c r="B1237" s="1" t="s">
        <v>6</v>
      </c>
      <c r="C1237" s="4">
        <f t="shared" si="39"/>
        <v>383.59600000000012</v>
      </c>
      <c r="D1237" s="6">
        <v>383.59600000000012</v>
      </c>
      <c r="E1237" s="6">
        <v>0</v>
      </c>
      <c r="F1237">
        <v>107.89859470000002</v>
      </c>
      <c r="G1237">
        <f t="shared" si="40"/>
        <v>491.49459470000011</v>
      </c>
    </row>
    <row r="1238" spans="1:7" x14ac:dyDescent="0.35">
      <c r="A1238" s="1">
        <v>45486.854166666657</v>
      </c>
      <c r="B1238" s="1" t="s">
        <v>6</v>
      </c>
      <c r="C1238" s="4">
        <f t="shared" si="39"/>
        <v>383.59600000000012</v>
      </c>
      <c r="D1238" s="6">
        <v>383.59600000000012</v>
      </c>
      <c r="E1238" s="6">
        <v>0</v>
      </c>
      <c r="F1238">
        <v>104.8588752</v>
      </c>
      <c r="G1238">
        <f t="shared" si="40"/>
        <v>488.45487520000012</v>
      </c>
    </row>
    <row r="1239" spans="1:7" x14ac:dyDescent="0.35">
      <c r="A1239" s="1">
        <v>45486.864583333343</v>
      </c>
      <c r="B1239" s="1" t="s">
        <v>6</v>
      </c>
      <c r="C1239" s="4">
        <f t="shared" si="39"/>
        <v>383.6</v>
      </c>
      <c r="D1239" s="6">
        <v>383.6</v>
      </c>
      <c r="E1239" s="6">
        <v>0</v>
      </c>
      <c r="F1239">
        <v>105.2086046</v>
      </c>
      <c r="G1239">
        <f t="shared" si="40"/>
        <v>488.80860460000002</v>
      </c>
    </row>
    <row r="1240" spans="1:7" x14ac:dyDescent="0.35">
      <c r="A1240" s="1">
        <v>45486.875</v>
      </c>
      <c r="B1240" s="1" t="s">
        <v>6</v>
      </c>
      <c r="C1240" s="4">
        <f t="shared" si="39"/>
        <v>431.57600000000002</v>
      </c>
      <c r="D1240" s="6">
        <v>431.57600000000002</v>
      </c>
      <c r="E1240" s="6">
        <v>0</v>
      </c>
      <c r="F1240">
        <v>103.27628999999999</v>
      </c>
      <c r="G1240">
        <f t="shared" si="40"/>
        <v>534.85229000000004</v>
      </c>
    </row>
    <row r="1241" spans="1:7" x14ac:dyDescent="0.35">
      <c r="A1241" s="1">
        <v>45486.885416666657</v>
      </c>
      <c r="B1241" s="1" t="s">
        <v>6</v>
      </c>
      <c r="C1241" s="4">
        <f t="shared" si="39"/>
        <v>431.57600000000002</v>
      </c>
      <c r="D1241" s="6">
        <v>431.57600000000002</v>
      </c>
      <c r="E1241" s="6">
        <v>0</v>
      </c>
      <c r="F1241">
        <v>99.617544000000009</v>
      </c>
      <c r="G1241">
        <f t="shared" si="40"/>
        <v>531.19354399999997</v>
      </c>
    </row>
    <row r="1242" spans="1:7" x14ac:dyDescent="0.35">
      <c r="A1242" s="1">
        <v>45486.895833333343</v>
      </c>
      <c r="B1242" s="1" t="s">
        <v>6</v>
      </c>
      <c r="C1242" s="4">
        <f t="shared" si="39"/>
        <v>431.58</v>
      </c>
      <c r="D1242" s="6">
        <v>431.58</v>
      </c>
      <c r="E1242" s="6">
        <v>0</v>
      </c>
      <c r="F1242">
        <v>100.30806249999999</v>
      </c>
      <c r="G1242">
        <f t="shared" si="40"/>
        <v>531.88806249999993</v>
      </c>
    </row>
    <row r="1243" spans="1:7" x14ac:dyDescent="0.35">
      <c r="A1243" s="1">
        <v>45486.90625</v>
      </c>
      <c r="B1243" s="1" t="s">
        <v>6</v>
      </c>
      <c r="C1243" s="4">
        <f t="shared" si="39"/>
        <v>431.57600000000002</v>
      </c>
      <c r="D1243" s="6">
        <v>431.57600000000002</v>
      </c>
      <c r="E1243" s="6">
        <v>0</v>
      </c>
      <c r="F1243">
        <v>100.17729439999999</v>
      </c>
      <c r="G1243">
        <f t="shared" si="40"/>
        <v>531.75329439999996</v>
      </c>
    </row>
    <row r="1244" spans="1:7" x14ac:dyDescent="0.35">
      <c r="A1244" s="1">
        <v>45486.916666666657</v>
      </c>
      <c r="B1244" s="1" t="s">
        <v>6</v>
      </c>
      <c r="C1244" s="4">
        <f t="shared" si="39"/>
        <v>411.2050000000001</v>
      </c>
      <c r="D1244" s="6">
        <v>411.2050000000001</v>
      </c>
      <c r="E1244" s="6">
        <v>0</v>
      </c>
      <c r="F1244">
        <v>95.642242799999991</v>
      </c>
      <c r="G1244">
        <f t="shared" si="40"/>
        <v>506.84724280000012</v>
      </c>
    </row>
    <row r="1245" spans="1:7" x14ac:dyDescent="0.35">
      <c r="A1245" s="1">
        <v>45486.927083333343</v>
      </c>
      <c r="B1245" s="1" t="s">
        <v>6</v>
      </c>
      <c r="C1245" s="4">
        <f t="shared" si="39"/>
        <v>411.2050000000001</v>
      </c>
      <c r="D1245" s="6">
        <v>411.2050000000001</v>
      </c>
      <c r="E1245" s="6">
        <v>0</v>
      </c>
      <c r="F1245">
        <v>96.218615900000003</v>
      </c>
      <c r="G1245">
        <f t="shared" si="40"/>
        <v>507.42361590000007</v>
      </c>
    </row>
    <row r="1246" spans="1:7" x14ac:dyDescent="0.35">
      <c r="A1246" s="1">
        <v>45486.9375</v>
      </c>
      <c r="B1246" s="1" t="s">
        <v>6</v>
      </c>
      <c r="C1246" s="4">
        <f t="shared" si="39"/>
        <v>411.20900000000012</v>
      </c>
      <c r="D1246" s="6">
        <v>411.20900000000012</v>
      </c>
      <c r="E1246" s="6">
        <v>0</v>
      </c>
      <c r="F1246">
        <v>93.319685599999985</v>
      </c>
      <c r="G1246">
        <f t="shared" si="40"/>
        <v>504.52868560000013</v>
      </c>
    </row>
    <row r="1247" spans="1:7" x14ac:dyDescent="0.35">
      <c r="A1247" s="1">
        <v>45486.947916666657</v>
      </c>
      <c r="B1247" s="1" t="s">
        <v>6</v>
      </c>
      <c r="C1247" s="4">
        <f t="shared" si="39"/>
        <v>411.2050000000001</v>
      </c>
      <c r="D1247" s="6">
        <v>411.2050000000001</v>
      </c>
      <c r="E1247" s="6">
        <v>0</v>
      </c>
      <c r="F1247">
        <v>93.744647100000009</v>
      </c>
      <c r="G1247">
        <f t="shared" si="40"/>
        <v>504.94964710000011</v>
      </c>
    </row>
    <row r="1248" spans="1:7" x14ac:dyDescent="0.35">
      <c r="A1248" s="1">
        <v>45486.958333333343</v>
      </c>
      <c r="B1248" s="1" t="s">
        <v>6</v>
      </c>
      <c r="C1248" s="4">
        <f t="shared" si="39"/>
        <v>396.17099999999999</v>
      </c>
      <c r="D1248" s="6">
        <v>396.17099999999999</v>
      </c>
      <c r="E1248" s="6">
        <v>0</v>
      </c>
      <c r="F1248">
        <v>93.040141799999986</v>
      </c>
      <c r="G1248">
        <f t="shared" si="40"/>
        <v>489.21114179999995</v>
      </c>
    </row>
    <row r="1249" spans="1:7" x14ac:dyDescent="0.35">
      <c r="A1249" s="1">
        <v>45486.96875</v>
      </c>
      <c r="B1249" s="1" t="s">
        <v>6</v>
      </c>
      <c r="C1249" s="4">
        <f t="shared" si="39"/>
        <v>396.17500000000001</v>
      </c>
      <c r="D1249" s="6">
        <v>396.17500000000001</v>
      </c>
      <c r="E1249" s="6">
        <v>0</v>
      </c>
      <c r="F1249">
        <v>90.886188799999999</v>
      </c>
      <c r="G1249">
        <f t="shared" si="40"/>
        <v>487.06118880000002</v>
      </c>
    </row>
    <row r="1250" spans="1:7" x14ac:dyDescent="0.35">
      <c r="A1250" s="1">
        <v>45486.979166666657</v>
      </c>
      <c r="B1250" s="1" t="s">
        <v>6</v>
      </c>
      <c r="C1250" s="4">
        <f t="shared" si="39"/>
        <v>396.17099999999999</v>
      </c>
      <c r="D1250" s="6">
        <v>396.17099999999999</v>
      </c>
      <c r="E1250" s="6">
        <v>0</v>
      </c>
      <c r="F1250">
        <v>88.683142199999992</v>
      </c>
      <c r="G1250">
        <f t="shared" si="40"/>
        <v>484.85414219999996</v>
      </c>
    </row>
    <row r="1251" spans="1:7" x14ac:dyDescent="0.35">
      <c r="A1251" s="1">
        <v>45486.989583333343</v>
      </c>
      <c r="B1251" s="1" t="s">
        <v>6</v>
      </c>
      <c r="C1251" s="4">
        <f t="shared" si="39"/>
        <v>396.17099999999999</v>
      </c>
      <c r="D1251" s="6">
        <v>396.17099999999999</v>
      </c>
      <c r="E1251" s="6">
        <v>0</v>
      </c>
      <c r="F1251">
        <v>89.4494696</v>
      </c>
      <c r="G1251">
        <f t="shared" si="40"/>
        <v>485.62046959999998</v>
      </c>
    </row>
    <row r="1252" spans="1:7" x14ac:dyDescent="0.35">
      <c r="A1252" s="1">
        <v>45487</v>
      </c>
      <c r="B1252" s="1" t="s">
        <v>6</v>
      </c>
      <c r="C1252" s="4">
        <f t="shared" si="39"/>
        <v>394.59899999999988</v>
      </c>
      <c r="D1252" s="6">
        <v>394.59899999999988</v>
      </c>
      <c r="E1252" s="6">
        <v>0</v>
      </c>
      <c r="F1252">
        <v>93.608200199999999</v>
      </c>
      <c r="G1252">
        <f t="shared" si="40"/>
        <v>488.20720019999987</v>
      </c>
    </row>
    <row r="1253" spans="1:7" x14ac:dyDescent="0.35">
      <c r="A1253" s="1">
        <v>45487.010416666657</v>
      </c>
      <c r="B1253" s="1" t="s">
        <v>6</v>
      </c>
      <c r="C1253" s="4">
        <f t="shared" si="39"/>
        <v>394.59500000000003</v>
      </c>
      <c r="D1253" s="6">
        <v>394.59500000000003</v>
      </c>
      <c r="E1253" s="6">
        <v>0</v>
      </c>
      <c r="F1253">
        <v>92.134221200000013</v>
      </c>
      <c r="G1253">
        <f t="shared" si="40"/>
        <v>486.72922120000004</v>
      </c>
    </row>
    <row r="1254" spans="1:7" x14ac:dyDescent="0.35">
      <c r="A1254" s="1">
        <v>45487.020833333343</v>
      </c>
      <c r="B1254" s="1" t="s">
        <v>6</v>
      </c>
      <c r="C1254" s="4">
        <f t="shared" si="39"/>
        <v>394.59500000000003</v>
      </c>
      <c r="D1254" s="6">
        <v>394.59500000000003</v>
      </c>
      <c r="E1254" s="6">
        <v>0</v>
      </c>
      <c r="F1254">
        <v>93.597768599999995</v>
      </c>
      <c r="G1254">
        <f t="shared" si="40"/>
        <v>488.19276860000002</v>
      </c>
    </row>
    <row r="1255" spans="1:7" x14ac:dyDescent="0.35">
      <c r="A1255" s="1">
        <v>45487.03125</v>
      </c>
      <c r="B1255" s="1" t="s">
        <v>6</v>
      </c>
      <c r="C1255" s="4">
        <f t="shared" si="39"/>
        <v>394.59899999999988</v>
      </c>
      <c r="D1255" s="6">
        <v>394.59899999999988</v>
      </c>
      <c r="E1255" s="6">
        <v>0</v>
      </c>
      <c r="F1255">
        <v>94.192319699999985</v>
      </c>
      <c r="G1255">
        <f t="shared" si="40"/>
        <v>488.79131969999986</v>
      </c>
    </row>
    <row r="1256" spans="1:7" x14ac:dyDescent="0.35">
      <c r="A1256" s="1">
        <v>45487.041666666657</v>
      </c>
      <c r="B1256" s="1" t="s">
        <v>6</v>
      </c>
      <c r="C1256" s="4">
        <f t="shared" si="39"/>
        <v>392.54500000000002</v>
      </c>
      <c r="D1256" s="6">
        <v>392.54500000000002</v>
      </c>
      <c r="E1256" s="6">
        <v>0</v>
      </c>
      <c r="F1256">
        <v>89.445408600000007</v>
      </c>
      <c r="G1256">
        <f t="shared" si="40"/>
        <v>481.99040860000002</v>
      </c>
    </row>
    <row r="1257" spans="1:7" x14ac:dyDescent="0.35">
      <c r="A1257" s="1">
        <v>45487.052083333343</v>
      </c>
      <c r="B1257" s="1" t="s">
        <v>6</v>
      </c>
      <c r="C1257" s="4">
        <f t="shared" si="39"/>
        <v>392.54500000000002</v>
      </c>
      <c r="D1257" s="6">
        <v>392.54500000000002</v>
      </c>
      <c r="E1257" s="6">
        <v>0</v>
      </c>
      <c r="F1257">
        <v>88.405073200000004</v>
      </c>
      <c r="G1257">
        <f t="shared" si="40"/>
        <v>480.95007320000002</v>
      </c>
    </row>
    <row r="1258" spans="1:7" x14ac:dyDescent="0.35">
      <c r="A1258" s="1">
        <v>45487.0625</v>
      </c>
      <c r="B1258" s="1" t="s">
        <v>6</v>
      </c>
      <c r="C1258" s="4">
        <f t="shared" si="39"/>
        <v>392.54899999999992</v>
      </c>
      <c r="D1258" s="6">
        <v>392.54899999999992</v>
      </c>
      <c r="E1258" s="6">
        <v>0</v>
      </c>
      <c r="F1258">
        <v>90.9693355</v>
      </c>
      <c r="G1258">
        <f t="shared" si="40"/>
        <v>483.51833549999992</v>
      </c>
    </row>
    <row r="1259" spans="1:7" x14ac:dyDescent="0.35">
      <c r="A1259" s="1">
        <v>45487.072916666657</v>
      </c>
      <c r="B1259" s="1" t="s">
        <v>6</v>
      </c>
      <c r="C1259" s="4">
        <f t="shared" si="39"/>
        <v>392.54500000000002</v>
      </c>
      <c r="D1259" s="6">
        <v>392.54500000000002</v>
      </c>
      <c r="E1259" s="6">
        <v>0</v>
      </c>
      <c r="F1259">
        <v>88.031911699999995</v>
      </c>
      <c r="G1259">
        <f t="shared" si="40"/>
        <v>480.57691169999998</v>
      </c>
    </row>
    <row r="1260" spans="1:7" x14ac:dyDescent="0.35">
      <c r="A1260" s="1">
        <v>45487.083333333343</v>
      </c>
      <c r="B1260" s="1" t="s">
        <v>6</v>
      </c>
      <c r="C1260" s="4">
        <f t="shared" si="39"/>
        <v>383.57300000000009</v>
      </c>
      <c r="D1260" s="6">
        <v>383.57300000000009</v>
      </c>
      <c r="E1260" s="6">
        <v>0</v>
      </c>
      <c r="F1260">
        <v>88.299719499999995</v>
      </c>
      <c r="G1260">
        <f t="shared" si="40"/>
        <v>471.87271950000007</v>
      </c>
    </row>
    <row r="1261" spans="1:7" x14ac:dyDescent="0.35">
      <c r="A1261" s="1">
        <v>45487.09375</v>
      </c>
      <c r="B1261" s="1" t="s">
        <v>6</v>
      </c>
      <c r="C1261" s="4">
        <f t="shared" si="39"/>
        <v>383.57700000000011</v>
      </c>
      <c r="D1261" s="6">
        <v>383.57700000000011</v>
      </c>
      <c r="E1261" s="6">
        <v>0</v>
      </c>
      <c r="F1261">
        <v>90.370789099999996</v>
      </c>
      <c r="G1261">
        <f t="shared" si="40"/>
        <v>473.94778910000014</v>
      </c>
    </row>
    <row r="1262" spans="1:7" x14ac:dyDescent="0.35">
      <c r="A1262" s="1">
        <v>45487.104166666657</v>
      </c>
      <c r="B1262" s="1" t="s">
        <v>6</v>
      </c>
      <c r="C1262" s="4">
        <f t="shared" si="39"/>
        <v>383.57300000000009</v>
      </c>
      <c r="D1262" s="6">
        <v>383.57300000000009</v>
      </c>
      <c r="E1262" s="6">
        <v>0</v>
      </c>
      <c r="F1262">
        <v>90.445355500000005</v>
      </c>
      <c r="G1262">
        <f t="shared" si="40"/>
        <v>474.0183555000001</v>
      </c>
    </row>
    <row r="1263" spans="1:7" x14ac:dyDescent="0.35">
      <c r="A1263" s="1">
        <v>45487.114583333343</v>
      </c>
      <c r="B1263" s="1" t="s">
        <v>6</v>
      </c>
      <c r="C1263" s="4">
        <f t="shared" si="39"/>
        <v>383.57700000000011</v>
      </c>
      <c r="D1263" s="6">
        <v>383.57700000000011</v>
      </c>
      <c r="E1263" s="6">
        <v>0</v>
      </c>
      <c r="F1263">
        <v>90.922660500000006</v>
      </c>
      <c r="G1263">
        <f t="shared" si="40"/>
        <v>474.49966050000012</v>
      </c>
    </row>
    <row r="1264" spans="1:7" x14ac:dyDescent="0.35">
      <c r="A1264" s="1">
        <v>45487.125</v>
      </c>
      <c r="B1264" s="1" t="s">
        <v>6</v>
      </c>
      <c r="C1264" s="4">
        <f t="shared" si="39"/>
        <v>154.47800000000001</v>
      </c>
      <c r="D1264" s="6">
        <v>154.47800000000001</v>
      </c>
      <c r="E1264" s="6">
        <v>0</v>
      </c>
      <c r="F1264">
        <v>92.339257000000003</v>
      </c>
      <c r="G1264">
        <f t="shared" si="40"/>
        <v>246.81725700000001</v>
      </c>
    </row>
    <row r="1265" spans="1:7" x14ac:dyDescent="0.35">
      <c r="A1265" s="1">
        <v>45487.135416666657</v>
      </c>
      <c r="B1265" s="1" t="s">
        <v>6</v>
      </c>
      <c r="C1265" s="4">
        <f t="shared" si="39"/>
        <v>154.47399999999999</v>
      </c>
      <c r="D1265" s="6">
        <v>154.450075</v>
      </c>
      <c r="E1265" s="6">
        <v>2.3924999999999998E-2</v>
      </c>
      <c r="F1265">
        <v>70.564477499999995</v>
      </c>
      <c r="G1265">
        <f t="shared" si="40"/>
        <v>225.01455249999998</v>
      </c>
    </row>
    <row r="1266" spans="1:7" x14ac:dyDescent="0.35">
      <c r="A1266" s="1">
        <v>45487.145833333343</v>
      </c>
      <c r="B1266" s="1" t="s">
        <v>6</v>
      </c>
      <c r="C1266" s="4">
        <f t="shared" si="39"/>
        <v>154.47399999999999</v>
      </c>
      <c r="D1266" s="6">
        <v>154.26604699999999</v>
      </c>
      <c r="E1266" s="6">
        <v>0.207953</v>
      </c>
      <c r="F1266">
        <v>53.22533390000001</v>
      </c>
      <c r="G1266">
        <f t="shared" si="40"/>
        <v>207.4913809</v>
      </c>
    </row>
    <row r="1267" spans="1:7" x14ac:dyDescent="0.35">
      <c r="A1267" s="1">
        <v>45487.15625</v>
      </c>
      <c r="B1267" s="1" t="s">
        <v>6</v>
      </c>
      <c r="C1267" s="4">
        <f t="shared" si="39"/>
        <v>154.47399999999999</v>
      </c>
      <c r="D1267" s="6">
        <v>153.76200499999999</v>
      </c>
      <c r="E1267" s="6">
        <v>0.71199500000000004</v>
      </c>
      <c r="F1267">
        <v>54.037853999999996</v>
      </c>
      <c r="G1267">
        <f t="shared" si="40"/>
        <v>207.79985899999997</v>
      </c>
    </row>
    <row r="1268" spans="1:7" x14ac:dyDescent="0.35">
      <c r="A1268" s="1">
        <v>45487.166666666657</v>
      </c>
      <c r="B1268" s="1" t="s">
        <v>6</v>
      </c>
      <c r="C1268" s="4">
        <f t="shared" si="39"/>
        <v>130.64699999999999</v>
      </c>
      <c r="D1268" s="6">
        <v>118.747052</v>
      </c>
      <c r="E1268" s="6">
        <v>11.899948</v>
      </c>
      <c r="F1268">
        <v>51.880329400000001</v>
      </c>
      <c r="G1268">
        <f t="shared" si="40"/>
        <v>170.62738139999999</v>
      </c>
    </row>
    <row r="1269" spans="1:7" x14ac:dyDescent="0.35">
      <c r="A1269" s="1">
        <v>45487.177083333343</v>
      </c>
      <c r="B1269" s="1" t="s">
        <v>6</v>
      </c>
      <c r="C1269" s="4">
        <f t="shared" si="39"/>
        <v>130.64699999999999</v>
      </c>
      <c r="D1269" s="6">
        <v>118.53099899999999</v>
      </c>
      <c r="E1269" s="6">
        <v>12.116001000000001</v>
      </c>
      <c r="F1269">
        <v>53.426711400000002</v>
      </c>
      <c r="G1269">
        <f t="shared" si="40"/>
        <v>171.9577104</v>
      </c>
    </row>
    <row r="1270" spans="1:7" x14ac:dyDescent="0.35">
      <c r="A1270" s="1">
        <v>45487.1875</v>
      </c>
      <c r="B1270" s="1" t="s">
        <v>6</v>
      </c>
      <c r="C1270" s="4">
        <f t="shared" si="39"/>
        <v>130.64699999999999</v>
      </c>
      <c r="D1270" s="6">
        <v>118.026968</v>
      </c>
      <c r="E1270" s="6">
        <v>12.620031999999989</v>
      </c>
      <c r="F1270">
        <v>50.980698699999991</v>
      </c>
      <c r="G1270">
        <f t="shared" si="40"/>
        <v>169.00766669999999</v>
      </c>
    </row>
    <row r="1271" spans="1:7" x14ac:dyDescent="0.35">
      <c r="A1271" s="1">
        <v>45487.197916666657</v>
      </c>
      <c r="B1271" s="1" t="s">
        <v>6</v>
      </c>
      <c r="C1271" s="4">
        <f t="shared" si="39"/>
        <v>130.64699999999999</v>
      </c>
      <c r="D1271" s="6">
        <v>117.139066</v>
      </c>
      <c r="E1271" s="6">
        <v>13.507934000000001</v>
      </c>
      <c r="F1271">
        <v>48.242678800000007</v>
      </c>
      <c r="G1271">
        <f t="shared" si="40"/>
        <v>165.38174480000001</v>
      </c>
    </row>
    <row r="1272" spans="1:7" x14ac:dyDescent="0.35">
      <c r="A1272" s="1">
        <v>45487.208333333343</v>
      </c>
      <c r="B1272" s="1" t="s">
        <v>6</v>
      </c>
      <c r="C1272" s="4">
        <f t="shared" si="39"/>
        <v>112.53</v>
      </c>
      <c r="D1272" s="6">
        <v>76.857966000000005</v>
      </c>
      <c r="E1272" s="6">
        <v>35.672033999999996</v>
      </c>
      <c r="F1272">
        <v>54.322469400000003</v>
      </c>
      <c r="G1272">
        <f t="shared" si="40"/>
        <v>131.18043540000002</v>
      </c>
    </row>
    <row r="1273" spans="1:7" x14ac:dyDescent="0.35">
      <c r="A1273" s="1">
        <v>45487.21875</v>
      </c>
      <c r="B1273" s="1" t="s">
        <v>6</v>
      </c>
      <c r="C1273" s="4">
        <f t="shared" si="39"/>
        <v>112.56200000000003</v>
      </c>
      <c r="D1273" s="6">
        <v>72.432986000000014</v>
      </c>
      <c r="E1273" s="6">
        <v>40.129014000000012</v>
      </c>
      <c r="F1273">
        <v>57.744064100000003</v>
      </c>
      <c r="G1273">
        <f t="shared" si="40"/>
        <v>130.17705010000003</v>
      </c>
    </row>
    <row r="1274" spans="1:7" x14ac:dyDescent="0.35">
      <c r="A1274" s="1">
        <v>45487.229166666657</v>
      </c>
      <c r="B1274" s="1" t="s">
        <v>6</v>
      </c>
      <c r="C1274" s="4">
        <f t="shared" si="39"/>
        <v>112.60199999999998</v>
      </c>
      <c r="D1274" s="6">
        <v>72.698042999999984</v>
      </c>
      <c r="E1274" s="6">
        <v>39.903956999999998</v>
      </c>
      <c r="F1274">
        <v>55.234773200000006</v>
      </c>
      <c r="G1274">
        <f t="shared" si="40"/>
        <v>127.93281619999999</v>
      </c>
    </row>
    <row r="1275" spans="1:7" x14ac:dyDescent="0.35">
      <c r="A1275" s="1">
        <v>45487.239583333343</v>
      </c>
      <c r="B1275" s="1" t="s">
        <v>6</v>
      </c>
      <c r="C1275" s="4">
        <f t="shared" si="39"/>
        <v>112.57199999999997</v>
      </c>
      <c r="D1275" s="6">
        <v>55.029027999999997</v>
      </c>
      <c r="E1275" s="6">
        <v>57.542971999999978</v>
      </c>
      <c r="F1275">
        <v>53.871965700000004</v>
      </c>
      <c r="G1275">
        <f t="shared" si="40"/>
        <v>108.9009937</v>
      </c>
    </row>
    <row r="1276" spans="1:7" x14ac:dyDescent="0.35">
      <c r="A1276" s="1">
        <v>45487.25</v>
      </c>
      <c r="B1276" s="1" t="s">
        <v>6</v>
      </c>
      <c r="C1276" s="4">
        <f t="shared" si="39"/>
        <v>102.07996799999999</v>
      </c>
      <c r="D1276" s="6">
        <v>0</v>
      </c>
      <c r="E1276" s="6">
        <v>102.07996799999999</v>
      </c>
      <c r="F1276">
        <v>61.094426899999988</v>
      </c>
      <c r="G1276">
        <f t="shared" si="40"/>
        <v>61.094426899999988</v>
      </c>
    </row>
    <row r="1277" spans="1:7" x14ac:dyDescent="0.35">
      <c r="A1277" s="1">
        <v>45487.260416666657</v>
      </c>
      <c r="B1277" s="1" t="s">
        <v>6</v>
      </c>
      <c r="C1277" s="4">
        <f t="shared" si="39"/>
        <v>89.623000000000005</v>
      </c>
      <c r="D1277" s="6">
        <v>5.7240280000000006</v>
      </c>
      <c r="E1277" s="6">
        <v>83.898972000000001</v>
      </c>
      <c r="F1277">
        <v>63.097121899999998</v>
      </c>
      <c r="G1277">
        <f t="shared" si="40"/>
        <v>68.821149899999995</v>
      </c>
    </row>
    <row r="1278" spans="1:7" x14ac:dyDescent="0.35">
      <c r="A1278" s="1">
        <v>45487.270833333343</v>
      </c>
      <c r="B1278" s="1" t="s">
        <v>6</v>
      </c>
      <c r="C1278" s="4">
        <f t="shared" si="39"/>
        <v>89.722030999999987</v>
      </c>
      <c r="D1278" s="6">
        <v>0</v>
      </c>
      <c r="E1278" s="6">
        <v>89.722030999999987</v>
      </c>
      <c r="F1278">
        <v>58.008768300000007</v>
      </c>
      <c r="G1278">
        <f t="shared" si="40"/>
        <v>58.008768300000007</v>
      </c>
    </row>
    <row r="1279" spans="1:7" x14ac:dyDescent="0.35">
      <c r="A1279" s="1">
        <v>45487.28125</v>
      </c>
      <c r="B1279" s="1" t="s">
        <v>6</v>
      </c>
      <c r="C1279" s="4">
        <f t="shared" si="39"/>
        <v>100.176011</v>
      </c>
      <c r="D1279" s="6">
        <v>0</v>
      </c>
      <c r="E1279" s="6">
        <v>100.176011</v>
      </c>
      <c r="F1279">
        <v>57.070610199999997</v>
      </c>
      <c r="G1279">
        <f t="shared" si="40"/>
        <v>57.070610199999997</v>
      </c>
    </row>
    <row r="1280" spans="1:7" x14ac:dyDescent="0.35">
      <c r="A1280" s="1">
        <v>45487.291666666657</v>
      </c>
      <c r="B1280" s="1" t="s">
        <v>6</v>
      </c>
      <c r="C1280" s="4">
        <f t="shared" si="39"/>
        <v>121.42697099999999</v>
      </c>
      <c r="D1280" s="6">
        <v>0</v>
      </c>
      <c r="E1280" s="6">
        <v>121.42697099999999</v>
      </c>
      <c r="F1280">
        <v>49.417422799999997</v>
      </c>
      <c r="G1280">
        <f t="shared" si="40"/>
        <v>49.417422799999997</v>
      </c>
    </row>
    <row r="1281" spans="1:7" x14ac:dyDescent="0.35">
      <c r="A1281" s="1">
        <v>45487.302083333343</v>
      </c>
      <c r="B1281" s="1" t="s">
        <v>6</v>
      </c>
      <c r="C1281" s="4">
        <f t="shared" si="39"/>
        <v>125.904</v>
      </c>
      <c r="D1281" s="6">
        <v>0</v>
      </c>
      <c r="E1281" s="6">
        <v>125.904</v>
      </c>
      <c r="F1281">
        <v>49.079172299999996</v>
      </c>
      <c r="G1281">
        <f t="shared" si="40"/>
        <v>49.079172299999996</v>
      </c>
    </row>
    <row r="1282" spans="1:7" x14ac:dyDescent="0.35">
      <c r="A1282" s="1">
        <v>45487.3125</v>
      </c>
      <c r="B1282" s="1" t="s">
        <v>6</v>
      </c>
      <c r="C1282" s="4">
        <f t="shared" si="39"/>
        <v>125.904</v>
      </c>
      <c r="D1282" s="6">
        <v>0</v>
      </c>
      <c r="E1282" s="6">
        <v>125.904</v>
      </c>
      <c r="F1282">
        <v>44.579557199999996</v>
      </c>
      <c r="G1282">
        <f t="shared" si="40"/>
        <v>44.579557199999996</v>
      </c>
    </row>
    <row r="1283" spans="1:7" x14ac:dyDescent="0.35">
      <c r="A1283" s="1">
        <v>45487.322916666657</v>
      </c>
      <c r="B1283" s="1" t="s">
        <v>6</v>
      </c>
      <c r="C1283" s="4">
        <f t="shared" si="39"/>
        <v>116.64001</v>
      </c>
      <c r="D1283" s="6">
        <v>0</v>
      </c>
      <c r="E1283" s="6">
        <v>116.64001</v>
      </c>
      <c r="F1283">
        <v>44.424926900000003</v>
      </c>
      <c r="G1283">
        <f t="shared" si="40"/>
        <v>44.424926900000003</v>
      </c>
    </row>
    <row r="1284" spans="1:7" x14ac:dyDescent="0.35">
      <c r="A1284" s="1">
        <v>45487.333333333343</v>
      </c>
      <c r="B1284" s="1" t="s">
        <v>6</v>
      </c>
      <c r="C1284" s="4">
        <f t="shared" si="39"/>
        <v>109.07600600000001</v>
      </c>
      <c r="D1284" s="6">
        <v>0</v>
      </c>
      <c r="E1284" s="6">
        <v>109.07600600000001</v>
      </c>
      <c r="F1284">
        <v>48.697238300000002</v>
      </c>
      <c r="G1284">
        <f t="shared" si="40"/>
        <v>48.697238300000002</v>
      </c>
    </row>
    <row r="1285" spans="1:7" x14ac:dyDescent="0.35">
      <c r="A1285" s="1">
        <v>45487.34375</v>
      </c>
      <c r="B1285" s="1" t="s">
        <v>6</v>
      </c>
      <c r="C1285" s="4">
        <f t="shared" ref="C1285:C1348" si="41">D1285+E1285</f>
        <v>112.952022</v>
      </c>
      <c r="D1285" s="6">
        <v>0</v>
      </c>
      <c r="E1285" s="6">
        <v>112.952022</v>
      </c>
      <c r="F1285">
        <v>46.954128999999995</v>
      </c>
      <c r="G1285">
        <f t="shared" si="40"/>
        <v>46.954128999999995</v>
      </c>
    </row>
    <row r="1286" spans="1:7" x14ac:dyDescent="0.35">
      <c r="A1286" s="1">
        <v>45487.354166666657</v>
      </c>
      <c r="B1286" s="1" t="s">
        <v>6</v>
      </c>
      <c r="C1286" s="4">
        <f t="shared" si="41"/>
        <v>126.07899999999999</v>
      </c>
      <c r="D1286" s="6">
        <v>0</v>
      </c>
      <c r="E1286" s="6">
        <v>126.07899999999999</v>
      </c>
      <c r="F1286">
        <v>50.800308099999995</v>
      </c>
      <c r="G1286">
        <f t="shared" si="40"/>
        <v>50.800308099999995</v>
      </c>
    </row>
    <row r="1287" spans="1:7" x14ac:dyDescent="0.35">
      <c r="A1287" s="1">
        <v>45487.364583333343</v>
      </c>
      <c r="B1287" s="1" t="s">
        <v>6</v>
      </c>
      <c r="C1287" s="4">
        <f t="shared" si="41"/>
        <v>118.882091</v>
      </c>
      <c r="D1287" s="6">
        <v>0</v>
      </c>
      <c r="E1287" s="6">
        <v>118.882091</v>
      </c>
      <c r="F1287">
        <v>42.102696899999998</v>
      </c>
      <c r="G1287">
        <f t="shared" si="40"/>
        <v>42.102696899999998</v>
      </c>
    </row>
    <row r="1288" spans="1:7" x14ac:dyDescent="0.35">
      <c r="A1288" s="1">
        <v>45487.375</v>
      </c>
      <c r="B1288" s="1" t="s">
        <v>6</v>
      </c>
      <c r="C1288" s="4">
        <f t="shared" si="41"/>
        <v>124.23699999999999</v>
      </c>
      <c r="D1288" s="6">
        <v>0</v>
      </c>
      <c r="E1288" s="6">
        <v>124.23699999999999</v>
      </c>
      <c r="F1288">
        <v>41.697405799999999</v>
      </c>
      <c r="G1288">
        <f t="shared" si="40"/>
        <v>41.697405799999999</v>
      </c>
    </row>
    <row r="1289" spans="1:7" x14ac:dyDescent="0.35">
      <c r="A1289" s="1">
        <v>45487.385416666657</v>
      </c>
      <c r="B1289" s="1" t="s">
        <v>6</v>
      </c>
      <c r="C1289" s="4">
        <f t="shared" si="41"/>
        <v>117.079987</v>
      </c>
      <c r="D1289" s="6">
        <v>0</v>
      </c>
      <c r="E1289" s="6">
        <v>117.079987</v>
      </c>
      <c r="F1289">
        <v>36.284002200000003</v>
      </c>
      <c r="G1289">
        <f t="shared" si="40"/>
        <v>36.284002200000003</v>
      </c>
    </row>
    <row r="1290" spans="1:7" x14ac:dyDescent="0.35">
      <c r="A1290" s="1">
        <v>45487.395833333343</v>
      </c>
      <c r="B1290" s="1" t="s">
        <v>6</v>
      </c>
      <c r="C1290" s="4">
        <f t="shared" si="41"/>
        <v>124.23699999999999</v>
      </c>
      <c r="D1290" s="6">
        <v>0</v>
      </c>
      <c r="E1290" s="6">
        <v>124.23699999999999</v>
      </c>
      <c r="F1290">
        <v>42.238316600000005</v>
      </c>
      <c r="G1290">
        <f t="shared" si="40"/>
        <v>42.238316600000005</v>
      </c>
    </row>
    <row r="1291" spans="1:7" x14ac:dyDescent="0.35">
      <c r="A1291" s="1">
        <v>45487.40625</v>
      </c>
      <c r="B1291" s="1" t="s">
        <v>6</v>
      </c>
      <c r="C1291" s="4">
        <f t="shared" si="41"/>
        <v>124.23699999999999</v>
      </c>
      <c r="D1291" s="6">
        <v>0</v>
      </c>
      <c r="E1291" s="6">
        <v>124.23699999999999</v>
      </c>
      <c r="F1291">
        <v>45.675888900000004</v>
      </c>
      <c r="G1291">
        <f t="shared" si="40"/>
        <v>45.675888900000004</v>
      </c>
    </row>
    <row r="1292" spans="1:7" x14ac:dyDescent="0.35">
      <c r="A1292" s="1">
        <v>45487.416666666657</v>
      </c>
      <c r="B1292" s="1" t="s">
        <v>6</v>
      </c>
      <c r="C1292" s="4">
        <f t="shared" si="41"/>
        <v>125.37</v>
      </c>
      <c r="D1292" s="6">
        <v>0</v>
      </c>
      <c r="E1292" s="6">
        <v>125.37</v>
      </c>
      <c r="F1292">
        <v>36.841775600000005</v>
      </c>
      <c r="G1292">
        <f t="shared" si="40"/>
        <v>36.841775600000005</v>
      </c>
    </row>
    <row r="1293" spans="1:7" x14ac:dyDescent="0.35">
      <c r="A1293" s="1">
        <v>45487.427083333343</v>
      </c>
      <c r="B1293" s="1" t="s">
        <v>6</v>
      </c>
      <c r="C1293" s="4">
        <f t="shared" si="41"/>
        <v>125.37</v>
      </c>
      <c r="D1293" s="6">
        <v>0</v>
      </c>
      <c r="E1293" s="6">
        <v>125.37</v>
      </c>
      <c r="F1293">
        <v>51.634628899999996</v>
      </c>
      <c r="G1293">
        <f t="shared" si="40"/>
        <v>51.634628899999996</v>
      </c>
    </row>
    <row r="1294" spans="1:7" x14ac:dyDescent="0.35">
      <c r="A1294" s="1">
        <v>45487.4375</v>
      </c>
      <c r="B1294" s="1" t="s">
        <v>6</v>
      </c>
      <c r="C1294" s="4">
        <f t="shared" si="41"/>
        <v>125.37</v>
      </c>
      <c r="D1294" s="6">
        <v>0</v>
      </c>
      <c r="E1294" s="6">
        <v>125.37</v>
      </c>
      <c r="F1294">
        <v>55.339110300000002</v>
      </c>
      <c r="G1294">
        <f t="shared" si="40"/>
        <v>55.339110300000002</v>
      </c>
    </row>
    <row r="1295" spans="1:7" x14ac:dyDescent="0.35">
      <c r="A1295" s="1">
        <v>45487.447916666657</v>
      </c>
      <c r="B1295" s="1" t="s">
        <v>6</v>
      </c>
      <c r="C1295" s="4">
        <f t="shared" si="41"/>
        <v>125.37</v>
      </c>
      <c r="D1295" s="6">
        <v>0</v>
      </c>
      <c r="E1295" s="6">
        <v>125.37</v>
      </c>
      <c r="F1295">
        <v>57.5883003</v>
      </c>
      <c r="G1295">
        <f t="shared" si="40"/>
        <v>57.5883003</v>
      </c>
    </row>
    <row r="1296" spans="1:7" x14ac:dyDescent="0.35">
      <c r="A1296" s="1">
        <v>45487.458333333343</v>
      </c>
      <c r="B1296" s="1" t="s">
        <v>6</v>
      </c>
      <c r="C1296" s="4">
        <f t="shared" si="41"/>
        <v>125.99299999999999</v>
      </c>
      <c r="D1296" s="6">
        <v>0</v>
      </c>
      <c r="E1296" s="6">
        <v>125.99299999999999</v>
      </c>
      <c r="F1296">
        <v>65.185203299999998</v>
      </c>
      <c r="G1296">
        <f t="shared" si="40"/>
        <v>65.185203299999998</v>
      </c>
    </row>
    <row r="1297" spans="1:7" x14ac:dyDescent="0.35">
      <c r="A1297" s="1">
        <v>45487.46875</v>
      </c>
      <c r="B1297" s="1" t="s">
        <v>6</v>
      </c>
      <c r="C1297" s="4">
        <f t="shared" si="41"/>
        <v>125.99299999999999</v>
      </c>
      <c r="D1297" s="6">
        <v>0</v>
      </c>
      <c r="E1297" s="6">
        <v>125.99299999999999</v>
      </c>
      <c r="F1297">
        <v>60.444986200000002</v>
      </c>
      <c r="G1297">
        <f t="shared" ref="G1297:G1360" si="42">D1297+F1297</f>
        <v>60.444986200000002</v>
      </c>
    </row>
    <row r="1298" spans="1:7" x14ac:dyDescent="0.35">
      <c r="A1298" s="1">
        <v>45487.479166666657</v>
      </c>
      <c r="B1298" s="1" t="s">
        <v>6</v>
      </c>
      <c r="C1298" s="4">
        <f t="shared" si="41"/>
        <v>125.99299999999999</v>
      </c>
      <c r="D1298" s="6">
        <v>0</v>
      </c>
      <c r="E1298" s="6">
        <v>125.99299999999999</v>
      </c>
      <c r="F1298">
        <v>62.933919800000005</v>
      </c>
      <c r="G1298">
        <f t="shared" si="42"/>
        <v>62.933919800000005</v>
      </c>
    </row>
    <row r="1299" spans="1:7" x14ac:dyDescent="0.35">
      <c r="A1299" s="1">
        <v>45487.489583333343</v>
      </c>
      <c r="B1299" s="1" t="s">
        <v>6</v>
      </c>
      <c r="C1299" s="4">
        <f t="shared" si="41"/>
        <v>125.99299999999999</v>
      </c>
      <c r="D1299" s="6">
        <v>0</v>
      </c>
      <c r="E1299" s="6">
        <v>125.99299999999999</v>
      </c>
      <c r="F1299">
        <v>69.579269100000005</v>
      </c>
      <c r="G1299">
        <f t="shared" si="42"/>
        <v>69.579269100000005</v>
      </c>
    </row>
    <row r="1300" spans="1:7" x14ac:dyDescent="0.35">
      <c r="A1300" s="1">
        <v>45487.5</v>
      </c>
      <c r="B1300" s="1" t="s">
        <v>6</v>
      </c>
      <c r="C1300" s="4">
        <f t="shared" si="41"/>
        <v>126.40600000000001</v>
      </c>
      <c r="D1300" s="6">
        <v>0</v>
      </c>
      <c r="E1300" s="6">
        <v>126.40600000000001</v>
      </c>
      <c r="F1300">
        <v>61.899567100000013</v>
      </c>
      <c r="G1300">
        <f t="shared" si="42"/>
        <v>61.899567100000013</v>
      </c>
    </row>
    <row r="1301" spans="1:7" x14ac:dyDescent="0.35">
      <c r="A1301" s="1">
        <v>45487.510416666657</v>
      </c>
      <c r="B1301" s="1" t="s">
        <v>6</v>
      </c>
      <c r="C1301" s="4">
        <f t="shared" si="41"/>
        <v>126.40600000000001</v>
      </c>
      <c r="D1301" s="6">
        <v>0</v>
      </c>
      <c r="E1301" s="6">
        <v>126.40600000000001</v>
      </c>
      <c r="F1301">
        <v>58.192951500000007</v>
      </c>
      <c r="G1301">
        <f t="shared" si="42"/>
        <v>58.192951500000007</v>
      </c>
    </row>
    <row r="1302" spans="1:7" x14ac:dyDescent="0.35">
      <c r="A1302" s="1">
        <v>45487.520833333343</v>
      </c>
      <c r="B1302" s="1" t="s">
        <v>6</v>
      </c>
      <c r="C1302" s="4">
        <f t="shared" si="41"/>
        <v>126.40600000000001</v>
      </c>
      <c r="D1302" s="6">
        <v>0</v>
      </c>
      <c r="E1302" s="6">
        <v>126.40600000000001</v>
      </c>
      <c r="F1302">
        <v>30.1948449</v>
      </c>
      <c r="G1302">
        <f t="shared" si="42"/>
        <v>30.1948449</v>
      </c>
    </row>
    <row r="1303" spans="1:7" x14ac:dyDescent="0.35">
      <c r="A1303" s="1">
        <v>45487.53125</v>
      </c>
      <c r="B1303" s="1" t="s">
        <v>6</v>
      </c>
      <c r="C1303" s="4">
        <f t="shared" si="41"/>
        <v>126.40600000000001</v>
      </c>
      <c r="D1303" s="6">
        <v>0</v>
      </c>
      <c r="E1303" s="6">
        <v>126.40600000000001</v>
      </c>
      <c r="F1303">
        <v>33.120206699999997</v>
      </c>
      <c r="G1303">
        <f t="shared" si="42"/>
        <v>33.120206699999997</v>
      </c>
    </row>
    <row r="1304" spans="1:7" x14ac:dyDescent="0.35">
      <c r="A1304" s="1">
        <v>45487.541666666657</v>
      </c>
      <c r="B1304" s="1" t="s">
        <v>6</v>
      </c>
      <c r="C1304" s="4">
        <f t="shared" si="41"/>
        <v>128.22399999999999</v>
      </c>
      <c r="D1304" s="6">
        <v>0</v>
      </c>
      <c r="E1304" s="6">
        <v>128.22399999999999</v>
      </c>
      <c r="F1304">
        <v>36.642956999999996</v>
      </c>
      <c r="G1304">
        <f t="shared" si="42"/>
        <v>36.642956999999996</v>
      </c>
    </row>
    <row r="1305" spans="1:7" x14ac:dyDescent="0.35">
      <c r="A1305" s="1">
        <v>45487.552083333343</v>
      </c>
      <c r="B1305" s="1" t="s">
        <v>6</v>
      </c>
      <c r="C1305" s="4">
        <f t="shared" si="41"/>
        <v>128.22399999999999</v>
      </c>
      <c r="D1305" s="6">
        <v>0</v>
      </c>
      <c r="E1305" s="6">
        <v>128.22399999999999</v>
      </c>
      <c r="F1305">
        <v>48.463375799999994</v>
      </c>
      <c r="G1305">
        <f t="shared" si="42"/>
        <v>48.463375799999994</v>
      </c>
    </row>
    <row r="1306" spans="1:7" x14ac:dyDescent="0.35">
      <c r="A1306" s="1">
        <v>45487.5625</v>
      </c>
      <c r="B1306" s="1" t="s">
        <v>6</v>
      </c>
      <c r="C1306" s="4">
        <f t="shared" si="41"/>
        <v>128.22399999999999</v>
      </c>
      <c r="D1306" s="6">
        <v>0</v>
      </c>
      <c r="E1306" s="6">
        <v>128.22399999999999</v>
      </c>
      <c r="F1306">
        <v>57.595075499999993</v>
      </c>
      <c r="G1306">
        <f t="shared" si="42"/>
        <v>57.595075499999993</v>
      </c>
    </row>
    <row r="1307" spans="1:7" x14ac:dyDescent="0.35">
      <c r="A1307" s="1">
        <v>45487.572916666657</v>
      </c>
      <c r="B1307" s="1" t="s">
        <v>6</v>
      </c>
      <c r="C1307" s="4">
        <f t="shared" si="41"/>
        <v>128.22399999999999</v>
      </c>
      <c r="D1307" s="6">
        <v>0</v>
      </c>
      <c r="E1307" s="6">
        <v>128.22399999999999</v>
      </c>
      <c r="F1307">
        <v>38.485541999999995</v>
      </c>
      <c r="G1307">
        <f t="shared" si="42"/>
        <v>38.485541999999995</v>
      </c>
    </row>
    <row r="1308" spans="1:7" x14ac:dyDescent="0.35">
      <c r="A1308" s="1">
        <v>45487.583333333343</v>
      </c>
      <c r="B1308" s="1" t="s">
        <v>6</v>
      </c>
      <c r="C1308" s="4">
        <f t="shared" si="41"/>
        <v>106.578</v>
      </c>
      <c r="D1308" s="6">
        <v>3.8210379999999988</v>
      </c>
      <c r="E1308" s="6">
        <v>102.756962</v>
      </c>
      <c r="F1308">
        <v>31.468361900000001</v>
      </c>
      <c r="G1308">
        <f t="shared" si="42"/>
        <v>35.289399899999999</v>
      </c>
    </row>
    <row r="1309" spans="1:7" x14ac:dyDescent="0.35">
      <c r="A1309" s="1">
        <v>45487.59375</v>
      </c>
      <c r="B1309" s="1" t="s">
        <v>6</v>
      </c>
      <c r="C1309" s="4">
        <f t="shared" si="41"/>
        <v>106.578</v>
      </c>
      <c r="D1309" s="6">
        <v>5.2070489999999996</v>
      </c>
      <c r="E1309" s="6">
        <v>101.37095100000001</v>
      </c>
      <c r="F1309">
        <v>26.422948099999999</v>
      </c>
      <c r="G1309">
        <f t="shared" si="42"/>
        <v>31.629997099999997</v>
      </c>
    </row>
    <row r="1310" spans="1:7" x14ac:dyDescent="0.35">
      <c r="A1310" s="1">
        <v>45487.604166666657</v>
      </c>
      <c r="B1310" s="1" t="s">
        <v>6</v>
      </c>
      <c r="C1310" s="4">
        <f t="shared" si="41"/>
        <v>106.578</v>
      </c>
      <c r="D1310" s="6">
        <v>0.5299980000000003</v>
      </c>
      <c r="E1310" s="6">
        <v>106.048002</v>
      </c>
      <c r="F1310">
        <v>37.049425999999997</v>
      </c>
      <c r="G1310">
        <f t="shared" si="42"/>
        <v>37.579423999999996</v>
      </c>
    </row>
    <row r="1311" spans="1:7" x14ac:dyDescent="0.35">
      <c r="A1311" s="1">
        <v>45487.614583333343</v>
      </c>
      <c r="B1311" s="1" t="s">
        <v>6</v>
      </c>
      <c r="C1311" s="4">
        <f t="shared" si="41"/>
        <v>106.57799999999997</v>
      </c>
      <c r="D1311" s="6">
        <v>9.9700060000000015</v>
      </c>
      <c r="E1311" s="6">
        <v>96.607993999999977</v>
      </c>
      <c r="F1311">
        <v>39.246652900000001</v>
      </c>
      <c r="G1311">
        <f t="shared" si="42"/>
        <v>49.216658899999999</v>
      </c>
    </row>
    <row r="1312" spans="1:7" x14ac:dyDescent="0.35">
      <c r="A1312" s="1">
        <v>45487.625</v>
      </c>
      <c r="B1312" s="1" t="s">
        <v>6</v>
      </c>
      <c r="C1312" s="4">
        <f t="shared" si="41"/>
        <v>158.55800000000002</v>
      </c>
      <c r="D1312" s="6">
        <v>81.160978999999998</v>
      </c>
      <c r="E1312" s="6">
        <v>77.397021000000024</v>
      </c>
      <c r="F1312">
        <v>37.8116056</v>
      </c>
      <c r="G1312">
        <f t="shared" si="42"/>
        <v>118.9725846</v>
      </c>
    </row>
    <row r="1313" spans="1:7" x14ac:dyDescent="0.35">
      <c r="A1313" s="1">
        <v>45487.635416666657</v>
      </c>
      <c r="B1313" s="1" t="s">
        <v>6</v>
      </c>
      <c r="C1313" s="4">
        <f t="shared" si="41"/>
        <v>158.55799999999999</v>
      </c>
      <c r="D1313" s="6">
        <v>84.932994000000008</v>
      </c>
      <c r="E1313" s="6">
        <v>73.625005999999999</v>
      </c>
      <c r="F1313">
        <v>51.148006699999996</v>
      </c>
      <c r="G1313">
        <f t="shared" si="42"/>
        <v>136.0810007</v>
      </c>
    </row>
    <row r="1314" spans="1:7" x14ac:dyDescent="0.35">
      <c r="A1314" s="1">
        <v>45487.645833333343</v>
      </c>
      <c r="B1314" s="1" t="s">
        <v>6</v>
      </c>
      <c r="C1314" s="4">
        <f t="shared" si="41"/>
        <v>158.55799999999999</v>
      </c>
      <c r="D1314" s="6">
        <v>80.033007999999981</v>
      </c>
      <c r="E1314" s="6">
        <v>78.524991999999997</v>
      </c>
      <c r="F1314">
        <v>49.065163799999993</v>
      </c>
      <c r="G1314">
        <f t="shared" si="42"/>
        <v>129.09817179999999</v>
      </c>
    </row>
    <row r="1315" spans="1:7" x14ac:dyDescent="0.35">
      <c r="A1315" s="1">
        <v>45487.65625</v>
      </c>
      <c r="B1315" s="1" t="s">
        <v>6</v>
      </c>
      <c r="C1315" s="4">
        <f t="shared" si="41"/>
        <v>158.55799999999999</v>
      </c>
      <c r="D1315" s="6">
        <v>94.630998000000005</v>
      </c>
      <c r="E1315" s="6">
        <v>63.927001999999987</v>
      </c>
      <c r="F1315">
        <v>52.938071199999996</v>
      </c>
      <c r="G1315">
        <f t="shared" si="42"/>
        <v>147.5690692</v>
      </c>
    </row>
    <row r="1316" spans="1:7" x14ac:dyDescent="0.35">
      <c r="A1316" s="1">
        <v>45487.666666666657</v>
      </c>
      <c r="B1316" s="1" t="s">
        <v>6</v>
      </c>
      <c r="C1316" s="4">
        <f t="shared" si="41"/>
        <v>142.51099999999997</v>
      </c>
      <c r="D1316" s="6">
        <v>93.802988999999982</v>
      </c>
      <c r="E1316" s="6">
        <v>48.708010999999999</v>
      </c>
      <c r="F1316">
        <v>54.409551100000002</v>
      </c>
      <c r="G1316">
        <f t="shared" si="42"/>
        <v>148.21254009999998</v>
      </c>
    </row>
    <row r="1317" spans="1:7" x14ac:dyDescent="0.35">
      <c r="A1317" s="1">
        <v>45487.677083333343</v>
      </c>
      <c r="B1317" s="1" t="s">
        <v>6</v>
      </c>
      <c r="C1317" s="4">
        <f t="shared" si="41"/>
        <v>142.51100000000002</v>
      </c>
      <c r="D1317" s="6">
        <v>96.428971000000004</v>
      </c>
      <c r="E1317" s="6">
        <v>46.082029000000013</v>
      </c>
      <c r="F1317">
        <v>51.507581599999995</v>
      </c>
      <c r="G1317">
        <f t="shared" si="42"/>
        <v>147.9365526</v>
      </c>
    </row>
    <row r="1318" spans="1:7" x14ac:dyDescent="0.35">
      <c r="A1318" s="1">
        <v>45487.6875</v>
      </c>
      <c r="B1318" s="1" t="s">
        <v>6</v>
      </c>
      <c r="C1318" s="4">
        <f t="shared" si="41"/>
        <v>142.51100000000002</v>
      </c>
      <c r="D1318" s="6">
        <v>95.921040000000019</v>
      </c>
      <c r="E1318" s="6">
        <v>46.589959999999998</v>
      </c>
      <c r="F1318">
        <v>60.110967500000001</v>
      </c>
      <c r="G1318">
        <f t="shared" si="42"/>
        <v>156.03200750000002</v>
      </c>
    </row>
    <row r="1319" spans="1:7" x14ac:dyDescent="0.35">
      <c r="A1319" s="1">
        <v>45487.697916666657</v>
      </c>
      <c r="B1319" s="1" t="s">
        <v>6</v>
      </c>
      <c r="C1319" s="4">
        <f t="shared" si="41"/>
        <v>142.511</v>
      </c>
      <c r="D1319" s="6">
        <v>98.759967999999986</v>
      </c>
      <c r="E1319" s="6">
        <v>43.751032000000002</v>
      </c>
      <c r="F1319">
        <v>60.322539900000002</v>
      </c>
      <c r="G1319">
        <f t="shared" si="42"/>
        <v>159.0825079</v>
      </c>
    </row>
    <row r="1320" spans="1:7" x14ac:dyDescent="0.35">
      <c r="A1320" s="1">
        <v>45487.708333333343</v>
      </c>
      <c r="B1320" s="1" t="s">
        <v>6</v>
      </c>
      <c r="C1320" s="4">
        <f t="shared" si="41"/>
        <v>141.61699999999999</v>
      </c>
      <c r="D1320" s="6">
        <v>110.322946</v>
      </c>
      <c r="E1320" s="6">
        <v>31.294053999999999</v>
      </c>
      <c r="F1320">
        <v>64.510086199999989</v>
      </c>
      <c r="G1320">
        <f t="shared" si="42"/>
        <v>174.83303219999999</v>
      </c>
    </row>
    <row r="1321" spans="1:7" x14ac:dyDescent="0.35">
      <c r="A1321" s="1">
        <v>45487.71875</v>
      </c>
      <c r="B1321" s="1" t="s">
        <v>6</v>
      </c>
      <c r="C1321" s="4">
        <f t="shared" si="41"/>
        <v>141.61699999999999</v>
      </c>
      <c r="D1321" s="6">
        <v>112.423986</v>
      </c>
      <c r="E1321" s="6">
        <v>29.193014000000002</v>
      </c>
      <c r="F1321">
        <v>64.344805800000003</v>
      </c>
      <c r="G1321">
        <f t="shared" si="42"/>
        <v>176.7687918</v>
      </c>
    </row>
    <row r="1322" spans="1:7" x14ac:dyDescent="0.35">
      <c r="A1322" s="1">
        <v>45487.729166666657</v>
      </c>
      <c r="B1322" s="1" t="s">
        <v>6</v>
      </c>
      <c r="C1322" s="4">
        <f t="shared" si="41"/>
        <v>141.61699999999999</v>
      </c>
      <c r="D1322" s="6">
        <v>117.488981</v>
      </c>
      <c r="E1322" s="6">
        <v>24.128018999999998</v>
      </c>
      <c r="F1322">
        <v>63.4835791</v>
      </c>
      <c r="G1322">
        <f t="shared" si="42"/>
        <v>180.97256010000001</v>
      </c>
    </row>
    <row r="1323" spans="1:7" x14ac:dyDescent="0.35">
      <c r="A1323" s="1">
        <v>45487.739583333343</v>
      </c>
      <c r="B1323" s="1" t="s">
        <v>6</v>
      </c>
      <c r="C1323" s="4">
        <f t="shared" si="41"/>
        <v>141.61699999999999</v>
      </c>
      <c r="D1323" s="6">
        <v>118.91503</v>
      </c>
      <c r="E1323" s="6">
        <v>22.701969999999999</v>
      </c>
      <c r="F1323">
        <v>65.8477192</v>
      </c>
      <c r="G1323">
        <f t="shared" si="42"/>
        <v>184.7627492</v>
      </c>
    </row>
    <row r="1324" spans="1:7" x14ac:dyDescent="0.35">
      <c r="A1324" s="1">
        <v>45487.75</v>
      </c>
      <c r="B1324" s="1" t="s">
        <v>6</v>
      </c>
      <c r="C1324" s="4">
        <f t="shared" si="41"/>
        <v>156.85900000000001</v>
      </c>
      <c r="D1324" s="6">
        <v>143.291965</v>
      </c>
      <c r="E1324" s="6">
        <v>13.567035000000001</v>
      </c>
      <c r="F1324">
        <v>58.304949199999996</v>
      </c>
      <c r="G1324">
        <f t="shared" si="42"/>
        <v>201.59691420000001</v>
      </c>
    </row>
    <row r="1325" spans="1:7" x14ac:dyDescent="0.35">
      <c r="A1325" s="1">
        <v>45487.760416666657</v>
      </c>
      <c r="B1325" s="1" t="s">
        <v>6</v>
      </c>
      <c r="C1325" s="4">
        <f t="shared" si="41"/>
        <v>156.85900000000001</v>
      </c>
      <c r="D1325" s="6">
        <v>144.79796400000001</v>
      </c>
      <c r="E1325" s="6">
        <v>12.061036</v>
      </c>
      <c r="F1325">
        <v>63.556080999999992</v>
      </c>
      <c r="G1325">
        <f t="shared" si="42"/>
        <v>208.35404499999999</v>
      </c>
    </row>
    <row r="1326" spans="1:7" x14ac:dyDescent="0.35">
      <c r="A1326" s="1">
        <v>45487.770833333343</v>
      </c>
      <c r="B1326" s="1" t="s">
        <v>6</v>
      </c>
      <c r="C1326" s="4">
        <f t="shared" si="41"/>
        <v>156.85899999999998</v>
      </c>
      <c r="D1326" s="6">
        <v>145.69700499999999</v>
      </c>
      <c r="E1326" s="6">
        <v>11.161994999999999</v>
      </c>
      <c r="F1326">
        <v>71.132346799999993</v>
      </c>
      <c r="G1326">
        <f t="shared" si="42"/>
        <v>216.82935179999998</v>
      </c>
    </row>
    <row r="1327" spans="1:7" x14ac:dyDescent="0.35">
      <c r="A1327" s="1">
        <v>45487.78125</v>
      </c>
      <c r="B1327" s="1" t="s">
        <v>6</v>
      </c>
      <c r="C1327" s="4">
        <f t="shared" si="41"/>
        <v>156.85900000000001</v>
      </c>
      <c r="D1327" s="6">
        <v>146.21994900000001</v>
      </c>
      <c r="E1327" s="6">
        <v>10.639051</v>
      </c>
      <c r="F1327">
        <v>68.029386600000009</v>
      </c>
      <c r="G1327">
        <f t="shared" si="42"/>
        <v>214.24933560000002</v>
      </c>
    </row>
    <row r="1328" spans="1:7" x14ac:dyDescent="0.35">
      <c r="A1328" s="1">
        <v>45487.791666666657</v>
      </c>
      <c r="B1328" s="1" t="s">
        <v>6</v>
      </c>
      <c r="C1328" s="4">
        <f t="shared" si="41"/>
        <v>162.63399999999999</v>
      </c>
      <c r="D1328" s="6">
        <v>159.854063</v>
      </c>
      <c r="E1328" s="6">
        <v>2.7799369999999999</v>
      </c>
      <c r="F1328">
        <v>71.949703499999998</v>
      </c>
      <c r="G1328">
        <f t="shared" si="42"/>
        <v>231.80376649999999</v>
      </c>
    </row>
    <row r="1329" spans="1:7" x14ac:dyDescent="0.35">
      <c r="A1329" s="1">
        <v>45487.802083333343</v>
      </c>
      <c r="B1329" s="1" t="s">
        <v>6</v>
      </c>
      <c r="C1329" s="4">
        <f t="shared" si="41"/>
        <v>162.63400000000001</v>
      </c>
      <c r="D1329" s="6">
        <v>160.69193200000001</v>
      </c>
      <c r="E1329" s="6">
        <v>1.9420679999999999</v>
      </c>
      <c r="F1329">
        <v>72.0051141</v>
      </c>
      <c r="G1329">
        <f t="shared" si="42"/>
        <v>232.69704610000002</v>
      </c>
    </row>
    <row r="1330" spans="1:7" x14ac:dyDescent="0.35">
      <c r="A1330" s="1">
        <v>45487.8125</v>
      </c>
      <c r="B1330" s="1" t="s">
        <v>6</v>
      </c>
      <c r="C1330" s="4">
        <f t="shared" si="41"/>
        <v>162.63400000000001</v>
      </c>
      <c r="D1330" s="6">
        <v>161.16711000000001</v>
      </c>
      <c r="E1330" s="6">
        <v>1.46689</v>
      </c>
      <c r="F1330">
        <v>69.7007014</v>
      </c>
      <c r="G1330">
        <f t="shared" si="42"/>
        <v>230.86781139999999</v>
      </c>
    </row>
    <row r="1331" spans="1:7" x14ac:dyDescent="0.35">
      <c r="A1331" s="1">
        <v>45487.822916666657</v>
      </c>
      <c r="B1331" s="1" t="s">
        <v>6</v>
      </c>
      <c r="C1331" s="4">
        <f t="shared" si="41"/>
        <v>162.726</v>
      </c>
      <c r="D1331" s="6">
        <v>161.60197700000001</v>
      </c>
      <c r="E1331" s="6">
        <v>1.124023</v>
      </c>
      <c r="F1331">
        <v>77.681121600000012</v>
      </c>
      <c r="G1331">
        <f t="shared" si="42"/>
        <v>239.28309860000002</v>
      </c>
    </row>
    <row r="1332" spans="1:7" x14ac:dyDescent="0.35">
      <c r="A1332" s="1">
        <v>45487.833333333343</v>
      </c>
      <c r="B1332" s="1" t="s">
        <v>6</v>
      </c>
      <c r="C1332" s="4">
        <f t="shared" si="41"/>
        <v>373.12799999999993</v>
      </c>
      <c r="D1332" s="6">
        <v>373.11206399999992</v>
      </c>
      <c r="E1332" s="6">
        <v>1.5935999999999999E-2</v>
      </c>
      <c r="F1332">
        <v>101.75142289999999</v>
      </c>
      <c r="G1332">
        <f t="shared" si="42"/>
        <v>474.86348689999988</v>
      </c>
    </row>
    <row r="1333" spans="1:7" x14ac:dyDescent="0.35">
      <c r="A1333" s="1">
        <v>45487.84375</v>
      </c>
      <c r="B1333" s="1" t="s">
        <v>6</v>
      </c>
      <c r="C1333" s="4">
        <f t="shared" si="41"/>
        <v>373.13200000000012</v>
      </c>
      <c r="D1333" s="6">
        <v>373.13200000000012</v>
      </c>
      <c r="E1333" s="6">
        <v>0</v>
      </c>
      <c r="F1333">
        <v>104.26595369999998</v>
      </c>
      <c r="G1333">
        <f t="shared" si="42"/>
        <v>477.39795370000013</v>
      </c>
    </row>
    <row r="1334" spans="1:7" x14ac:dyDescent="0.35">
      <c r="A1334" s="1">
        <v>45487.854166666657</v>
      </c>
      <c r="B1334" s="1" t="s">
        <v>6</v>
      </c>
      <c r="C1334" s="4">
        <f t="shared" si="41"/>
        <v>373.13200000000012</v>
      </c>
      <c r="D1334" s="6">
        <v>373.13200000000012</v>
      </c>
      <c r="E1334" s="6">
        <v>0</v>
      </c>
      <c r="F1334">
        <v>106.0762601</v>
      </c>
      <c r="G1334">
        <f t="shared" si="42"/>
        <v>479.20826010000013</v>
      </c>
    </row>
    <row r="1335" spans="1:7" x14ac:dyDescent="0.35">
      <c r="A1335" s="1">
        <v>45487.864583333343</v>
      </c>
      <c r="B1335" s="1" t="s">
        <v>6</v>
      </c>
      <c r="C1335" s="4">
        <f t="shared" si="41"/>
        <v>373.13200000000012</v>
      </c>
      <c r="D1335" s="6">
        <v>373.13200000000012</v>
      </c>
      <c r="E1335" s="6">
        <v>0</v>
      </c>
      <c r="F1335">
        <v>102.99672899999999</v>
      </c>
      <c r="G1335">
        <f t="shared" si="42"/>
        <v>476.12872900000013</v>
      </c>
    </row>
    <row r="1336" spans="1:7" x14ac:dyDescent="0.35">
      <c r="A1336" s="1">
        <v>45487.875</v>
      </c>
      <c r="B1336" s="1" t="s">
        <v>6</v>
      </c>
      <c r="C1336" s="4">
        <f t="shared" si="41"/>
        <v>418.22500000000002</v>
      </c>
      <c r="D1336" s="6">
        <v>418.22500000000002</v>
      </c>
      <c r="E1336" s="6">
        <v>0</v>
      </c>
      <c r="F1336">
        <v>104.30780110000001</v>
      </c>
      <c r="G1336">
        <f t="shared" si="42"/>
        <v>522.53280110000003</v>
      </c>
    </row>
    <row r="1337" spans="1:7" x14ac:dyDescent="0.35">
      <c r="A1337" s="1">
        <v>45487.885416666657</v>
      </c>
      <c r="B1337" s="1" t="s">
        <v>6</v>
      </c>
      <c r="C1337" s="4">
        <f t="shared" si="41"/>
        <v>418.221</v>
      </c>
      <c r="D1337" s="6">
        <v>418.221</v>
      </c>
      <c r="E1337" s="6">
        <v>0</v>
      </c>
      <c r="F1337">
        <v>102.33828130000001</v>
      </c>
      <c r="G1337">
        <f t="shared" si="42"/>
        <v>520.55928130000007</v>
      </c>
    </row>
    <row r="1338" spans="1:7" x14ac:dyDescent="0.35">
      <c r="A1338" s="1">
        <v>45487.895833333343</v>
      </c>
      <c r="B1338" s="1" t="s">
        <v>6</v>
      </c>
      <c r="C1338" s="4">
        <f t="shared" si="41"/>
        <v>418.22500000000002</v>
      </c>
      <c r="D1338" s="6">
        <v>418.22500000000002</v>
      </c>
      <c r="E1338" s="6">
        <v>0</v>
      </c>
      <c r="F1338">
        <v>97.708540400000004</v>
      </c>
      <c r="G1338">
        <f t="shared" si="42"/>
        <v>515.93354040000008</v>
      </c>
    </row>
    <row r="1339" spans="1:7" x14ac:dyDescent="0.35">
      <c r="A1339" s="1">
        <v>45487.90625</v>
      </c>
      <c r="B1339" s="1" t="s">
        <v>6</v>
      </c>
      <c r="C1339" s="4">
        <f t="shared" si="41"/>
        <v>418.221</v>
      </c>
      <c r="D1339" s="6">
        <v>418.221</v>
      </c>
      <c r="E1339" s="6">
        <v>0</v>
      </c>
      <c r="F1339">
        <v>99.675111600000008</v>
      </c>
      <c r="G1339">
        <f t="shared" si="42"/>
        <v>517.89611160000004</v>
      </c>
    </row>
    <row r="1340" spans="1:7" x14ac:dyDescent="0.35">
      <c r="A1340" s="1">
        <v>45487.916666666657</v>
      </c>
      <c r="B1340" s="1" t="s">
        <v>6</v>
      </c>
      <c r="C1340" s="4">
        <f t="shared" si="41"/>
        <v>406.12200000000001</v>
      </c>
      <c r="D1340" s="6">
        <v>406.12200000000001</v>
      </c>
      <c r="E1340" s="6">
        <v>0</v>
      </c>
      <c r="F1340">
        <v>98.517354699999999</v>
      </c>
      <c r="G1340">
        <f t="shared" si="42"/>
        <v>504.63935470000001</v>
      </c>
    </row>
    <row r="1341" spans="1:7" x14ac:dyDescent="0.35">
      <c r="A1341" s="1">
        <v>45487.927083333343</v>
      </c>
      <c r="B1341" s="1" t="s">
        <v>6</v>
      </c>
      <c r="C1341" s="4">
        <f t="shared" si="41"/>
        <v>406.12599999999998</v>
      </c>
      <c r="D1341" s="6">
        <v>406.12599999999998</v>
      </c>
      <c r="E1341" s="6">
        <v>0</v>
      </c>
      <c r="F1341">
        <v>99.419934699999999</v>
      </c>
      <c r="G1341">
        <f t="shared" si="42"/>
        <v>505.54593469999998</v>
      </c>
    </row>
    <row r="1342" spans="1:7" x14ac:dyDescent="0.35">
      <c r="A1342" s="1">
        <v>45487.9375</v>
      </c>
      <c r="B1342" s="1" t="s">
        <v>6</v>
      </c>
      <c r="C1342" s="4">
        <f t="shared" si="41"/>
        <v>406.12200000000001</v>
      </c>
      <c r="D1342" s="6">
        <v>406.12200000000001</v>
      </c>
      <c r="E1342" s="6">
        <v>0</v>
      </c>
      <c r="F1342">
        <v>96.200749899999991</v>
      </c>
      <c r="G1342">
        <f t="shared" si="42"/>
        <v>502.32274990000002</v>
      </c>
    </row>
    <row r="1343" spans="1:7" x14ac:dyDescent="0.35">
      <c r="A1343" s="1">
        <v>45487.947916666657</v>
      </c>
      <c r="B1343" s="1" t="s">
        <v>6</v>
      </c>
      <c r="C1343" s="4">
        <f t="shared" si="41"/>
        <v>406.12200000000001</v>
      </c>
      <c r="D1343" s="6">
        <v>406.12200000000001</v>
      </c>
      <c r="E1343" s="6">
        <v>0</v>
      </c>
      <c r="F1343">
        <v>94.539606700000007</v>
      </c>
      <c r="G1343">
        <f t="shared" si="42"/>
        <v>500.66160669999999</v>
      </c>
    </row>
    <row r="1344" spans="1:7" x14ac:dyDescent="0.35">
      <c r="A1344" s="1">
        <v>45487.958333333343</v>
      </c>
      <c r="B1344" s="1" t="s">
        <v>6</v>
      </c>
      <c r="C1344" s="4">
        <f t="shared" si="41"/>
        <v>396.286</v>
      </c>
      <c r="D1344" s="6">
        <v>396.286</v>
      </c>
      <c r="E1344" s="6">
        <v>0</v>
      </c>
      <c r="F1344">
        <v>93.192938099999992</v>
      </c>
      <c r="G1344">
        <f t="shared" si="42"/>
        <v>489.47893809999999</v>
      </c>
    </row>
    <row r="1345" spans="1:7" x14ac:dyDescent="0.35">
      <c r="A1345" s="1">
        <v>45487.96875</v>
      </c>
      <c r="B1345" s="1" t="s">
        <v>6</v>
      </c>
      <c r="C1345" s="4">
        <f t="shared" si="41"/>
        <v>396.29</v>
      </c>
      <c r="D1345" s="6">
        <v>396.29</v>
      </c>
      <c r="E1345" s="6">
        <v>0</v>
      </c>
      <c r="F1345">
        <v>93.09506780000001</v>
      </c>
      <c r="G1345">
        <f t="shared" si="42"/>
        <v>489.3850678</v>
      </c>
    </row>
    <row r="1346" spans="1:7" x14ac:dyDescent="0.35">
      <c r="A1346" s="1">
        <v>45487.979166666657</v>
      </c>
      <c r="B1346" s="1" t="s">
        <v>6</v>
      </c>
      <c r="C1346" s="4">
        <f t="shared" si="41"/>
        <v>392.13092</v>
      </c>
      <c r="D1346" s="6">
        <v>392.13092</v>
      </c>
      <c r="E1346" s="6">
        <v>0</v>
      </c>
      <c r="F1346">
        <v>92.344696599999992</v>
      </c>
      <c r="G1346">
        <f t="shared" si="42"/>
        <v>484.47561659999997</v>
      </c>
    </row>
    <row r="1347" spans="1:7" x14ac:dyDescent="0.35">
      <c r="A1347" s="1">
        <v>45487.989583333343</v>
      </c>
      <c r="B1347" s="1" t="s">
        <v>6</v>
      </c>
      <c r="C1347" s="4">
        <f t="shared" si="41"/>
        <v>392.58114599999999</v>
      </c>
      <c r="D1347" s="6">
        <v>392.58114599999999</v>
      </c>
      <c r="E1347" s="6">
        <v>0</v>
      </c>
      <c r="F1347">
        <v>92.320193499999988</v>
      </c>
      <c r="G1347">
        <f t="shared" si="42"/>
        <v>484.90133949999995</v>
      </c>
    </row>
    <row r="1348" spans="1:7" x14ac:dyDescent="0.35">
      <c r="A1348" s="1">
        <v>45488</v>
      </c>
      <c r="B1348" s="1" t="s">
        <v>6</v>
      </c>
      <c r="C1348" s="4">
        <f t="shared" si="41"/>
        <v>399.12900000000008</v>
      </c>
      <c r="D1348" s="6">
        <v>399.12900000000008</v>
      </c>
      <c r="E1348" s="6">
        <v>0</v>
      </c>
      <c r="F1348">
        <v>92.253304799999995</v>
      </c>
      <c r="G1348">
        <f t="shared" si="42"/>
        <v>491.38230480000004</v>
      </c>
    </row>
    <row r="1349" spans="1:7" x14ac:dyDescent="0.35">
      <c r="A1349" s="1">
        <v>45488.010416666657</v>
      </c>
      <c r="B1349" s="1" t="s">
        <v>6</v>
      </c>
      <c r="C1349" s="4">
        <f t="shared" ref="C1349:C1412" si="43">D1349+E1349</f>
        <v>393.03107999999997</v>
      </c>
      <c r="D1349" s="6">
        <v>393.03107999999997</v>
      </c>
      <c r="E1349" s="6">
        <v>0</v>
      </c>
      <c r="F1349">
        <v>91.513614599999983</v>
      </c>
      <c r="G1349">
        <f t="shared" si="42"/>
        <v>484.54469459999996</v>
      </c>
    </row>
    <row r="1350" spans="1:7" x14ac:dyDescent="0.35">
      <c r="A1350" s="1">
        <v>45488.020833333343</v>
      </c>
      <c r="B1350" s="1" t="s">
        <v>6</v>
      </c>
      <c r="C1350" s="4">
        <f t="shared" si="43"/>
        <v>399.12900000000008</v>
      </c>
      <c r="D1350" s="6">
        <v>399.12900000000008</v>
      </c>
      <c r="E1350" s="6">
        <v>0</v>
      </c>
      <c r="F1350">
        <v>90.001092599999993</v>
      </c>
      <c r="G1350">
        <f t="shared" si="42"/>
        <v>489.13009260000007</v>
      </c>
    </row>
    <row r="1351" spans="1:7" x14ac:dyDescent="0.35">
      <c r="A1351" s="1">
        <v>45488.03125</v>
      </c>
      <c r="B1351" s="1" t="s">
        <v>6</v>
      </c>
      <c r="C1351" s="4">
        <f t="shared" si="43"/>
        <v>399.12900000000008</v>
      </c>
      <c r="D1351" s="6">
        <v>399.12900000000008</v>
      </c>
      <c r="E1351" s="6">
        <v>0</v>
      </c>
      <c r="F1351">
        <v>89.674982800000009</v>
      </c>
      <c r="G1351">
        <f t="shared" si="42"/>
        <v>488.80398280000009</v>
      </c>
    </row>
    <row r="1352" spans="1:7" x14ac:dyDescent="0.35">
      <c r="A1352" s="1">
        <v>45488.041666666657</v>
      </c>
      <c r="B1352" s="1" t="s">
        <v>6</v>
      </c>
      <c r="C1352" s="4">
        <f t="shared" si="43"/>
        <v>392.90594599999997</v>
      </c>
      <c r="D1352" s="6">
        <v>392.90594599999997</v>
      </c>
      <c r="E1352" s="6">
        <v>0</v>
      </c>
      <c r="F1352">
        <v>93.027503699999997</v>
      </c>
      <c r="G1352">
        <f t="shared" si="42"/>
        <v>485.93344969999998</v>
      </c>
    </row>
    <row r="1353" spans="1:7" x14ac:dyDescent="0.35">
      <c r="A1353" s="1">
        <v>45488.052083333343</v>
      </c>
      <c r="B1353" s="1" t="s">
        <v>6</v>
      </c>
      <c r="C1353" s="4">
        <f t="shared" si="43"/>
        <v>392.25594599999999</v>
      </c>
      <c r="D1353" s="6">
        <v>392.25594599999999</v>
      </c>
      <c r="E1353" s="6">
        <v>0</v>
      </c>
      <c r="F1353">
        <v>90.023038200000002</v>
      </c>
      <c r="G1353">
        <f t="shared" si="42"/>
        <v>482.27898419999997</v>
      </c>
    </row>
    <row r="1354" spans="1:7" x14ac:dyDescent="0.35">
      <c r="A1354" s="1">
        <v>45488.0625</v>
      </c>
      <c r="B1354" s="1" t="s">
        <v>6</v>
      </c>
      <c r="C1354" s="4">
        <f t="shared" si="43"/>
        <v>391.63100599999996</v>
      </c>
      <c r="D1354" s="6">
        <v>391.63100599999996</v>
      </c>
      <c r="E1354" s="6">
        <v>0</v>
      </c>
      <c r="F1354">
        <v>91.671768900000004</v>
      </c>
      <c r="G1354">
        <f t="shared" si="42"/>
        <v>483.30277489999997</v>
      </c>
    </row>
    <row r="1355" spans="1:7" x14ac:dyDescent="0.35">
      <c r="A1355" s="1">
        <v>45488.072916666657</v>
      </c>
      <c r="B1355" s="1" t="s">
        <v>6</v>
      </c>
      <c r="C1355" s="4">
        <f t="shared" si="43"/>
        <v>390.980818</v>
      </c>
      <c r="D1355" s="6">
        <v>390.980818</v>
      </c>
      <c r="E1355" s="6">
        <v>0</v>
      </c>
      <c r="F1355">
        <v>90.9822475</v>
      </c>
      <c r="G1355">
        <f t="shared" si="42"/>
        <v>481.96306549999997</v>
      </c>
    </row>
    <row r="1356" spans="1:7" x14ac:dyDescent="0.35">
      <c r="A1356" s="1">
        <v>45488.083333333343</v>
      </c>
      <c r="B1356" s="1" t="s">
        <v>6</v>
      </c>
      <c r="C1356" s="4">
        <f t="shared" si="43"/>
        <v>390.38086499999997</v>
      </c>
      <c r="D1356" s="6">
        <v>390.38086499999997</v>
      </c>
      <c r="E1356" s="6">
        <v>0</v>
      </c>
      <c r="F1356">
        <v>90.143894099999997</v>
      </c>
      <c r="G1356">
        <f t="shared" si="42"/>
        <v>480.52475909999998</v>
      </c>
    </row>
    <row r="1357" spans="1:7" x14ac:dyDescent="0.35">
      <c r="A1357" s="1">
        <v>45488.09375</v>
      </c>
      <c r="B1357" s="1" t="s">
        <v>6</v>
      </c>
      <c r="C1357" s="4">
        <f t="shared" si="43"/>
        <v>386.6</v>
      </c>
      <c r="D1357" s="6">
        <v>386.6</v>
      </c>
      <c r="E1357" s="6">
        <v>0</v>
      </c>
      <c r="F1357">
        <v>91.983492300000009</v>
      </c>
      <c r="G1357">
        <f t="shared" si="42"/>
        <v>478.58349230000005</v>
      </c>
    </row>
    <row r="1358" spans="1:7" x14ac:dyDescent="0.35">
      <c r="A1358" s="1">
        <v>45488.104166666657</v>
      </c>
      <c r="B1358" s="1" t="s">
        <v>6</v>
      </c>
      <c r="C1358" s="4">
        <f t="shared" si="43"/>
        <v>386.6</v>
      </c>
      <c r="D1358" s="6">
        <v>386.6</v>
      </c>
      <c r="E1358" s="6">
        <v>0</v>
      </c>
      <c r="F1358">
        <v>89.887681700000002</v>
      </c>
      <c r="G1358">
        <f t="shared" si="42"/>
        <v>476.48768170000005</v>
      </c>
    </row>
    <row r="1359" spans="1:7" x14ac:dyDescent="0.35">
      <c r="A1359" s="1">
        <v>45488.114583333343</v>
      </c>
      <c r="B1359" s="1" t="s">
        <v>6</v>
      </c>
      <c r="C1359" s="4">
        <f t="shared" si="43"/>
        <v>386.6</v>
      </c>
      <c r="D1359" s="6">
        <v>386.6</v>
      </c>
      <c r="E1359" s="6">
        <v>0</v>
      </c>
      <c r="F1359">
        <v>89.957564599999998</v>
      </c>
      <c r="G1359">
        <f t="shared" si="42"/>
        <v>476.55756460000003</v>
      </c>
    </row>
    <row r="1360" spans="1:7" x14ac:dyDescent="0.35">
      <c r="A1360" s="1">
        <v>45488.125</v>
      </c>
      <c r="B1360" s="1" t="s">
        <v>6</v>
      </c>
      <c r="C1360" s="4">
        <f t="shared" si="43"/>
        <v>176.31899999999999</v>
      </c>
      <c r="D1360" s="6">
        <v>176.31899999999999</v>
      </c>
      <c r="E1360" s="6">
        <v>0</v>
      </c>
      <c r="F1360">
        <v>92.091611799999995</v>
      </c>
      <c r="G1360">
        <f t="shared" si="42"/>
        <v>268.41061179999997</v>
      </c>
    </row>
    <row r="1361" spans="1:7" x14ac:dyDescent="0.35">
      <c r="A1361" s="1">
        <v>45488.135416666657</v>
      </c>
      <c r="B1361" s="1" t="s">
        <v>6</v>
      </c>
      <c r="C1361" s="4">
        <f t="shared" si="43"/>
        <v>176.315</v>
      </c>
      <c r="D1361" s="6">
        <v>176.299049</v>
      </c>
      <c r="E1361" s="6">
        <v>1.5951E-2</v>
      </c>
      <c r="F1361">
        <v>76.0099546</v>
      </c>
      <c r="G1361">
        <f t="shared" ref="G1361:G1424" si="44">D1361+F1361</f>
        <v>252.30900359999998</v>
      </c>
    </row>
    <row r="1362" spans="1:7" x14ac:dyDescent="0.35">
      <c r="A1362" s="1">
        <v>45488.145833333343</v>
      </c>
      <c r="B1362" s="1" t="s">
        <v>6</v>
      </c>
      <c r="C1362" s="4">
        <f t="shared" si="43"/>
        <v>176.315</v>
      </c>
      <c r="D1362" s="6">
        <v>169.44989000000001</v>
      </c>
      <c r="E1362" s="6">
        <v>6.8651100000000014</v>
      </c>
      <c r="F1362">
        <v>57.436647000000008</v>
      </c>
      <c r="G1362">
        <f t="shared" si="44"/>
        <v>226.88653700000003</v>
      </c>
    </row>
    <row r="1363" spans="1:7" x14ac:dyDescent="0.35">
      <c r="A1363" s="1">
        <v>45488.15625</v>
      </c>
      <c r="B1363" s="1" t="s">
        <v>6</v>
      </c>
      <c r="C1363" s="4">
        <f t="shared" si="43"/>
        <v>176.315</v>
      </c>
      <c r="D1363" s="6">
        <v>175.843065</v>
      </c>
      <c r="E1363" s="6">
        <v>0.4719350000000001</v>
      </c>
      <c r="F1363">
        <v>57.350936299999994</v>
      </c>
      <c r="G1363">
        <f t="shared" si="44"/>
        <v>233.1940013</v>
      </c>
    </row>
    <row r="1364" spans="1:7" x14ac:dyDescent="0.35">
      <c r="A1364" s="1">
        <v>45488.166666666657</v>
      </c>
      <c r="B1364" s="1" t="s">
        <v>6</v>
      </c>
      <c r="C1364" s="4">
        <f t="shared" si="43"/>
        <v>154.73699999999999</v>
      </c>
      <c r="D1364" s="6">
        <v>125.005094</v>
      </c>
      <c r="E1364" s="6">
        <v>29.731905999999999</v>
      </c>
      <c r="F1364">
        <v>55.516289100000009</v>
      </c>
      <c r="G1364">
        <f t="shared" si="44"/>
        <v>180.52138310000001</v>
      </c>
    </row>
    <row r="1365" spans="1:7" x14ac:dyDescent="0.35">
      <c r="A1365" s="1">
        <v>45488.177083333343</v>
      </c>
      <c r="B1365" s="1" t="s">
        <v>6</v>
      </c>
      <c r="C1365" s="4">
        <f t="shared" si="43"/>
        <v>154.73699999999999</v>
      </c>
      <c r="D1365" s="6">
        <v>124.864983</v>
      </c>
      <c r="E1365" s="6">
        <v>29.87201700000001</v>
      </c>
      <c r="F1365">
        <v>54.158476500000006</v>
      </c>
      <c r="G1365">
        <f t="shared" si="44"/>
        <v>179.0234595</v>
      </c>
    </row>
    <row r="1366" spans="1:7" x14ac:dyDescent="0.35">
      <c r="A1366" s="1">
        <v>45488.1875</v>
      </c>
      <c r="B1366" s="1" t="s">
        <v>6</v>
      </c>
      <c r="C1366" s="4">
        <f t="shared" si="43"/>
        <v>154.768</v>
      </c>
      <c r="D1366" s="6">
        <v>124.18808199999999</v>
      </c>
      <c r="E1366" s="6">
        <v>30.579917999999999</v>
      </c>
      <c r="F1366">
        <v>55.236692099999999</v>
      </c>
      <c r="G1366">
        <f t="shared" si="44"/>
        <v>179.42477409999998</v>
      </c>
    </row>
    <row r="1367" spans="1:7" x14ac:dyDescent="0.35">
      <c r="A1367" s="1">
        <v>45488.197916666657</v>
      </c>
      <c r="B1367" s="1" t="s">
        <v>6</v>
      </c>
      <c r="C1367" s="4">
        <f t="shared" si="43"/>
        <v>154.773</v>
      </c>
      <c r="D1367" s="6">
        <v>123.44495000000001</v>
      </c>
      <c r="E1367" s="6">
        <v>31.32804999999999</v>
      </c>
      <c r="F1367">
        <v>52.858541599999995</v>
      </c>
      <c r="G1367">
        <f t="shared" si="44"/>
        <v>176.3034916</v>
      </c>
    </row>
    <row r="1368" spans="1:7" x14ac:dyDescent="0.35">
      <c r="A1368" s="1">
        <v>45488.208333333343</v>
      </c>
      <c r="B1368" s="1" t="s">
        <v>6</v>
      </c>
      <c r="C1368" s="4">
        <f t="shared" si="43"/>
        <v>194.87200000000001</v>
      </c>
      <c r="D1368" s="6">
        <v>110.931994</v>
      </c>
      <c r="E1368" s="6">
        <v>83.940006000000011</v>
      </c>
      <c r="F1368">
        <v>66.202619699999985</v>
      </c>
      <c r="G1368">
        <f t="shared" si="44"/>
        <v>177.13461369999999</v>
      </c>
    </row>
    <row r="1369" spans="1:7" x14ac:dyDescent="0.35">
      <c r="A1369" s="1">
        <v>45488.21875</v>
      </c>
      <c r="B1369" s="1" t="s">
        <v>6</v>
      </c>
      <c r="C1369" s="4">
        <f t="shared" si="43"/>
        <v>194.87700000000001</v>
      </c>
      <c r="D1369" s="6">
        <v>106.702997</v>
      </c>
      <c r="E1369" s="6">
        <v>88.174003000000013</v>
      </c>
      <c r="F1369">
        <v>66.771715</v>
      </c>
      <c r="G1369">
        <f t="shared" si="44"/>
        <v>173.47471200000001</v>
      </c>
    </row>
    <row r="1370" spans="1:7" x14ac:dyDescent="0.35">
      <c r="A1370" s="1">
        <v>45488.229166666657</v>
      </c>
      <c r="B1370" s="1" t="s">
        <v>6</v>
      </c>
      <c r="C1370" s="4">
        <f t="shared" si="43"/>
        <v>194.81399999999996</v>
      </c>
      <c r="D1370" s="6">
        <v>98.15299499999999</v>
      </c>
      <c r="E1370" s="6">
        <v>96.661004999999989</v>
      </c>
      <c r="F1370">
        <v>71.031466100000003</v>
      </c>
      <c r="G1370">
        <f t="shared" si="44"/>
        <v>169.18446109999999</v>
      </c>
    </row>
    <row r="1371" spans="1:7" x14ac:dyDescent="0.35">
      <c r="A1371" s="1">
        <v>45488.239583333343</v>
      </c>
      <c r="B1371" s="1" t="s">
        <v>6</v>
      </c>
      <c r="C1371" s="4">
        <f t="shared" si="43"/>
        <v>194.81399999999999</v>
      </c>
      <c r="D1371" s="6">
        <v>97.422023999999993</v>
      </c>
      <c r="E1371" s="6">
        <v>97.391976</v>
      </c>
      <c r="F1371">
        <v>70.368059200000005</v>
      </c>
      <c r="G1371">
        <f t="shared" si="44"/>
        <v>167.7900832</v>
      </c>
    </row>
    <row r="1372" spans="1:7" x14ac:dyDescent="0.35">
      <c r="A1372" s="1">
        <v>45488.25</v>
      </c>
      <c r="B1372" s="1" t="s">
        <v>6</v>
      </c>
      <c r="C1372" s="4">
        <f t="shared" si="43"/>
        <v>220.66499999999999</v>
      </c>
      <c r="D1372" s="6">
        <v>45.976020000000013</v>
      </c>
      <c r="E1372" s="6">
        <v>174.68897999999999</v>
      </c>
      <c r="F1372">
        <v>71.74342639999999</v>
      </c>
      <c r="G1372">
        <f t="shared" si="44"/>
        <v>117.71944640000001</v>
      </c>
    </row>
    <row r="1373" spans="1:7" x14ac:dyDescent="0.35">
      <c r="A1373" s="1">
        <v>45488.260416666657</v>
      </c>
      <c r="B1373" s="1" t="s">
        <v>6</v>
      </c>
      <c r="C1373" s="4">
        <f t="shared" si="43"/>
        <v>220.66499999999999</v>
      </c>
      <c r="D1373" s="6">
        <v>46.424917999999998</v>
      </c>
      <c r="E1373" s="6">
        <v>174.240082</v>
      </c>
      <c r="F1373">
        <v>70.757411899999994</v>
      </c>
      <c r="G1373">
        <f t="shared" si="44"/>
        <v>117.18232989999998</v>
      </c>
    </row>
    <row r="1374" spans="1:7" x14ac:dyDescent="0.35">
      <c r="A1374" s="1">
        <v>45488.270833333343</v>
      </c>
      <c r="B1374" s="1" t="s">
        <v>6</v>
      </c>
      <c r="C1374" s="4">
        <f t="shared" si="43"/>
        <v>220.66499999999999</v>
      </c>
      <c r="D1374" s="6">
        <v>44.052985999999997</v>
      </c>
      <c r="E1374" s="6">
        <v>176.61201399999999</v>
      </c>
      <c r="F1374">
        <v>66.792067000000003</v>
      </c>
      <c r="G1374">
        <f t="shared" si="44"/>
        <v>110.84505300000001</v>
      </c>
    </row>
    <row r="1375" spans="1:7" x14ac:dyDescent="0.35">
      <c r="A1375" s="1">
        <v>45488.28125</v>
      </c>
      <c r="B1375" s="1" t="s">
        <v>6</v>
      </c>
      <c r="C1375" s="4">
        <f t="shared" si="43"/>
        <v>220.66500000000002</v>
      </c>
      <c r="D1375" s="6">
        <v>44.379066000000009</v>
      </c>
      <c r="E1375" s="6">
        <v>176.285934</v>
      </c>
      <c r="F1375">
        <v>63.792250100000004</v>
      </c>
      <c r="G1375">
        <f t="shared" si="44"/>
        <v>108.17131610000001</v>
      </c>
    </row>
    <row r="1376" spans="1:7" x14ac:dyDescent="0.35">
      <c r="A1376" s="1">
        <v>45488.291666666657</v>
      </c>
      <c r="B1376" s="1" t="s">
        <v>6</v>
      </c>
      <c r="C1376" s="4">
        <f t="shared" si="43"/>
        <v>239.78397899999999</v>
      </c>
      <c r="D1376" s="6">
        <v>0</v>
      </c>
      <c r="E1376" s="6">
        <v>239.78397899999999</v>
      </c>
      <c r="F1376">
        <v>65.050756800000002</v>
      </c>
      <c r="G1376">
        <f t="shared" si="44"/>
        <v>65.050756800000002</v>
      </c>
    </row>
    <row r="1377" spans="1:7" x14ac:dyDescent="0.35">
      <c r="A1377" s="1">
        <v>45488.302083333343</v>
      </c>
      <c r="B1377" s="1" t="s">
        <v>6</v>
      </c>
      <c r="C1377" s="4">
        <f t="shared" si="43"/>
        <v>244.92602500000001</v>
      </c>
      <c r="D1377" s="6">
        <v>0</v>
      </c>
      <c r="E1377" s="6">
        <v>244.92602500000001</v>
      </c>
      <c r="F1377">
        <v>66.608744599999994</v>
      </c>
      <c r="G1377">
        <f t="shared" si="44"/>
        <v>66.608744599999994</v>
      </c>
    </row>
    <row r="1378" spans="1:7" x14ac:dyDescent="0.35">
      <c r="A1378" s="1">
        <v>45488.3125</v>
      </c>
      <c r="B1378" s="1" t="s">
        <v>6</v>
      </c>
      <c r="C1378" s="4">
        <f t="shared" si="43"/>
        <v>247.45792</v>
      </c>
      <c r="D1378" s="6">
        <v>0</v>
      </c>
      <c r="E1378" s="6">
        <v>247.45792</v>
      </c>
      <c r="F1378">
        <v>71.797190799999996</v>
      </c>
      <c r="G1378">
        <f t="shared" si="44"/>
        <v>71.797190799999996</v>
      </c>
    </row>
    <row r="1379" spans="1:7" x14ac:dyDescent="0.35">
      <c r="A1379" s="1">
        <v>45488.322916666657</v>
      </c>
      <c r="B1379" s="1" t="s">
        <v>6</v>
      </c>
      <c r="C1379" s="4">
        <f t="shared" si="43"/>
        <v>248.13498300000001</v>
      </c>
      <c r="D1379" s="6">
        <v>0</v>
      </c>
      <c r="E1379" s="6">
        <v>248.13498300000001</v>
      </c>
      <c r="F1379">
        <v>62.782888599999993</v>
      </c>
      <c r="G1379">
        <f t="shared" si="44"/>
        <v>62.782888599999993</v>
      </c>
    </row>
    <row r="1380" spans="1:7" x14ac:dyDescent="0.35">
      <c r="A1380" s="1">
        <v>45488.333333333343</v>
      </c>
      <c r="B1380" s="1" t="s">
        <v>6</v>
      </c>
      <c r="C1380" s="4">
        <f t="shared" si="43"/>
        <v>252.215</v>
      </c>
      <c r="D1380" s="6">
        <v>0</v>
      </c>
      <c r="E1380" s="6">
        <v>252.215</v>
      </c>
      <c r="F1380">
        <v>62.617013100000001</v>
      </c>
      <c r="G1380">
        <f t="shared" si="44"/>
        <v>62.617013100000001</v>
      </c>
    </row>
    <row r="1381" spans="1:7" x14ac:dyDescent="0.35">
      <c r="A1381" s="1">
        <v>45488.34375</v>
      </c>
      <c r="B1381" s="1" t="s">
        <v>6</v>
      </c>
      <c r="C1381" s="4">
        <f t="shared" si="43"/>
        <v>252.215</v>
      </c>
      <c r="D1381" s="6">
        <v>0</v>
      </c>
      <c r="E1381" s="6">
        <v>252.215</v>
      </c>
      <c r="F1381">
        <v>60.877966799999996</v>
      </c>
      <c r="G1381">
        <f t="shared" si="44"/>
        <v>60.877966799999996</v>
      </c>
    </row>
    <row r="1382" spans="1:7" x14ac:dyDescent="0.35">
      <c r="A1382" s="1">
        <v>45488.354166666657</v>
      </c>
      <c r="B1382" s="1" t="s">
        <v>6</v>
      </c>
      <c r="C1382" s="4">
        <f t="shared" si="43"/>
        <v>252.215</v>
      </c>
      <c r="D1382" s="6">
        <v>0</v>
      </c>
      <c r="E1382" s="6">
        <v>252.215</v>
      </c>
      <c r="F1382">
        <v>60.557405599999996</v>
      </c>
      <c r="G1382">
        <f t="shared" si="44"/>
        <v>60.557405599999996</v>
      </c>
    </row>
    <row r="1383" spans="1:7" x14ac:dyDescent="0.35">
      <c r="A1383" s="1">
        <v>45488.364583333343</v>
      </c>
      <c r="B1383" s="1" t="s">
        <v>6</v>
      </c>
      <c r="C1383" s="4">
        <f t="shared" si="43"/>
        <v>252.215</v>
      </c>
      <c r="D1383" s="6">
        <v>0</v>
      </c>
      <c r="E1383" s="6">
        <v>252.215</v>
      </c>
      <c r="F1383">
        <v>64.996845300000004</v>
      </c>
      <c r="G1383">
        <f t="shared" si="44"/>
        <v>64.996845300000004</v>
      </c>
    </row>
    <row r="1384" spans="1:7" x14ac:dyDescent="0.35">
      <c r="A1384" s="1">
        <v>45488.375</v>
      </c>
      <c r="B1384" s="1" t="s">
        <v>6</v>
      </c>
      <c r="C1384" s="4">
        <f t="shared" si="43"/>
        <v>261.44000000000011</v>
      </c>
      <c r="D1384" s="6">
        <v>0</v>
      </c>
      <c r="E1384" s="6">
        <v>261.44000000000011</v>
      </c>
      <c r="F1384">
        <v>63.933754499999992</v>
      </c>
      <c r="G1384">
        <f t="shared" si="44"/>
        <v>63.933754499999992</v>
      </c>
    </row>
    <row r="1385" spans="1:7" x14ac:dyDescent="0.35">
      <c r="A1385" s="1">
        <v>45488.385416666657</v>
      </c>
      <c r="B1385" s="1" t="s">
        <v>6</v>
      </c>
      <c r="C1385" s="4">
        <f t="shared" si="43"/>
        <v>261.44000000000011</v>
      </c>
      <c r="D1385" s="6">
        <v>0</v>
      </c>
      <c r="E1385" s="6">
        <v>261.44000000000011</v>
      </c>
      <c r="F1385">
        <v>60.736157899999995</v>
      </c>
      <c r="G1385">
        <f t="shared" si="44"/>
        <v>60.736157899999995</v>
      </c>
    </row>
    <row r="1386" spans="1:7" x14ac:dyDescent="0.35">
      <c r="A1386" s="1">
        <v>45488.395833333343</v>
      </c>
      <c r="B1386" s="1" t="s">
        <v>6</v>
      </c>
      <c r="C1386" s="4">
        <f t="shared" si="43"/>
        <v>261.44000000000011</v>
      </c>
      <c r="D1386" s="6">
        <v>0</v>
      </c>
      <c r="E1386" s="6">
        <v>261.44000000000011</v>
      </c>
      <c r="F1386">
        <v>65.008624300000008</v>
      </c>
      <c r="G1386">
        <f t="shared" si="44"/>
        <v>65.008624300000008</v>
      </c>
    </row>
    <row r="1387" spans="1:7" x14ac:dyDescent="0.35">
      <c r="A1387" s="1">
        <v>45488.40625</v>
      </c>
      <c r="B1387" s="1" t="s">
        <v>6</v>
      </c>
      <c r="C1387" s="4">
        <f t="shared" si="43"/>
        <v>261.44000000000011</v>
      </c>
      <c r="D1387" s="6">
        <v>0</v>
      </c>
      <c r="E1387" s="6">
        <v>261.44000000000011</v>
      </c>
      <c r="F1387">
        <v>52.474383100000004</v>
      </c>
      <c r="G1387">
        <f t="shared" si="44"/>
        <v>52.474383100000004</v>
      </c>
    </row>
    <row r="1388" spans="1:7" x14ac:dyDescent="0.35">
      <c r="A1388" s="1">
        <v>45488.416666666657</v>
      </c>
      <c r="B1388" s="1" t="s">
        <v>6</v>
      </c>
      <c r="C1388" s="4">
        <f t="shared" si="43"/>
        <v>258.91699999999997</v>
      </c>
      <c r="D1388" s="6">
        <v>0</v>
      </c>
      <c r="E1388" s="6">
        <v>258.91699999999997</v>
      </c>
      <c r="F1388">
        <v>65.614794399999994</v>
      </c>
      <c r="G1388">
        <f t="shared" si="44"/>
        <v>65.614794399999994</v>
      </c>
    </row>
    <row r="1389" spans="1:7" x14ac:dyDescent="0.35">
      <c r="A1389" s="1">
        <v>45488.427083333343</v>
      </c>
      <c r="B1389" s="1" t="s">
        <v>6</v>
      </c>
      <c r="C1389" s="4">
        <f t="shared" si="43"/>
        <v>258.91699999999997</v>
      </c>
      <c r="D1389" s="6">
        <v>0</v>
      </c>
      <c r="E1389" s="6">
        <v>258.91699999999997</v>
      </c>
      <c r="F1389">
        <v>67.916076400000009</v>
      </c>
      <c r="G1389">
        <f t="shared" si="44"/>
        <v>67.916076400000009</v>
      </c>
    </row>
    <row r="1390" spans="1:7" x14ac:dyDescent="0.35">
      <c r="A1390" s="1">
        <v>45488.4375</v>
      </c>
      <c r="B1390" s="1" t="s">
        <v>6</v>
      </c>
      <c r="C1390" s="4">
        <f t="shared" si="43"/>
        <v>258.91699999999997</v>
      </c>
      <c r="D1390" s="6">
        <v>0</v>
      </c>
      <c r="E1390" s="6">
        <v>258.91699999999997</v>
      </c>
      <c r="F1390">
        <v>70.050836699999991</v>
      </c>
      <c r="G1390">
        <f t="shared" si="44"/>
        <v>70.050836699999991</v>
      </c>
    </row>
    <row r="1391" spans="1:7" x14ac:dyDescent="0.35">
      <c r="A1391" s="1">
        <v>45488.447916666657</v>
      </c>
      <c r="B1391" s="1" t="s">
        <v>6</v>
      </c>
      <c r="C1391" s="4">
        <f t="shared" si="43"/>
        <v>258.91699999999997</v>
      </c>
      <c r="D1391" s="6">
        <v>0</v>
      </c>
      <c r="E1391" s="6">
        <v>258.91699999999997</v>
      </c>
      <c r="F1391">
        <v>73.41121170000001</v>
      </c>
      <c r="G1391">
        <f t="shared" si="44"/>
        <v>73.41121170000001</v>
      </c>
    </row>
    <row r="1392" spans="1:7" x14ac:dyDescent="0.35">
      <c r="A1392" s="1">
        <v>45488.458333333343</v>
      </c>
      <c r="B1392" s="1" t="s">
        <v>6</v>
      </c>
      <c r="C1392" s="4">
        <f t="shared" si="43"/>
        <v>266.36900000000003</v>
      </c>
      <c r="D1392" s="6">
        <v>0</v>
      </c>
      <c r="E1392" s="6">
        <v>266.36900000000003</v>
      </c>
      <c r="F1392">
        <v>58.711108799999991</v>
      </c>
      <c r="G1392">
        <f t="shared" si="44"/>
        <v>58.711108799999991</v>
      </c>
    </row>
    <row r="1393" spans="1:7" x14ac:dyDescent="0.35">
      <c r="A1393" s="1">
        <v>45488.46875</v>
      </c>
      <c r="B1393" s="1" t="s">
        <v>6</v>
      </c>
      <c r="C1393" s="4">
        <f t="shared" si="43"/>
        <v>266.36900000000003</v>
      </c>
      <c r="D1393" s="6">
        <v>0</v>
      </c>
      <c r="E1393" s="6">
        <v>266.36900000000003</v>
      </c>
      <c r="F1393">
        <v>53.505560700000004</v>
      </c>
      <c r="G1393">
        <f t="shared" si="44"/>
        <v>53.505560700000004</v>
      </c>
    </row>
    <row r="1394" spans="1:7" x14ac:dyDescent="0.35">
      <c r="A1394" s="1">
        <v>45488.479166666657</v>
      </c>
      <c r="B1394" s="1" t="s">
        <v>6</v>
      </c>
      <c r="C1394" s="4">
        <f t="shared" si="43"/>
        <v>266.36900000000003</v>
      </c>
      <c r="D1394" s="6">
        <v>0</v>
      </c>
      <c r="E1394" s="6">
        <v>266.36900000000003</v>
      </c>
      <c r="F1394">
        <v>55.639350800000003</v>
      </c>
      <c r="G1394">
        <f t="shared" si="44"/>
        <v>55.639350800000003</v>
      </c>
    </row>
    <row r="1395" spans="1:7" x14ac:dyDescent="0.35">
      <c r="A1395" s="1">
        <v>45488.489583333343</v>
      </c>
      <c r="B1395" s="1" t="s">
        <v>6</v>
      </c>
      <c r="C1395" s="4">
        <f t="shared" si="43"/>
        <v>266.36900000000003</v>
      </c>
      <c r="D1395" s="6">
        <v>0</v>
      </c>
      <c r="E1395" s="6">
        <v>266.36900000000003</v>
      </c>
      <c r="F1395">
        <v>52.392601399999997</v>
      </c>
      <c r="G1395">
        <f t="shared" si="44"/>
        <v>52.392601399999997</v>
      </c>
    </row>
    <row r="1396" spans="1:7" x14ac:dyDescent="0.35">
      <c r="A1396" s="1">
        <v>45488.5</v>
      </c>
      <c r="B1396" s="1" t="s">
        <v>6</v>
      </c>
      <c r="C1396" s="4">
        <f t="shared" si="43"/>
        <v>262.09800000000001</v>
      </c>
      <c r="D1396" s="6">
        <v>0</v>
      </c>
      <c r="E1396" s="6">
        <v>262.09800000000001</v>
      </c>
      <c r="F1396">
        <v>57.983297199999996</v>
      </c>
      <c r="G1396">
        <f t="shared" si="44"/>
        <v>57.983297199999996</v>
      </c>
    </row>
    <row r="1397" spans="1:7" x14ac:dyDescent="0.35">
      <c r="A1397" s="1">
        <v>45488.510416666657</v>
      </c>
      <c r="B1397" s="1" t="s">
        <v>6</v>
      </c>
      <c r="C1397" s="4">
        <f t="shared" si="43"/>
        <v>262.09800000000001</v>
      </c>
      <c r="D1397" s="6">
        <v>0</v>
      </c>
      <c r="E1397" s="6">
        <v>262.09800000000001</v>
      </c>
      <c r="F1397">
        <v>58.347259100000002</v>
      </c>
      <c r="G1397">
        <f t="shared" si="44"/>
        <v>58.347259100000002</v>
      </c>
    </row>
    <row r="1398" spans="1:7" x14ac:dyDescent="0.35">
      <c r="A1398" s="1">
        <v>45488.520833333343</v>
      </c>
      <c r="B1398" s="1" t="s">
        <v>6</v>
      </c>
      <c r="C1398" s="4">
        <f t="shared" si="43"/>
        <v>262.09800000000001</v>
      </c>
      <c r="D1398" s="6">
        <v>0</v>
      </c>
      <c r="E1398" s="6">
        <v>262.09800000000001</v>
      </c>
      <c r="F1398">
        <v>60.128208599999994</v>
      </c>
      <c r="G1398">
        <f t="shared" si="44"/>
        <v>60.128208599999994</v>
      </c>
    </row>
    <row r="1399" spans="1:7" x14ac:dyDescent="0.35">
      <c r="A1399" s="1">
        <v>45488.53125</v>
      </c>
      <c r="B1399" s="1" t="s">
        <v>6</v>
      </c>
      <c r="C1399" s="4">
        <f t="shared" si="43"/>
        <v>262.09800000000001</v>
      </c>
      <c r="D1399" s="6">
        <v>0</v>
      </c>
      <c r="E1399" s="6">
        <v>262.09800000000001</v>
      </c>
      <c r="F1399">
        <v>67.811844699999995</v>
      </c>
      <c r="G1399">
        <f t="shared" si="44"/>
        <v>67.811844699999995</v>
      </c>
    </row>
    <row r="1400" spans="1:7" x14ac:dyDescent="0.35">
      <c r="A1400" s="1">
        <v>45488.541666666657</v>
      </c>
      <c r="B1400" s="1" t="s">
        <v>6</v>
      </c>
      <c r="C1400" s="4">
        <f t="shared" si="43"/>
        <v>249.99</v>
      </c>
      <c r="D1400" s="6">
        <v>0</v>
      </c>
      <c r="E1400" s="6">
        <v>249.99</v>
      </c>
      <c r="F1400">
        <v>62.873846999999998</v>
      </c>
      <c r="G1400">
        <f t="shared" si="44"/>
        <v>62.873846999999998</v>
      </c>
    </row>
    <row r="1401" spans="1:7" x14ac:dyDescent="0.35">
      <c r="A1401" s="1">
        <v>45488.552083333343</v>
      </c>
      <c r="B1401" s="1" t="s">
        <v>6</v>
      </c>
      <c r="C1401" s="4">
        <f t="shared" si="43"/>
        <v>247.14202299999999</v>
      </c>
      <c r="D1401" s="6">
        <v>0</v>
      </c>
      <c r="E1401" s="6">
        <v>247.14202299999999</v>
      </c>
      <c r="F1401">
        <v>64.624734599999996</v>
      </c>
      <c r="G1401">
        <f t="shared" si="44"/>
        <v>64.624734599999996</v>
      </c>
    </row>
    <row r="1402" spans="1:7" x14ac:dyDescent="0.35">
      <c r="A1402" s="1">
        <v>45488.5625</v>
      </c>
      <c r="B1402" s="1" t="s">
        <v>6</v>
      </c>
      <c r="C1402" s="4">
        <f t="shared" si="43"/>
        <v>245.97103899999999</v>
      </c>
      <c r="D1402" s="6">
        <v>0</v>
      </c>
      <c r="E1402" s="6">
        <v>245.97103899999999</v>
      </c>
      <c r="F1402">
        <v>59.611331800000002</v>
      </c>
      <c r="G1402">
        <f t="shared" si="44"/>
        <v>59.611331800000002</v>
      </c>
    </row>
    <row r="1403" spans="1:7" x14ac:dyDescent="0.35">
      <c r="A1403" s="1">
        <v>45488.572916666657</v>
      </c>
      <c r="B1403" s="1" t="s">
        <v>6</v>
      </c>
      <c r="C1403" s="4">
        <f t="shared" si="43"/>
        <v>239.66699700000001</v>
      </c>
      <c r="D1403" s="6">
        <v>0</v>
      </c>
      <c r="E1403" s="6">
        <v>239.66699700000001</v>
      </c>
      <c r="F1403">
        <v>61.889493200000004</v>
      </c>
      <c r="G1403">
        <f t="shared" si="44"/>
        <v>61.889493200000004</v>
      </c>
    </row>
    <row r="1404" spans="1:7" x14ac:dyDescent="0.35">
      <c r="A1404" s="1">
        <v>45488.583333333343</v>
      </c>
      <c r="B1404" s="1" t="s">
        <v>6</v>
      </c>
      <c r="C1404" s="4">
        <f t="shared" si="43"/>
        <v>189.07197400000001</v>
      </c>
      <c r="D1404" s="6">
        <v>0</v>
      </c>
      <c r="E1404" s="6">
        <v>189.07197400000001</v>
      </c>
      <c r="F1404">
        <v>76.645522400000004</v>
      </c>
      <c r="G1404">
        <f t="shared" si="44"/>
        <v>76.645522400000004</v>
      </c>
    </row>
    <row r="1405" spans="1:7" x14ac:dyDescent="0.35">
      <c r="A1405" s="1">
        <v>45488.59375</v>
      </c>
      <c r="B1405" s="1" t="s">
        <v>6</v>
      </c>
      <c r="C1405" s="4">
        <f t="shared" si="43"/>
        <v>214.350019</v>
      </c>
      <c r="D1405" s="6">
        <v>0</v>
      </c>
      <c r="E1405" s="6">
        <v>214.350019</v>
      </c>
      <c r="F1405">
        <v>71.777400099999994</v>
      </c>
      <c r="G1405">
        <f t="shared" si="44"/>
        <v>71.777400099999994</v>
      </c>
    </row>
    <row r="1406" spans="1:7" x14ac:dyDescent="0.35">
      <c r="A1406" s="1">
        <v>45488.604166666657</v>
      </c>
      <c r="B1406" s="1" t="s">
        <v>6</v>
      </c>
      <c r="C1406" s="4">
        <f t="shared" si="43"/>
        <v>203.45999499999999</v>
      </c>
      <c r="D1406" s="6">
        <v>0</v>
      </c>
      <c r="E1406" s="6">
        <v>203.45999499999999</v>
      </c>
      <c r="F1406">
        <v>71.962528700000007</v>
      </c>
      <c r="G1406">
        <f t="shared" si="44"/>
        <v>71.962528700000007</v>
      </c>
    </row>
    <row r="1407" spans="1:7" x14ac:dyDescent="0.35">
      <c r="A1407" s="1">
        <v>45488.614583333343</v>
      </c>
      <c r="B1407" s="1" t="s">
        <v>6</v>
      </c>
      <c r="C1407" s="4">
        <f t="shared" si="43"/>
        <v>187.960981</v>
      </c>
      <c r="D1407" s="6">
        <v>0</v>
      </c>
      <c r="E1407" s="6">
        <v>187.960981</v>
      </c>
      <c r="F1407">
        <v>70.251298999999989</v>
      </c>
      <c r="G1407">
        <f t="shared" si="44"/>
        <v>70.251298999999989</v>
      </c>
    </row>
    <row r="1408" spans="1:7" x14ac:dyDescent="0.35">
      <c r="A1408" s="1">
        <v>45488.625</v>
      </c>
      <c r="B1408" s="1" t="s">
        <v>6</v>
      </c>
      <c r="C1408" s="4">
        <f t="shared" si="43"/>
        <v>159.12299999999999</v>
      </c>
      <c r="D1408" s="6">
        <v>26.364991</v>
      </c>
      <c r="E1408" s="6">
        <v>132.75800899999999</v>
      </c>
      <c r="F1408">
        <v>82.371463299999988</v>
      </c>
      <c r="G1408">
        <f t="shared" si="44"/>
        <v>108.73645429999999</v>
      </c>
    </row>
    <row r="1409" spans="1:7" x14ac:dyDescent="0.35">
      <c r="A1409" s="1">
        <v>45488.635416666657</v>
      </c>
      <c r="B1409" s="1" t="s">
        <v>6</v>
      </c>
      <c r="C1409" s="4">
        <f t="shared" si="43"/>
        <v>159.12299999999999</v>
      </c>
      <c r="D1409" s="6">
        <v>11.511938000000001</v>
      </c>
      <c r="E1409" s="6">
        <v>147.611062</v>
      </c>
      <c r="F1409">
        <v>80.905079999999998</v>
      </c>
      <c r="G1409">
        <f t="shared" si="44"/>
        <v>92.417017999999999</v>
      </c>
    </row>
    <row r="1410" spans="1:7" x14ac:dyDescent="0.35">
      <c r="A1410" s="1">
        <v>45488.645833333343</v>
      </c>
      <c r="B1410" s="1" t="s">
        <v>6</v>
      </c>
      <c r="C1410" s="4">
        <f t="shared" si="43"/>
        <v>159.12300000000002</v>
      </c>
      <c r="D1410" s="6">
        <v>2.641937</v>
      </c>
      <c r="E1410" s="6">
        <v>156.48106300000001</v>
      </c>
      <c r="F1410">
        <v>78.189238700000004</v>
      </c>
      <c r="G1410">
        <f t="shared" si="44"/>
        <v>80.831175700000003</v>
      </c>
    </row>
    <row r="1411" spans="1:7" x14ac:dyDescent="0.35">
      <c r="A1411" s="1">
        <v>45488.65625</v>
      </c>
      <c r="B1411" s="1" t="s">
        <v>6</v>
      </c>
      <c r="C1411" s="4">
        <f t="shared" si="43"/>
        <v>159.12300000000002</v>
      </c>
      <c r="D1411" s="6">
        <v>3.8849459999999998</v>
      </c>
      <c r="E1411" s="6">
        <v>155.23805400000001</v>
      </c>
      <c r="F1411">
        <v>81.527176499999996</v>
      </c>
      <c r="G1411">
        <f t="shared" si="44"/>
        <v>85.412122499999995</v>
      </c>
    </row>
    <row r="1412" spans="1:7" x14ac:dyDescent="0.35">
      <c r="A1412" s="1">
        <v>45488.666666666657</v>
      </c>
      <c r="B1412" s="1" t="s">
        <v>6</v>
      </c>
      <c r="C1412" s="4">
        <f t="shared" si="43"/>
        <v>183.02400000000003</v>
      </c>
      <c r="D1412" s="6">
        <v>88.140978000000032</v>
      </c>
      <c r="E1412" s="6">
        <v>94.883021999999997</v>
      </c>
      <c r="F1412">
        <v>69.066115999999994</v>
      </c>
      <c r="G1412">
        <f t="shared" si="44"/>
        <v>157.20709400000004</v>
      </c>
    </row>
    <row r="1413" spans="1:7" x14ac:dyDescent="0.35">
      <c r="A1413" s="1">
        <v>45488.677083333343</v>
      </c>
      <c r="B1413" s="1" t="s">
        <v>6</v>
      </c>
      <c r="C1413" s="4">
        <f t="shared" ref="C1413:C1476" si="45">D1413+E1413</f>
        <v>183.02400000000003</v>
      </c>
      <c r="D1413" s="6">
        <v>95.289035000000013</v>
      </c>
      <c r="E1413" s="6">
        <v>87.734965000000017</v>
      </c>
      <c r="F1413">
        <v>72.879216200000002</v>
      </c>
      <c r="G1413">
        <f t="shared" si="44"/>
        <v>168.16825120000001</v>
      </c>
    </row>
    <row r="1414" spans="1:7" x14ac:dyDescent="0.35">
      <c r="A1414" s="1">
        <v>45488.6875</v>
      </c>
      <c r="B1414" s="1" t="s">
        <v>6</v>
      </c>
      <c r="C1414" s="4">
        <f t="shared" si="45"/>
        <v>183.024</v>
      </c>
      <c r="D1414" s="6">
        <v>101.32802</v>
      </c>
      <c r="E1414" s="6">
        <v>81.695979999999992</v>
      </c>
      <c r="F1414">
        <v>77.920710800000009</v>
      </c>
      <c r="G1414">
        <f t="shared" si="44"/>
        <v>179.2487308</v>
      </c>
    </row>
    <row r="1415" spans="1:7" x14ac:dyDescent="0.35">
      <c r="A1415" s="1">
        <v>45488.697916666657</v>
      </c>
      <c r="B1415" s="1" t="s">
        <v>6</v>
      </c>
      <c r="C1415" s="4">
        <f t="shared" si="45"/>
        <v>183.024</v>
      </c>
      <c r="D1415" s="6">
        <v>110.915981</v>
      </c>
      <c r="E1415" s="6">
        <v>72.108018999999999</v>
      </c>
      <c r="F1415">
        <v>81.939114499999988</v>
      </c>
      <c r="G1415">
        <f t="shared" si="44"/>
        <v>192.8550955</v>
      </c>
    </row>
    <row r="1416" spans="1:7" x14ac:dyDescent="0.35">
      <c r="A1416" s="1">
        <v>45488.708333333343</v>
      </c>
      <c r="B1416" s="1" t="s">
        <v>6</v>
      </c>
      <c r="C1416" s="4">
        <f t="shared" si="45"/>
        <v>190.60399999999998</v>
      </c>
      <c r="D1416" s="6">
        <v>151.530957</v>
      </c>
      <c r="E1416" s="6">
        <v>39.073042999999991</v>
      </c>
      <c r="F1416">
        <v>84.792205299999992</v>
      </c>
      <c r="G1416">
        <f t="shared" si="44"/>
        <v>236.32316229999998</v>
      </c>
    </row>
    <row r="1417" spans="1:7" x14ac:dyDescent="0.35">
      <c r="A1417" s="1">
        <v>45488.71875</v>
      </c>
      <c r="B1417" s="1" t="s">
        <v>6</v>
      </c>
      <c r="C1417" s="4">
        <f t="shared" si="45"/>
        <v>190.60399999999998</v>
      </c>
      <c r="D1417" s="6">
        <v>153.003987</v>
      </c>
      <c r="E1417" s="6">
        <v>37.600012999999997</v>
      </c>
      <c r="F1417">
        <v>82.900192000000004</v>
      </c>
      <c r="G1417">
        <f t="shared" si="44"/>
        <v>235.904179</v>
      </c>
    </row>
    <row r="1418" spans="1:7" x14ac:dyDescent="0.35">
      <c r="A1418" s="1">
        <v>45488.729166666657</v>
      </c>
      <c r="B1418" s="1" t="s">
        <v>6</v>
      </c>
      <c r="C1418" s="4">
        <f t="shared" si="45"/>
        <v>190.6039999999999</v>
      </c>
      <c r="D1418" s="6">
        <v>152.5889029999999</v>
      </c>
      <c r="E1418" s="6">
        <v>38.015096999999997</v>
      </c>
      <c r="F1418">
        <v>76.523779100000013</v>
      </c>
      <c r="G1418">
        <f t="shared" si="44"/>
        <v>229.11268209999992</v>
      </c>
    </row>
    <row r="1419" spans="1:7" x14ac:dyDescent="0.35">
      <c r="A1419" s="1">
        <v>45488.739583333343</v>
      </c>
      <c r="B1419" s="1" t="s">
        <v>6</v>
      </c>
      <c r="C1419" s="4">
        <f t="shared" si="45"/>
        <v>190.6039999999999</v>
      </c>
      <c r="D1419" s="6">
        <v>153.31701699999991</v>
      </c>
      <c r="E1419" s="6">
        <v>37.286982999999999</v>
      </c>
      <c r="F1419">
        <v>84.397045999999989</v>
      </c>
      <c r="G1419">
        <f t="shared" si="44"/>
        <v>237.7140629999999</v>
      </c>
    </row>
    <row r="1420" spans="1:7" x14ac:dyDescent="0.35">
      <c r="A1420" s="1">
        <v>45488.75</v>
      </c>
      <c r="B1420" s="1" t="s">
        <v>6</v>
      </c>
      <c r="C1420" s="4">
        <f t="shared" si="45"/>
        <v>202.78599999999989</v>
      </c>
      <c r="D1420" s="6">
        <v>187.0909419999999</v>
      </c>
      <c r="E1420" s="6">
        <v>15.695058</v>
      </c>
      <c r="F1420">
        <v>85.573324999999997</v>
      </c>
      <c r="G1420">
        <f t="shared" si="44"/>
        <v>272.66426699999988</v>
      </c>
    </row>
    <row r="1421" spans="1:7" x14ac:dyDescent="0.35">
      <c r="A1421" s="1">
        <v>45488.760416666657</v>
      </c>
      <c r="B1421" s="1" t="s">
        <v>6</v>
      </c>
      <c r="C1421" s="4">
        <f t="shared" si="45"/>
        <v>202.786</v>
      </c>
      <c r="D1421" s="6">
        <v>188.62306000000001</v>
      </c>
      <c r="E1421" s="6">
        <v>14.162940000000001</v>
      </c>
      <c r="F1421">
        <v>88.859696299999996</v>
      </c>
      <c r="G1421">
        <f t="shared" si="44"/>
        <v>277.48275630000001</v>
      </c>
    </row>
    <row r="1422" spans="1:7" x14ac:dyDescent="0.35">
      <c r="A1422" s="1">
        <v>45488.770833333343</v>
      </c>
      <c r="B1422" s="1" t="s">
        <v>6</v>
      </c>
      <c r="C1422" s="4">
        <f t="shared" si="45"/>
        <v>202.786</v>
      </c>
      <c r="D1422" s="6">
        <v>189.63702799999999</v>
      </c>
      <c r="E1422" s="6">
        <v>13.148972000000001</v>
      </c>
      <c r="F1422">
        <v>86.807338200000004</v>
      </c>
      <c r="G1422">
        <f t="shared" si="44"/>
        <v>276.44436619999999</v>
      </c>
    </row>
    <row r="1423" spans="1:7" x14ac:dyDescent="0.35">
      <c r="A1423" s="1">
        <v>45488.78125</v>
      </c>
      <c r="B1423" s="1" t="s">
        <v>6</v>
      </c>
      <c r="C1423" s="4">
        <f t="shared" si="45"/>
        <v>202.786</v>
      </c>
      <c r="D1423" s="6">
        <v>189.67396600000001</v>
      </c>
      <c r="E1423" s="6">
        <v>13.112034</v>
      </c>
      <c r="F1423">
        <v>87.300021999999998</v>
      </c>
      <c r="G1423">
        <f t="shared" si="44"/>
        <v>276.97398800000002</v>
      </c>
    </row>
    <row r="1424" spans="1:7" x14ac:dyDescent="0.35">
      <c r="A1424" s="1">
        <v>45488.791666666657</v>
      </c>
      <c r="B1424" s="1" t="s">
        <v>6</v>
      </c>
      <c r="C1424" s="4">
        <f t="shared" si="45"/>
        <v>199.56800000000001</v>
      </c>
      <c r="D1424" s="6">
        <v>196.716015</v>
      </c>
      <c r="E1424" s="6">
        <v>2.8519850000000009</v>
      </c>
      <c r="F1424">
        <v>88.09374600000001</v>
      </c>
      <c r="G1424">
        <f t="shared" si="44"/>
        <v>284.80976099999998</v>
      </c>
    </row>
    <row r="1425" spans="1:7" x14ac:dyDescent="0.35">
      <c r="A1425" s="1">
        <v>45488.802083333343</v>
      </c>
      <c r="B1425" s="1" t="s">
        <v>6</v>
      </c>
      <c r="C1425" s="4">
        <f t="shared" si="45"/>
        <v>199.59400000000002</v>
      </c>
      <c r="D1425" s="6">
        <v>196.89395300000001</v>
      </c>
      <c r="E1425" s="6">
        <v>2.7000470000000001</v>
      </c>
      <c r="F1425">
        <v>85.509218099999998</v>
      </c>
      <c r="G1425">
        <f t="shared" ref="G1425:G1488" si="46">D1425+F1425</f>
        <v>282.40317110000001</v>
      </c>
    </row>
    <row r="1426" spans="1:7" x14ac:dyDescent="0.35">
      <c r="A1426" s="1">
        <v>45488.8125</v>
      </c>
      <c r="B1426" s="1" t="s">
        <v>6</v>
      </c>
      <c r="C1426" s="4">
        <f t="shared" si="45"/>
        <v>199.56800000000001</v>
      </c>
      <c r="D1426" s="6">
        <v>197.191959</v>
      </c>
      <c r="E1426" s="6">
        <v>2.3760410000000012</v>
      </c>
      <c r="F1426">
        <v>81.591143899999992</v>
      </c>
      <c r="G1426">
        <f t="shared" si="46"/>
        <v>278.78310290000002</v>
      </c>
    </row>
    <row r="1427" spans="1:7" x14ac:dyDescent="0.35">
      <c r="A1427" s="1">
        <v>45488.822916666657</v>
      </c>
      <c r="B1427" s="1" t="s">
        <v>6</v>
      </c>
      <c r="C1427" s="4">
        <f t="shared" si="45"/>
        <v>199.56799999999998</v>
      </c>
      <c r="D1427" s="6">
        <v>197.452012</v>
      </c>
      <c r="E1427" s="6">
        <v>2.1159880000000002</v>
      </c>
      <c r="F1427">
        <v>86.585876299999995</v>
      </c>
      <c r="G1427">
        <f t="shared" si="46"/>
        <v>284.03788829999996</v>
      </c>
    </row>
    <row r="1428" spans="1:7" x14ac:dyDescent="0.35">
      <c r="A1428" s="1">
        <v>45488.833333333343</v>
      </c>
      <c r="B1428" s="1" t="s">
        <v>6</v>
      </c>
      <c r="C1428" s="4">
        <f t="shared" si="45"/>
        <v>408.22399999999982</v>
      </c>
      <c r="D1428" s="6">
        <v>408.17598799999979</v>
      </c>
      <c r="E1428" s="6">
        <v>4.8011999999999992E-2</v>
      </c>
      <c r="F1428">
        <v>112.96309529999999</v>
      </c>
      <c r="G1428">
        <f t="shared" si="46"/>
        <v>521.13908329999981</v>
      </c>
    </row>
    <row r="1429" spans="1:7" x14ac:dyDescent="0.35">
      <c r="A1429" s="1">
        <v>45488.84375</v>
      </c>
      <c r="B1429" s="1" t="s">
        <v>6</v>
      </c>
      <c r="C1429" s="4">
        <f t="shared" si="45"/>
        <v>408.23200000000003</v>
      </c>
      <c r="D1429" s="6">
        <v>408.23200000000003</v>
      </c>
      <c r="E1429" s="6">
        <v>0</v>
      </c>
      <c r="F1429">
        <v>116.1612559</v>
      </c>
      <c r="G1429">
        <f t="shared" si="46"/>
        <v>524.39325589999999</v>
      </c>
    </row>
    <row r="1430" spans="1:7" x14ac:dyDescent="0.35">
      <c r="A1430" s="1">
        <v>45488.854166666657</v>
      </c>
      <c r="B1430" s="1" t="s">
        <v>6</v>
      </c>
      <c r="C1430" s="4">
        <f t="shared" si="45"/>
        <v>408.22800000000001</v>
      </c>
      <c r="D1430" s="6">
        <v>408.22800000000001</v>
      </c>
      <c r="E1430" s="6">
        <v>0</v>
      </c>
      <c r="F1430">
        <v>116.6434423</v>
      </c>
      <c r="G1430">
        <f t="shared" si="46"/>
        <v>524.87144230000001</v>
      </c>
    </row>
    <row r="1431" spans="1:7" x14ac:dyDescent="0.35">
      <c r="A1431" s="1">
        <v>45488.864583333343</v>
      </c>
      <c r="B1431" s="1" t="s">
        <v>6</v>
      </c>
      <c r="C1431" s="4">
        <f t="shared" si="45"/>
        <v>408.22800000000001</v>
      </c>
      <c r="D1431" s="6">
        <v>408.22800000000001</v>
      </c>
      <c r="E1431" s="6">
        <v>0</v>
      </c>
      <c r="F1431">
        <v>112.47386499999999</v>
      </c>
      <c r="G1431">
        <f t="shared" si="46"/>
        <v>520.701865</v>
      </c>
    </row>
    <row r="1432" spans="1:7" x14ac:dyDescent="0.35">
      <c r="A1432" s="1">
        <v>45488.875</v>
      </c>
      <c r="B1432" s="1" t="s">
        <v>6</v>
      </c>
      <c r="C1432" s="4">
        <f t="shared" si="45"/>
        <v>446.48399999999998</v>
      </c>
      <c r="D1432" s="6">
        <v>446.48399999999998</v>
      </c>
      <c r="E1432" s="6">
        <v>0</v>
      </c>
      <c r="F1432">
        <v>104.89257549999999</v>
      </c>
      <c r="G1432">
        <f t="shared" si="46"/>
        <v>551.37657549999994</v>
      </c>
    </row>
    <row r="1433" spans="1:7" x14ac:dyDescent="0.35">
      <c r="A1433" s="1">
        <v>45488.885416666657</v>
      </c>
      <c r="B1433" s="1" t="s">
        <v>6</v>
      </c>
      <c r="C1433" s="4">
        <f t="shared" si="45"/>
        <v>446.48</v>
      </c>
      <c r="D1433" s="6">
        <v>446.48</v>
      </c>
      <c r="E1433" s="6">
        <v>0</v>
      </c>
      <c r="F1433">
        <v>102.93853609999999</v>
      </c>
      <c r="G1433">
        <f t="shared" si="46"/>
        <v>549.41853609999998</v>
      </c>
    </row>
    <row r="1434" spans="1:7" x14ac:dyDescent="0.35">
      <c r="A1434" s="1">
        <v>45488.895833333343</v>
      </c>
      <c r="B1434" s="1" t="s">
        <v>6</v>
      </c>
      <c r="C1434" s="4">
        <f t="shared" si="45"/>
        <v>446.48</v>
      </c>
      <c r="D1434" s="6">
        <v>446.48</v>
      </c>
      <c r="E1434" s="6">
        <v>0</v>
      </c>
      <c r="F1434">
        <v>101.57370259999999</v>
      </c>
      <c r="G1434">
        <f t="shared" si="46"/>
        <v>548.05370259999995</v>
      </c>
    </row>
    <row r="1435" spans="1:7" x14ac:dyDescent="0.35">
      <c r="A1435" s="1">
        <v>45488.90625</v>
      </c>
      <c r="B1435" s="1" t="s">
        <v>6</v>
      </c>
      <c r="C1435" s="4">
        <f t="shared" si="45"/>
        <v>446.48399999999998</v>
      </c>
      <c r="D1435" s="6">
        <v>446.48399999999998</v>
      </c>
      <c r="E1435" s="6">
        <v>0</v>
      </c>
      <c r="F1435">
        <v>101.14679859999998</v>
      </c>
      <c r="G1435">
        <f t="shared" si="46"/>
        <v>547.63079859999993</v>
      </c>
    </row>
    <row r="1436" spans="1:7" x14ac:dyDescent="0.35">
      <c r="A1436" s="1">
        <v>45488.916666666657</v>
      </c>
      <c r="B1436" s="1" t="s">
        <v>6</v>
      </c>
      <c r="C1436" s="4">
        <f t="shared" si="45"/>
        <v>421.36099999999999</v>
      </c>
      <c r="D1436" s="6">
        <v>421.36099999999999</v>
      </c>
      <c r="E1436" s="6">
        <v>0</v>
      </c>
      <c r="F1436">
        <v>98.958495200000002</v>
      </c>
      <c r="G1436">
        <f t="shared" si="46"/>
        <v>520.31949520000001</v>
      </c>
    </row>
    <row r="1437" spans="1:7" x14ac:dyDescent="0.35">
      <c r="A1437" s="1">
        <v>45488.927083333343</v>
      </c>
      <c r="B1437" s="1" t="s">
        <v>6</v>
      </c>
      <c r="C1437" s="4">
        <f t="shared" si="45"/>
        <v>421.36099999999999</v>
      </c>
      <c r="D1437" s="6">
        <v>421.36099999999999</v>
      </c>
      <c r="E1437" s="6">
        <v>0</v>
      </c>
      <c r="F1437">
        <v>93.2183074</v>
      </c>
      <c r="G1437">
        <f t="shared" si="46"/>
        <v>514.57930739999995</v>
      </c>
    </row>
    <row r="1438" spans="1:7" x14ac:dyDescent="0.35">
      <c r="A1438" s="1">
        <v>45488.9375</v>
      </c>
      <c r="B1438" s="1" t="s">
        <v>6</v>
      </c>
      <c r="C1438" s="4">
        <f t="shared" si="45"/>
        <v>421.36099999999999</v>
      </c>
      <c r="D1438" s="6">
        <v>421.36099999999999</v>
      </c>
      <c r="E1438" s="6">
        <v>0</v>
      </c>
      <c r="F1438">
        <v>93.392185299999994</v>
      </c>
      <c r="G1438">
        <f t="shared" si="46"/>
        <v>514.75318530000004</v>
      </c>
    </row>
    <row r="1439" spans="1:7" x14ac:dyDescent="0.35">
      <c r="A1439" s="1">
        <v>45488.947916666657</v>
      </c>
      <c r="B1439" s="1" t="s">
        <v>6</v>
      </c>
      <c r="C1439" s="4">
        <f t="shared" si="45"/>
        <v>421.36099999999999</v>
      </c>
      <c r="D1439" s="6">
        <v>421.36099999999999</v>
      </c>
      <c r="E1439" s="6">
        <v>0</v>
      </c>
      <c r="F1439">
        <v>92.63217259999999</v>
      </c>
      <c r="G1439">
        <f t="shared" si="46"/>
        <v>513.99317259999998</v>
      </c>
    </row>
    <row r="1440" spans="1:7" x14ac:dyDescent="0.35">
      <c r="A1440" s="1">
        <v>45488.958333333343</v>
      </c>
      <c r="B1440" s="1" t="s">
        <v>6</v>
      </c>
      <c r="C1440" s="4">
        <f t="shared" si="45"/>
        <v>402.15</v>
      </c>
      <c r="D1440" s="6">
        <v>402.15</v>
      </c>
      <c r="E1440" s="6">
        <v>0</v>
      </c>
      <c r="F1440">
        <v>91.649792799999986</v>
      </c>
      <c r="G1440">
        <f t="shared" si="46"/>
        <v>493.79979279999998</v>
      </c>
    </row>
    <row r="1441" spans="1:7" x14ac:dyDescent="0.35">
      <c r="A1441" s="1">
        <v>45488.96875</v>
      </c>
      <c r="B1441" s="1" t="s">
        <v>6</v>
      </c>
      <c r="C1441" s="4">
        <f t="shared" si="45"/>
        <v>402.15</v>
      </c>
      <c r="D1441" s="6">
        <v>402.15</v>
      </c>
      <c r="E1441" s="6">
        <v>0</v>
      </c>
      <c r="F1441">
        <v>93.19471089999999</v>
      </c>
      <c r="G1441">
        <f t="shared" si="46"/>
        <v>495.3447109</v>
      </c>
    </row>
    <row r="1442" spans="1:7" x14ac:dyDescent="0.35">
      <c r="A1442" s="1">
        <v>45488.979166666657</v>
      </c>
      <c r="B1442" s="1" t="s">
        <v>6</v>
      </c>
      <c r="C1442" s="4">
        <f t="shared" si="45"/>
        <v>402.15</v>
      </c>
      <c r="D1442" s="6">
        <v>402.15</v>
      </c>
      <c r="E1442" s="6">
        <v>0</v>
      </c>
      <c r="F1442">
        <v>89.507417099999998</v>
      </c>
      <c r="G1442">
        <f t="shared" si="46"/>
        <v>491.65741709999998</v>
      </c>
    </row>
    <row r="1443" spans="1:7" x14ac:dyDescent="0.35">
      <c r="A1443" s="1">
        <v>45488.989583333343</v>
      </c>
      <c r="B1443" s="1" t="s">
        <v>6</v>
      </c>
      <c r="C1443" s="4">
        <f t="shared" si="45"/>
        <v>402.15</v>
      </c>
      <c r="D1443" s="6">
        <v>402.15</v>
      </c>
      <c r="E1443" s="6">
        <v>0</v>
      </c>
      <c r="F1443">
        <v>94.924033699999995</v>
      </c>
      <c r="G1443">
        <f t="shared" si="46"/>
        <v>497.07403369999997</v>
      </c>
    </row>
    <row r="1444" spans="1:7" x14ac:dyDescent="0.35">
      <c r="A1444" s="1">
        <v>45489</v>
      </c>
      <c r="B1444" s="1" t="s">
        <v>6</v>
      </c>
      <c r="C1444" s="4">
        <f t="shared" si="45"/>
        <v>404.48399999999998</v>
      </c>
      <c r="D1444" s="6">
        <v>404.48399999999998</v>
      </c>
      <c r="E1444" s="6">
        <v>0</v>
      </c>
      <c r="F1444">
        <v>97.081866600000012</v>
      </c>
      <c r="G1444">
        <f t="shared" si="46"/>
        <v>501.56586659999999</v>
      </c>
    </row>
    <row r="1445" spans="1:7" x14ac:dyDescent="0.35">
      <c r="A1445" s="1">
        <v>45489.010416666657</v>
      </c>
      <c r="B1445" s="1" t="s">
        <v>6</v>
      </c>
      <c r="C1445" s="4">
        <f t="shared" si="45"/>
        <v>404.48</v>
      </c>
      <c r="D1445" s="6">
        <v>404.48</v>
      </c>
      <c r="E1445" s="6">
        <v>0</v>
      </c>
      <c r="F1445">
        <v>98.270559800000001</v>
      </c>
      <c r="G1445">
        <f t="shared" si="46"/>
        <v>502.75055980000002</v>
      </c>
    </row>
    <row r="1446" spans="1:7" x14ac:dyDescent="0.35">
      <c r="A1446" s="1">
        <v>45489.020833333343</v>
      </c>
      <c r="B1446" s="1" t="s">
        <v>6</v>
      </c>
      <c r="C1446" s="4">
        <f t="shared" si="45"/>
        <v>404.48</v>
      </c>
      <c r="D1446" s="6">
        <v>404.48</v>
      </c>
      <c r="E1446" s="6">
        <v>0</v>
      </c>
      <c r="F1446">
        <v>99.851623099999998</v>
      </c>
      <c r="G1446">
        <f t="shared" si="46"/>
        <v>504.3316231</v>
      </c>
    </row>
    <row r="1447" spans="1:7" x14ac:dyDescent="0.35">
      <c r="A1447" s="1">
        <v>45489.03125</v>
      </c>
      <c r="B1447" s="1" t="s">
        <v>6</v>
      </c>
      <c r="C1447" s="4">
        <f t="shared" si="45"/>
        <v>404.48</v>
      </c>
      <c r="D1447" s="6">
        <v>404.48</v>
      </c>
      <c r="E1447" s="6">
        <v>0</v>
      </c>
      <c r="F1447">
        <v>93.157889800000007</v>
      </c>
      <c r="G1447">
        <f t="shared" si="46"/>
        <v>497.63788980000004</v>
      </c>
    </row>
    <row r="1448" spans="1:7" x14ac:dyDescent="0.35">
      <c r="A1448" s="1">
        <v>45489.041666666657</v>
      </c>
      <c r="B1448" s="1" t="s">
        <v>6</v>
      </c>
      <c r="C1448" s="4">
        <f t="shared" si="45"/>
        <v>402.09800000000001</v>
      </c>
      <c r="D1448" s="6">
        <v>402.09800000000001</v>
      </c>
      <c r="E1448" s="6">
        <v>0</v>
      </c>
      <c r="F1448">
        <v>90.679414600000001</v>
      </c>
      <c r="G1448">
        <f t="shared" si="46"/>
        <v>492.77741460000004</v>
      </c>
    </row>
    <row r="1449" spans="1:7" x14ac:dyDescent="0.35">
      <c r="A1449" s="1">
        <v>45489.052083333343</v>
      </c>
      <c r="B1449" s="1" t="s">
        <v>6</v>
      </c>
      <c r="C1449" s="4">
        <f t="shared" si="45"/>
        <v>402.09400000000011</v>
      </c>
      <c r="D1449" s="6">
        <v>402.09400000000011</v>
      </c>
      <c r="E1449" s="6">
        <v>0</v>
      </c>
      <c r="F1449">
        <v>91.213775499999997</v>
      </c>
      <c r="G1449">
        <f t="shared" si="46"/>
        <v>493.3077755000001</v>
      </c>
    </row>
    <row r="1450" spans="1:7" x14ac:dyDescent="0.35">
      <c r="A1450" s="1">
        <v>45489.0625</v>
      </c>
      <c r="B1450" s="1" t="s">
        <v>6</v>
      </c>
      <c r="C1450" s="4">
        <f t="shared" si="45"/>
        <v>402.09400000000011</v>
      </c>
      <c r="D1450" s="6">
        <v>402.09400000000011</v>
      </c>
      <c r="E1450" s="6">
        <v>0</v>
      </c>
      <c r="F1450">
        <v>92.194545200000007</v>
      </c>
      <c r="G1450">
        <f t="shared" si="46"/>
        <v>494.2885452000001</v>
      </c>
    </row>
    <row r="1451" spans="1:7" x14ac:dyDescent="0.35">
      <c r="A1451" s="1">
        <v>45489.072916666657</v>
      </c>
      <c r="B1451" s="1" t="s">
        <v>6</v>
      </c>
      <c r="C1451" s="4">
        <f t="shared" si="45"/>
        <v>402.09800000000001</v>
      </c>
      <c r="D1451" s="6">
        <v>402.09800000000001</v>
      </c>
      <c r="E1451" s="6">
        <v>0</v>
      </c>
      <c r="F1451">
        <v>91.281609099999997</v>
      </c>
      <c r="G1451">
        <f t="shared" si="46"/>
        <v>493.37960910000004</v>
      </c>
    </row>
    <row r="1452" spans="1:7" x14ac:dyDescent="0.35">
      <c r="A1452" s="1">
        <v>45489.083333333343</v>
      </c>
      <c r="B1452" s="1" t="s">
        <v>6</v>
      </c>
      <c r="C1452" s="4">
        <f t="shared" si="45"/>
        <v>403.52900000000011</v>
      </c>
      <c r="D1452" s="6">
        <v>403.52900000000011</v>
      </c>
      <c r="E1452" s="6">
        <v>0</v>
      </c>
      <c r="F1452">
        <v>91.7528413</v>
      </c>
      <c r="G1452">
        <f t="shared" si="46"/>
        <v>495.28184130000011</v>
      </c>
    </row>
    <row r="1453" spans="1:7" x14ac:dyDescent="0.35">
      <c r="A1453" s="1">
        <v>45489.09375</v>
      </c>
      <c r="B1453" s="1" t="s">
        <v>6</v>
      </c>
      <c r="C1453" s="4">
        <f t="shared" si="45"/>
        <v>403.52900000000011</v>
      </c>
      <c r="D1453" s="6">
        <v>403.52900000000011</v>
      </c>
      <c r="E1453" s="6">
        <v>0</v>
      </c>
      <c r="F1453">
        <v>89.661087899999998</v>
      </c>
      <c r="G1453">
        <f t="shared" si="46"/>
        <v>493.19008790000009</v>
      </c>
    </row>
    <row r="1454" spans="1:7" x14ac:dyDescent="0.35">
      <c r="A1454" s="1">
        <v>45489.104166666657</v>
      </c>
      <c r="B1454" s="1" t="s">
        <v>6</v>
      </c>
      <c r="C1454" s="4">
        <f t="shared" si="45"/>
        <v>403.52900000000011</v>
      </c>
      <c r="D1454" s="6">
        <v>403.52900000000011</v>
      </c>
      <c r="E1454" s="6">
        <v>0</v>
      </c>
      <c r="F1454">
        <v>90.273222599999997</v>
      </c>
      <c r="G1454">
        <f t="shared" si="46"/>
        <v>493.80222260000011</v>
      </c>
    </row>
    <row r="1455" spans="1:7" x14ac:dyDescent="0.35">
      <c r="A1455" s="1">
        <v>45489.114583333343</v>
      </c>
      <c r="B1455" s="1" t="s">
        <v>6</v>
      </c>
      <c r="C1455" s="4">
        <f t="shared" si="45"/>
        <v>403.53300000000002</v>
      </c>
      <c r="D1455" s="6">
        <v>403.53300000000002</v>
      </c>
      <c r="E1455" s="6">
        <v>0</v>
      </c>
      <c r="F1455">
        <v>92.156636099999986</v>
      </c>
      <c r="G1455">
        <f t="shared" si="46"/>
        <v>495.68963610000003</v>
      </c>
    </row>
    <row r="1456" spans="1:7" x14ac:dyDescent="0.35">
      <c r="A1456" s="1">
        <v>45489.125</v>
      </c>
      <c r="B1456" s="1" t="s">
        <v>6</v>
      </c>
      <c r="C1456" s="4">
        <f t="shared" si="45"/>
        <v>210.375</v>
      </c>
      <c r="D1456" s="6">
        <v>210.375</v>
      </c>
      <c r="E1456" s="6">
        <v>0</v>
      </c>
      <c r="F1456">
        <v>92.116831399999995</v>
      </c>
      <c r="G1456">
        <f t="shared" si="46"/>
        <v>302.49183140000002</v>
      </c>
    </row>
    <row r="1457" spans="1:7" x14ac:dyDescent="0.35">
      <c r="A1457" s="1">
        <v>45489.135416666657</v>
      </c>
      <c r="B1457" s="1" t="s">
        <v>6</v>
      </c>
      <c r="C1457" s="4">
        <f t="shared" si="45"/>
        <v>210.37100000000001</v>
      </c>
      <c r="D1457" s="6">
        <v>210.34300400000001</v>
      </c>
      <c r="E1457" s="6">
        <v>2.7996E-2</v>
      </c>
      <c r="F1457">
        <v>81.221843899999996</v>
      </c>
      <c r="G1457">
        <f t="shared" si="46"/>
        <v>291.56484790000002</v>
      </c>
    </row>
    <row r="1458" spans="1:7" x14ac:dyDescent="0.35">
      <c r="A1458" s="1">
        <v>45489.145833333343</v>
      </c>
      <c r="B1458" s="1" t="s">
        <v>6</v>
      </c>
      <c r="C1458" s="4">
        <f t="shared" si="45"/>
        <v>210.37099999999998</v>
      </c>
      <c r="D1458" s="6">
        <v>210.19896399999999</v>
      </c>
      <c r="E1458" s="6">
        <v>0.17203599999999999</v>
      </c>
      <c r="F1458">
        <v>60.670103600000004</v>
      </c>
      <c r="G1458">
        <f t="shared" si="46"/>
        <v>270.86906759999999</v>
      </c>
    </row>
    <row r="1459" spans="1:7" x14ac:dyDescent="0.35">
      <c r="A1459" s="1">
        <v>45489.15625</v>
      </c>
      <c r="B1459" s="1" t="s">
        <v>6</v>
      </c>
      <c r="C1459" s="4">
        <f t="shared" si="45"/>
        <v>210.37100000000001</v>
      </c>
      <c r="D1459" s="6">
        <v>209.91519700000001</v>
      </c>
      <c r="E1459" s="6">
        <v>0.45580300000000001</v>
      </c>
      <c r="F1459">
        <v>58.210807600000003</v>
      </c>
      <c r="G1459">
        <f t="shared" si="46"/>
        <v>268.12600459999999</v>
      </c>
    </row>
    <row r="1460" spans="1:7" x14ac:dyDescent="0.35">
      <c r="A1460" s="1">
        <v>45489.166666666657</v>
      </c>
      <c r="B1460" s="1" t="s">
        <v>6</v>
      </c>
      <c r="C1460" s="4">
        <f t="shared" si="45"/>
        <v>164.00399999999999</v>
      </c>
      <c r="D1460" s="6">
        <v>147.127995</v>
      </c>
      <c r="E1460" s="6">
        <v>16.876004999999999</v>
      </c>
      <c r="F1460">
        <v>63.528858500000013</v>
      </c>
      <c r="G1460">
        <f t="shared" si="46"/>
        <v>210.65685350000001</v>
      </c>
    </row>
    <row r="1461" spans="1:7" x14ac:dyDescent="0.35">
      <c r="A1461" s="1">
        <v>45489.177083333343</v>
      </c>
      <c r="B1461" s="1" t="s">
        <v>6</v>
      </c>
      <c r="C1461" s="4">
        <f t="shared" si="45"/>
        <v>164.00400000000002</v>
      </c>
      <c r="D1461" s="6">
        <v>146.438939</v>
      </c>
      <c r="E1461" s="6">
        <v>17.565061</v>
      </c>
      <c r="F1461">
        <v>65.175525000000007</v>
      </c>
      <c r="G1461">
        <f t="shared" si="46"/>
        <v>211.614464</v>
      </c>
    </row>
    <row r="1462" spans="1:7" x14ac:dyDescent="0.35">
      <c r="A1462" s="1">
        <v>45489.1875</v>
      </c>
      <c r="B1462" s="1" t="s">
        <v>6</v>
      </c>
      <c r="C1462" s="4">
        <f t="shared" si="45"/>
        <v>164.00400000000002</v>
      </c>
      <c r="D1462" s="6">
        <v>145.39701500000001</v>
      </c>
      <c r="E1462" s="6">
        <v>18.606985000000009</v>
      </c>
      <c r="F1462">
        <v>68.523520100000013</v>
      </c>
      <c r="G1462">
        <f t="shared" si="46"/>
        <v>213.92053510000002</v>
      </c>
    </row>
    <row r="1463" spans="1:7" x14ac:dyDescent="0.35">
      <c r="A1463" s="1">
        <v>45489.197916666657</v>
      </c>
      <c r="B1463" s="1" t="s">
        <v>6</v>
      </c>
      <c r="C1463" s="4">
        <f t="shared" si="45"/>
        <v>164.00399999999999</v>
      </c>
      <c r="D1463" s="6">
        <v>143.32695699999999</v>
      </c>
      <c r="E1463" s="6">
        <v>20.677043000000001</v>
      </c>
      <c r="F1463">
        <v>72.001017500000003</v>
      </c>
      <c r="G1463">
        <f t="shared" si="46"/>
        <v>215.32797449999998</v>
      </c>
    </row>
    <row r="1464" spans="1:7" x14ac:dyDescent="0.35">
      <c r="A1464" s="1">
        <v>45489.208333333343</v>
      </c>
      <c r="B1464" s="1" t="s">
        <v>6</v>
      </c>
      <c r="C1464" s="4">
        <f t="shared" si="45"/>
        <v>210.84299999999999</v>
      </c>
      <c r="D1464" s="6">
        <v>147.47190599999999</v>
      </c>
      <c r="E1464" s="6">
        <v>63.371093999999992</v>
      </c>
      <c r="F1464">
        <v>71.485920700000008</v>
      </c>
      <c r="G1464">
        <f t="shared" si="46"/>
        <v>218.9578267</v>
      </c>
    </row>
    <row r="1465" spans="1:7" x14ac:dyDescent="0.35">
      <c r="A1465" s="1">
        <v>45489.21875</v>
      </c>
      <c r="B1465" s="1" t="s">
        <v>6</v>
      </c>
      <c r="C1465" s="4">
        <f t="shared" si="45"/>
        <v>210.84299999999999</v>
      </c>
      <c r="D1465" s="6">
        <v>146.058989</v>
      </c>
      <c r="E1465" s="6">
        <v>64.784010999999992</v>
      </c>
      <c r="F1465">
        <v>75.424368700000002</v>
      </c>
      <c r="G1465">
        <f t="shared" si="46"/>
        <v>221.4833577</v>
      </c>
    </row>
    <row r="1466" spans="1:7" x14ac:dyDescent="0.35">
      <c r="A1466" s="1">
        <v>45489.229166666657</v>
      </c>
      <c r="B1466" s="1" t="s">
        <v>6</v>
      </c>
      <c r="C1466" s="4">
        <f t="shared" si="45"/>
        <v>210.8429999999999</v>
      </c>
      <c r="D1466" s="6">
        <v>142.54606499999991</v>
      </c>
      <c r="E1466" s="6">
        <v>68.296934999999976</v>
      </c>
      <c r="F1466">
        <v>79.213469199999992</v>
      </c>
      <c r="G1466">
        <f t="shared" si="46"/>
        <v>221.75953419999991</v>
      </c>
    </row>
    <row r="1467" spans="1:7" x14ac:dyDescent="0.35">
      <c r="A1467" s="1">
        <v>45489.239583333343</v>
      </c>
      <c r="B1467" s="1" t="s">
        <v>6</v>
      </c>
      <c r="C1467" s="4">
        <f t="shared" si="45"/>
        <v>210.84300000000002</v>
      </c>
      <c r="D1467" s="6">
        <v>142.01603499999999</v>
      </c>
      <c r="E1467" s="6">
        <v>68.826965000000015</v>
      </c>
      <c r="F1467">
        <v>76.667815699999991</v>
      </c>
      <c r="G1467">
        <f t="shared" si="46"/>
        <v>218.68385069999999</v>
      </c>
    </row>
    <row r="1468" spans="1:7" x14ac:dyDescent="0.35">
      <c r="A1468" s="1">
        <v>45489.25</v>
      </c>
      <c r="B1468" s="1" t="s">
        <v>6</v>
      </c>
      <c r="C1468" s="4">
        <f t="shared" si="45"/>
        <v>249.73800000000003</v>
      </c>
      <c r="D1468" s="6">
        <v>97.500057000000027</v>
      </c>
      <c r="E1468" s="6">
        <v>152.237943</v>
      </c>
      <c r="F1468">
        <v>69.63605530000001</v>
      </c>
      <c r="G1468">
        <f t="shared" si="46"/>
        <v>167.13611230000004</v>
      </c>
    </row>
    <row r="1469" spans="1:7" x14ac:dyDescent="0.35">
      <c r="A1469" s="1">
        <v>45489.260416666657</v>
      </c>
      <c r="B1469" s="1" t="s">
        <v>6</v>
      </c>
      <c r="C1469" s="4">
        <f t="shared" si="45"/>
        <v>249.738</v>
      </c>
      <c r="D1469" s="6">
        <v>100.35899499999999</v>
      </c>
      <c r="E1469" s="6">
        <v>149.37900500000001</v>
      </c>
      <c r="F1469">
        <v>69.202391099999986</v>
      </c>
      <c r="G1469">
        <f t="shared" si="46"/>
        <v>169.56138609999999</v>
      </c>
    </row>
    <row r="1470" spans="1:7" x14ac:dyDescent="0.35">
      <c r="A1470" s="1">
        <v>45489.270833333343</v>
      </c>
      <c r="B1470" s="1" t="s">
        <v>6</v>
      </c>
      <c r="C1470" s="4">
        <f t="shared" si="45"/>
        <v>249.738</v>
      </c>
      <c r="D1470" s="6">
        <v>88.362089000000012</v>
      </c>
      <c r="E1470" s="6">
        <v>161.375911</v>
      </c>
      <c r="F1470">
        <v>72.059185100000008</v>
      </c>
      <c r="G1470">
        <f t="shared" si="46"/>
        <v>160.42127410000001</v>
      </c>
    </row>
    <row r="1471" spans="1:7" x14ac:dyDescent="0.35">
      <c r="A1471" s="1">
        <v>45489.28125</v>
      </c>
      <c r="B1471" s="1" t="s">
        <v>6</v>
      </c>
      <c r="C1471" s="4">
        <f t="shared" si="45"/>
        <v>249.738</v>
      </c>
      <c r="D1471" s="6">
        <v>33.768960000000007</v>
      </c>
      <c r="E1471" s="6">
        <v>215.96904000000001</v>
      </c>
      <c r="F1471">
        <v>71.365297799999993</v>
      </c>
      <c r="G1471">
        <f t="shared" si="46"/>
        <v>105.1342578</v>
      </c>
    </row>
    <row r="1472" spans="1:7" x14ac:dyDescent="0.35">
      <c r="A1472" s="1">
        <v>45489.291666666657</v>
      </c>
      <c r="B1472" s="1" t="s">
        <v>6</v>
      </c>
      <c r="C1472" s="4">
        <f t="shared" si="45"/>
        <v>247.19604799999999</v>
      </c>
      <c r="D1472" s="6">
        <v>0</v>
      </c>
      <c r="E1472" s="6">
        <v>247.19604799999999</v>
      </c>
      <c r="F1472">
        <v>77.319521699999996</v>
      </c>
      <c r="G1472">
        <f t="shared" si="46"/>
        <v>77.319521699999996</v>
      </c>
    </row>
    <row r="1473" spans="1:7" x14ac:dyDescent="0.35">
      <c r="A1473" s="1">
        <v>45489.302083333343</v>
      </c>
      <c r="B1473" s="1" t="s">
        <v>6</v>
      </c>
      <c r="C1473" s="4">
        <f t="shared" si="45"/>
        <v>243.881</v>
      </c>
      <c r="D1473" s="6">
        <v>3.0300970000000009</v>
      </c>
      <c r="E1473" s="6">
        <v>240.85090299999999</v>
      </c>
      <c r="F1473">
        <v>83.617186199999992</v>
      </c>
      <c r="G1473">
        <f t="shared" si="46"/>
        <v>86.64728319999999</v>
      </c>
    </row>
    <row r="1474" spans="1:7" x14ac:dyDescent="0.35">
      <c r="A1474" s="1">
        <v>45489.3125</v>
      </c>
      <c r="B1474" s="1" t="s">
        <v>6</v>
      </c>
      <c r="C1474" s="4">
        <f t="shared" si="45"/>
        <v>243.881</v>
      </c>
      <c r="D1474" s="6">
        <v>3.6600070000000011</v>
      </c>
      <c r="E1474" s="6">
        <v>240.22099299999999</v>
      </c>
      <c r="F1474">
        <v>72.833730400000007</v>
      </c>
      <c r="G1474">
        <f t="shared" si="46"/>
        <v>76.493737400000015</v>
      </c>
    </row>
    <row r="1475" spans="1:7" x14ac:dyDescent="0.35">
      <c r="A1475" s="1">
        <v>45489.322916666657</v>
      </c>
      <c r="B1475" s="1" t="s">
        <v>6</v>
      </c>
      <c r="C1475" s="4">
        <f t="shared" si="45"/>
        <v>258.03601800000001</v>
      </c>
      <c r="D1475" s="6">
        <v>0</v>
      </c>
      <c r="E1475" s="6">
        <v>258.03601800000001</v>
      </c>
      <c r="F1475">
        <v>77.555000200000009</v>
      </c>
      <c r="G1475">
        <f t="shared" si="46"/>
        <v>77.555000200000009</v>
      </c>
    </row>
    <row r="1476" spans="1:7" x14ac:dyDescent="0.35">
      <c r="A1476" s="1">
        <v>45489.333333333343</v>
      </c>
      <c r="B1476" s="1" t="s">
        <v>6</v>
      </c>
      <c r="C1476" s="4">
        <f t="shared" si="45"/>
        <v>272.58499999999998</v>
      </c>
      <c r="D1476" s="6">
        <v>0</v>
      </c>
      <c r="E1476" s="6">
        <v>272.58499999999998</v>
      </c>
      <c r="F1476">
        <v>81.070315899999997</v>
      </c>
      <c r="G1476">
        <f t="shared" si="46"/>
        <v>81.070315899999997</v>
      </c>
    </row>
    <row r="1477" spans="1:7" x14ac:dyDescent="0.35">
      <c r="A1477" s="1">
        <v>45489.34375</v>
      </c>
      <c r="B1477" s="1" t="s">
        <v>6</v>
      </c>
      <c r="C1477" s="4">
        <f t="shared" ref="C1477:C1540" si="47">D1477+E1477</f>
        <v>272.58499999999998</v>
      </c>
      <c r="D1477" s="6">
        <v>0</v>
      </c>
      <c r="E1477" s="6">
        <v>272.58499999999998</v>
      </c>
      <c r="F1477">
        <v>69.709905399999997</v>
      </c>
      <c r="G1477">
        <f t="shared" si="46"/>
        <v>69.709905399999997</v>
      </c>
    </row>
    <row r="1478" spans="1:7" x14ac:dyDescent="0.35">
      <c r="A1478" s="1">
        <v>45489.354166666657</v>
      </c>
      <c r="B1478" s="1" t="s">
        <v>6</v>
      </c>
      <c r="C1478" s="4">
        <f t="shared" si="47"/>
        <v>272.58499999999998</v>
      </c>
      <c r="D1478" s="6">
        <v>0</v>
      </c>
      <c r="E1478" s="6">
        <v>272.58499999999998</v>
      </c>
      <c r="F1478">
        <v>71.510022399999997</v>
      </c>
      <c r="G1478">
        <f t="shared" si="46"/>
        <v>71.510022399999997</v>
      </c>
    </row>
    <row r="1479" spans="1:7" x14ac:dyDescent="0.35">
      <c r="A1479" s="1">
        <v>45489.364583333343</v>
      </c>
      <c r="B1479" s="1" t="s">
        <v>6</v>
      </c>
      <c r="C1479" s="4">
        <f t="shared" si="47"/>
        <v>272.58499999999998</v>
      </c>
      <c r="D1479" s="6">
        <v>0</v>
      </c>
      <c r="E1479" s="6">
        <v>272.58499999999998</v>
      </c>
      <c r="F1479">
        <v>76.209918599999995</v>
      </c>
      <c r="G1479">
        <f t="shared" si="46"/>
        <v>76.209918599999995</v>
      </c>
    </row>
    <row r="1480" spans="1:7" x14ac:dyDescent="0.35">
      <c r="A1480" s="1">
        <v>45489.375</v>
      </c>
      <c r="B1480" s="1" t="s">
        <v>6</v>
      </c>
      <c r="C1480" s="4">
        <f t="shared" si="47"/>
        <v>265.08</v>
      </c>
      <c r="D1480" s="6">
        <v>0</v>
      </c>
      <c r="E1480" s="6">
        <v>265.08</v>
      </c>
      <c r="F1480">
        <v>74.445827299999991</v>
      </c>
      <c r="G1480">
        <f t="shared" si="46"/>
        <v>74.445827299999991</v>
      </c>
    </row>
    <row r="1481" spans="1:7" x14ac:dyDescent="0.35">
      <c r="A1481" s="1">
        <v>45489.385416666657</v>
      </c>
      <c r="B1481" s="1" t="s">
        <v>6</v>
      </c>
      <c r="C1481" s="4">
        <f t="shared" si="47"/>
        <v>265.08</v>
      </c>
      <c r="D1481" s="6">
        <v>0</v>
      </c>
      <c r="E1481" s="6">
        <v>265.08</v>
      </c>
      <c r="F1481">
        <v>65.886489999999995</v>
      </c>
      <c r="G1481">
        <f t="shared" si="46"/>
        <v>65.886489999999995</v>
      </c>
    </row>
    <row r="1482" spans="1:7" x14ac:dyDescent="0.35">
      <c r="A1482" s="1">
        <v>45489.395833333343</v>
      </c>
      <c r="B1482" s="1" t="s">
        <v>6</v>
      </c>
      <c r="C1482" s="4">
        <f t="shared" si="47"/>
        <v>265.08</v>
      </c>
      <c r="D1482" s="6">
        <v>0</v>
      </c>
      <c r="E1482" s="6">
        <v>265.08</v>
      </c>
      <c r="F1482">
        <v>80.772453900000002</v>
      </c>
      <c r="G1482">
        <f t="shared" si="46"/>
        <v>80.772453900000002</v>
      </c>
    </row>
    <row r="1483" spans="1:7" x14ac:dyDescent="0.35">
      <c r="A1483" s="1">
        <v>45489.40625</v>
      </c>
      <c r="B1483" s="1" t="s">
        <v>6</v>
      </c>
      <c r="C1483" s="4">
        <f t="shared" si="47"/>
        <v>265.08</v>
      </c>
      <c r="D1483" s="6">
        <v>0</v>
      </c>
      <c r="E1483" s="6">
        <v>265.08</v>
      </c>
      <c r="F1483">
        <v>88.181030499999991</v>
      </c>
      <c r="G1483">
        <f t="shared" si="46"/>
        <v>88.181030499999991</v>
      </c>
    </row>
    <row r="1484" spans="1:7" x14ac:dyDescent="0.35">
      <c r="A1484" s="1">
        <v>45489.416666666657</v>
      </c>
      <c r="B1484" s="1" t="s">
        <v>6</v>
      </c>
      <c r="C1484" s="4">
        <f t="shared" si="47"/>
        <v>256.86200000000002</v>
      </c>
      <c r="D1484" s="6">
        <v>0</v>
      </c>
      <c r="E1484" s="6">
        <v>256.86200000000002</v>
      </c>
      <c r="F1484">
        <v>63.727173599999993</v>
      </c>
      <c r="G1484">
        <f t="shared" si="46"/>
        <v>63.727173599999993</v>
      </c>
    </row>
    <row r="1485" spans="1:7" x14ac:dyDescent="0.35">
      <c r="A1485" s="1">
        <v>45489.427083333343</v>
      </c>
      <c r="B1485" s="1" t="s">
        <v>6</v>
      </c>
      <c r="C1485" s="4">
        <f t="shared" si="47"/>
        <v>256.86200000000002</v>
      </c>
      <c r="D1485" s="6">
        <v>0</v>
      </c>
      <c r="E1485" s="6">
        <v>256.86200000000002</v>
      </c>
      <c r="F1485">
        <v>91.128253700000002</v>
      </c>
      <c r="G1485">
        <f t="shared" si="46"/>
        <v>91.128253700000002</v>
      </c>
    </row>
    <row r="1486" spans="1:7" x14ac:dyDescent="0.35">
      <c r="A1486" s="1">
        <v>45489.4375</v>
      </c>
      <c r="B1486" s="1" t="s">
        <v>6</v>
      </c>
      <c r="C1486" s="4">
        <f t="shared" si="47"/>
        <v>256.86200000000002</v>
      </c>
      <c r="D1486" s="6">
        <v>0</v>
      </c>
      <c r="E1486" s="6">
        <v>256.86200000000002</v>
      </c>
      <c r="F1486">
        <v>105.77247720000001</v>
      </c>
      <c r="G1486">
        <f t="shared" si="46"/>
        <v>105.77247720000001</v>
      </c>
    </row>
    <row r="1487" spans="1:7" x14ac:dyDescent="0.35">
      <c r="A1487" s="1">
        <v>45489.447916666657</v>
      </c>
      <c r="B1487" s="1" t="s">
        <v>6</v>
      </c>
      <c r="C1487" s="4">
        <f t="shared" si="47"/>
        <v>256.86200000000002</v>
      </c>
      <c r="D1487" s="6">
        <v>0</v>
      </c>
      <c r="E1487" s="6">
        <v>256.86200000000002</v>
      </c>
      <c r="F1487">
        <v>95.43126509999999</v>
      </c>
      <c r="G1487">
        <f t="shared" si="46"/>
        <v>95.43126509999999</v>
      </c>
    </row>
    <row r="1488" spans="1:7" x14ac:dyDescent="0.35">
      <c r="A1488" s="1">
        <v>45489.458333333343</v>
      </c>
      <c r="B1488" s="1" t="s">
        <v>6</v>
      </c>
      <c r="C1488" s="4">
        <f t="shared" si="47"/>
        <v>221.08997299999999</v>
      </c>
      <c r="D1488" s="6">
        <v>0</v>
      </c>
      <c r="E1488" s="6">
        <v>221.08997299999999</v>
      </c>
      <c r="F1488">
        <v>79.823247100000003</v>
      </c>
      <c r="G1488">
        <f t="shared" si="46"/>
        <v>79.823247100000003</v>
      </c>
    </row>
    <row r="1489" spans="1:7" x14ac:dyDescent="0.35">
      <c r="A1489" s="1">
        <v>45489.46875</v>
      </c>
      <c r="B1489" s="1" t="s">
        <v>6</v>
      </c>
      <c r="C1489" s="4">
        <f t="shared" si="47"/>
        <v>253.773</v>
      </c>
      <c r="D1489" s="6">
        <v>0</v>
      </c>
      <c r="E1489" s="6">
        <v>253.773</v>
      </c>
      <c r="F1489">
        <v>77.490634400000005</v>
      </c>
      <c r="G1489">
        <f t="shared" ref="G1489:G1552" si="48">D1489+F1489</f>
        <v>77.490634400000005</v>
      </c>
    </row>
    <row r="1490" spans="1:7" x14ac:dyDescent="0.35">
      <c r="A1490" s="1">
        <v>45489.479166666657</v>
      </c>
      <c r="B1490" s="1" t="s">
        <v>6</v>
      </c>
      <c r="C1490" s="4">
        <f t="shared" si="47"/>
        <v>253.773</v>
      </c>
      <c r="D1490" s="6">
        <v>0</v>
      </c>
      <c r="E1490" s="6">
        <v>253.773</v>
      </c>
      <c r="F1490">
        <v>82.211051499999996</v>
      </c>
      <c r="G1490">
        <f t="shared" si="48"/>
        <v>82.211051499999996</v>
      </c>
    </row>
    <row r="1491" spans="1:7" x14ac:dyDescent="0.35">
      <c r="A1491" s="1">
        <v>45489.489583333343</v>
      </c>
      <c r="B1491" s="1" t="s">
        <v>6</v>
      </c>
      <c r="C1491" s="4">
        <f t="shared" si="47"/>
        <v>253.773</v>
      </c>
      <c r="D1491" s="6">
        <v>0</v>
      </c>
      <c r="E1491" s="6">
        <v>253.773</v>
      </c>
      <c r="F1491">
        <v>89.652309799999998</v>
      </c>
      <c r="G1491">
        <f t="shared" si="48"/>
        <v>89.652309799999998</v>
      </c>
    </row>
    <row r="1492" spans="1:7" x14ac:dyDescent="0.35">
      <c r="A1492" s="1">
        <v>45489.5</v>
      </c>
      <c r="B1492" s="1" t="s">
        <v>6</v>
      </c>
      <c r="C1492" s="4">
        <f t="shared" si="47"/>
        <v>241.876983</v>
      </c>
      <c r="D1492" s="6">
        <v>0</v>
      </c>
      <c r="E1492" s="6">
        <v>241.876983</v>
      </c>
      <c r="F1492">
        <v>64.292812699999999</v>
      </c>
      <c r="G1492">
        <f t="shared" si="48"/>
        <v>64.292812699999999</v>
      </c>
    </row>
    <row r="1493" spans="1:7" x14ac:dyDescent="0.35">
      <c r="A1493" s="1">
        <v>45489.510416666657</v>
      </c>
      <c r="B1493" s="1" t="s">
        <v>6</v>
      </c>
      <c r="C1493" s="4">
        <f t="shared" si="47"/>
        <v>222.85503399999999</v>
      </c>
      <c r="D1493" s="6">
        <v>0</v>
      </c>
      <c r="E1493" s="6">
        <v>222.85503399999999</v>
      </c>
      <c r="F1493">
        <v>78.455328199999997</v>
      </c>
      <c r="G1493">
        <f t="shared" si="48"/>
        <v>78.455328199999997</v>
      </c>
    </row>
    <row r="1494" spans="1:7" x14ac:dyDescent="0.35">
      <c r="A1494" s="1">
        <v>45489.520833333343</v>
      </c>
      <c r="B1494" s="1" t="s">
        <v>6</v>
      </c>
      <c r="C1494" s="4">
        <f t="shared" si="47"/>
        <v>200.24402000000001</v>
      </c>
      <c r="D1494" s="6">
        <v>0</v>
      </c>
      <c r="E1494" s="6">
        <v>200.24402000000001</v>
      </c>
      <c r="F1494">
        <v>92.883066299999996</v>
      </c>
      <c r="G1494">
        <f t="shared" si="48"/>
        <v>92.883066299999996</v>
      </c>
    </row>
    <row r="1495" spans="1:7" x14ac:dyDescent="0.35">
      <c r="A1495" s="1">
        <v>45489.53125</v>
      </c>
      <c r="B1495" s="1" t="s">
        <v>6</v>
      </c>
      <c r="C1495" s="4">
        <f t="shared" si="47"/>
        <v>217.12200200000001</v>
      </c>
      <c r="D1495" s="6">
        <v>0</v>
      </c>
      <c r="E1495" s="6">
        <v>217.12200200000001</v>
      </c>
      <c r="F1495">
        <v>76.127891099999999</v>
      </c>
      <c r="G1495">
        <f t="shared" si="48"/>
        <v>76.127891099999999</v>
      </c>
    </row>
    <row r="1496" spans="1:7" x14ac:dyDescent="0.35">
      <c r="A1496" s="1">
        <v>45489.541666666657</v>
      </c>
      <c r="B1496" s="1" t="s">
        <v>6</v>
      </c>
      <c r="C1496" s="4">
        <f t="shared" si="47"/>
        <v>184.57702699999999</v>
      </c>
      <c r="D1496" s="6">
        <v>0</v>
      </c>
      <c r="E1496" s="6">
        <v>184.57702699999999</v>
      </c>
      <c r="F1496">
        <v>74.254350399999993</v>
      </c>
      <c r="G1496">
        <f t="shared" si="48"/>
        <v>74.254350399999993</v>
      </c>
    </row>
    <row r="1497" spans="1:7" x14ac:dyDescent="0.35">
      <c r="A1497" s="1">
        <v>45489.552083333343</v>
      </c>
      <c r="B1497" s="1" t="s">
        <v>6</v>
      </c>
      <c r="C1497" s="4">
        <f t="shared" si="47"/>
        <v>168.89999999999998</v>
      </c>
      <c r="D1497" s="6">
        <v>7.7310159999999968</v>
      </c>
      <c r="E1497" s="6">
        <v>161.16898399999999</v>
      </c>
      <c r="F1497">
        <v>92.400849099999988</v>
      </c>
      <c r="G1497">
        <f t="shared" si="48"/>
        <v>100.13186509999998</v>
      </c>
    </row>
    <row r="1498" spans="1:7" x14ac:dyDescent="0.35">
      <c r="A1498" s="1">
        <v>45489.5625</v>
      </c>
      <c r="B1498" s="1" t="s">
        <v>6</v>
      </c>
      <c r="C1498" s="4">
        <f t="shared" si="47"/>
        <v>183.931038</v>
      </c>
      <c r="D1498" s="6">
        <v>0</v>
      </c>
      <c r="E1498" s="6">
        <v>183.931038</v>
      </c>
      <c r="F1498">
        <v>88.447842499999993</v>
      </c>
      <c r="G1498">
        <f t="shared" si="48"/>
        <v>88.447842499999993</v>
      </c>
    </row>
    <row r="1499" spans="1:7" x14ac:dyDescent="0.35">
      <c r="A1499" s="1">
        <v>45489.572916666657</v>
      </c>
      <c r="B1499" s="1" t="s">
        <v>6</v>
      </c>
      <c r="C1499" s="4">
        <f t="shared" si="47"/>
        <v>210.369023</v>
      </c>
      <c r="D1499" s="6">
        <v>0</v>
      </c>
      <c r="E1499" s="6">
        <v>210.369023</v>
      </c>
      <c r="F1499">
        <v>84.751753399999998</v>
      </c>
      <c r="G1499">
        <f t="shared" si="48"/>
        <v>84.751753399999998</v>
      </c>
    </row>
    <row r="1500" spans="1:7" x14ac:dyDescent="0.35">
      <c r="A1500" s="1">
        <v>45489.583333333343</v>
      </c>
      <c r="B1500" s="1" t="s">
        <v>6</v>
      </c>
      <c r="C1500" s="4">
        <f t="shared" si="47"/>
        <v>178.705963</v>
      </c>
      <c r="D1500" s="6">
        <v>0</v>
      </c>
      <c r="E1500" s="6">
        <v>178.705963</v>
      </c>
      <c r="F1500">
        <v>64.768962900000005</v>
      </c>
      <c r="G1500">
        <f t="shared" si="48"/>
        <v>64.768962900000005</v>
      </c>
    </row>
    <row r="1501" spans="1:7" x14ac:dyDescent="0.35">
      <c r="A1501" s="1">
        <v>45489.59375</v>
      </c>
      <c r="B1501" s="1" t="s">
        <v>6</v>
      </c>
      <c r="C1501" s="4">
        <f t="shared" si="47"/>
        <v>167.99104</v>
      </c>
      <c r="D1501" s="6">
        <v>0</v>
      </c>
      <c r="E1501" s="6">
        <v>167.99104</v>
      </c>
      <c r="F1501">
        <v>61.922272899999996</v>
      </c>
      <c r="G1501">
        <f t="shared" si="48"/>
        <v>61.922272899999996</v>
      </c>
    </row>
    <row r="1502" spans="1:7" x14ac:dyDescent="0.35">
      <c r="A1502" s="1">
        <v>45489.604166666657</v>
      </c>
      <c r="B1502" s="1" t="s">
        <v>6</v>
      </c>
      <c r="C1502" s="4">
        <f t="shared" si="47"/>
        <v>173.24197799999999</v>
      </c>
      <c r="D1502" s="6">
        <v>0</v>
      </c>
      <c r="E1502" s="6">
        <v>173.24197799999999</v>
      </c>
      <c r="F1502">
        <v>79.376994700000012</v>
      </c>
      <c r="G1502">
        <f t="shared" si="48"/>
        <v>79.376994700000012</v>
      </c>
    </row>
    <row r="1503" spans="1:7" x14ac:dyDescent="0.35">
      <c r="A1503" s="1">
        <v>45489.614583333343</v>
      </c>
      <c r="B1503" s="1" t="s">
        <v>6</v>
      </c>
      <c r="C1503" s="4">
        <f t="shared" si="47"/>
        <v>195.75598500000001</v>
      </c>
      <c r="D1503" s="6">
        <v>0</v>
      </c>
      <c r="E1503" s="6">
        <v>195.75598500000001</v>
      </c>
      <c r="F1503">
        <v>81.8457322</v>
      </c>
      <c r="G1503">
        <f t="shared" si="48"/>
        <v>81.8457322</v>
      </c>
    </row>
    <row r="1504" spans="1:7" x14ac:dyDescent="0.35">
      <c r="A1504" s="1">
        <v>45489.625</v>
      </c>
      <c r="B1504" s="1" t="s">
        <v>6</v>
      </c>
      <c r="C1504" s="4">
        <f t="shared" si="47"/>
        <v>175.20699999999999</v>
      </c>
      <c r="D1504" s="6">
        <v>30.239028000000001</v>
      </c>
      <c r="E1504" s="6">
        <v>144.967972</v>
      </c>
      <c r="F1504">
        <v>82.20964219999999</v>
      </c>
      <c r="G1504">
        <f t="shared" si="48"/>
        <v>112.4486702</v>
      </c>
    </row>
    <row r="1505" spans="1:7" x14ac:dyDescent="0.35">
      <c r="A1505" s="1">
        <v>45489.635416666657</v>
      </c>
      <c r="B1505" s="1" t="s">
        <v>6</v>
      </c>
      <c r="C1505" s="4">
        <f t="shared" si="47"/>
        <v>175.20699999999999</v>
      </c>
      <c r="D1505" s="6">
        <v>34.038962000000012</v>
      </c>
      <c r="E1505" s="6">
        <v>141.168038</v>
      </c>
      <c r="F1505">
        <v>81.529614899999999</v>
      </c>
      <c r="G1505">
        <f t="shared" si="48"/>
        <v>115.56857690000001</v>
      </c>
    </row>
    <row r="1506" spans="1:7" x14ac:dyDescent="0.35">
      <c r="A1506" s="1">
        <v>45489.645833333343</v>
      </c>
      <c r="B1506" s="1" t="s">
        <v>6</v>
      </c>
      <c r="C1506" s="4">
        <f t="shared" si="47"/>
        <v>175.20699999999999</v>
      </c>
      <c r="D1506" s="6">
        <v>9.3990139999999975</v>
      </c>
      <c r="E1506" s="6">
        <v>165.807986</v>
      </c>
      <c r="F1506">
        <v>84.268256300000004</v>
      </c>
      <c r="G1506">
        <f t="shared" si="48"/>
        <v>93.667270299999998</v>
      </c>
    </row>
    <row r="1507" spans="1:7" x14ac:dyDescent="0.35">
      <c r="A1507" s="1">
        <v>45489.65625</v>
      </c>
      <c r="B1507" s="1" t="s">
        <v>6</v>
      </c>
      <c r="C1507" s="4">
        <f t="shared" si="47"/>
        <v>175.20699999999999</v>
      </c>
      <c r="D1507" s="6">
        <v>43.806076999999988</v>
      </c>
      <c r="E1507" s="6">
        <v>131.40092300000001</v>
      </c>
      <c r="F1507">
        <v>86.692656799999995</v>
      </c>
      <c r="G1507">
        <f t="shared" si="48"/>
        <v>130.49873379999997</v>
      </c>
    </row>
    <row r="1508" spans="1:7" x14ac:dyDescent="0.35">
      <c r="A1508" s="1">
        <v>45489.666666666657</v>
      </c>
      <c r="B1508" s="1" t="s">
        <v>6</v>
      </c>
      <c r="C1508" s="4">
        <f t="shared" si="47"/>
        <v>199.23600000000002</v>
      </c>
      <c r="D1508" s="6">
        <v>117.59102799999999</v>
      </c>
      <c r="E1508" s="6">
        <v>81.644972000000024</v>
      </c>
      <c r="F1508">
        <v>73.8924406</v>
      </c>
      <c r="G1508">
        <f t="shared" si="48"/>
        <v>191.48346859999998</v>
      </c>
    </row>
    <row r="1509" spans="1:7" x14ac:dyDescent="0.35">
      <c r="A1509" s="1">
        <v>45489.677083333343</v>
      </c>
      <c r="B1509" s="1" t="s">
        <v>6</v>
      </c>
      <c r="C1509" s="4">
        <f t="shared" si="47"/>
        <v>199.23599999999996</v>
      </c>
      <c r="D1509" s="6">
        <v>99.492022999999989</v>
      </c>
      <c r="E1509" s="6">
        <v>99.743976999999973</v>
      </c>
      <c r="F1509">
        <v>75.629140699999994</v>
      </c>
      <c r="G1509">
        <f t="shared" si="48"/>
        <v>175.12116369999998</v>
      </c>
    </row>
    <row r="1510" spans="1:7" x14ac:dyDescent="0.35">
      <c r="A1510" s="1">
        <v>45489.6875</v>
      </c>
      <c r="B1510" s="1" t="s">
        <v>6</v>
      </c>
      <c r="C1510" s="4">
        <f t="shared" si="47"/>
        <v>199.23599999999999</v>
      </c>
      <c r="D1510" s="6">
        <v>89.985999000000007</v>
      </c>
      <c r="E1510" s="6">
        <v>109.250001</v>
      </c>
      <c r="F1510">
        <v>71.720491299999992</v>
      </c>
      <c r="G1510">
        <f t="shared" si="48"/>
        <v>161.70649029999998</v>
      </c>
    </row>
    <row r="1511" spans="1:7" x14ac:dyDescent="0.35">
      <c r="A1511" s="1">
        <v>45489.697916666657</v>
      </c>
      <c r="B1511" s="1" t="s">
        <v>6</v>
      </c>
      <c r="C1511" s="4">
        <f t="shared" si="47"/>
        <v>199.23599999999999</v>
      </c>
      <c r="D1511" s="6">
        <v>110.895016</v>
      </c>
      <c r="E1511" s="6">
        <v>88.340983999999992</v>
      </c>
      <c r="F1511">
        <v>72.404919000000007</v>
      </c>
      <c r="G1511">
        <f t="shared" si="48"/>
        <v>183.299935</v>
      </c>
    </row>
    <row r="1512" spans="1:7" x14ac:dyDescent="0.35">
      <c r="A1512" s="1">
        <v>45489.708333333343</v>
      </c>
      <c r="B1512" s="1" t="s">
        <v>6</v>
      </c>
      <c r="C1512" s="4">
        <f t="shared" si="47"/>
        <v>206.56399999999999</v>
      </c>
      <c r="D1512" s="6">
        <v>160.195087</v>
      </c>
      <c r="E1512" s="6">
        <v>46.368912999999992</v>
      </c>
      <c r="F1512">
        <v>82.908565999999979</v>
      </c>
      <c r="G1512">
        <f t="shared" si="48"/>
        <v>243.10365299999998</v>
      </c>
    </row>
    <row r="1513" spans="1:7" x14ac:dyDescent="0.35">
      <c r="A1513" s="1">
        <v>45489.71875</v>
      </c>
      <c r="B1513" s="1" t="s">
        <v>6</v>
      </c>
      <c r="C1513" s="4">
        <f t="shared" si="47"/>
        <v>206.56399999999999</v>
      </c>
      <c r="D1513" s="6">
        <v>157.39295799999999</v>
      </c>
      <c r="E1513" s="6">
        <v>49.171042000000007</v>
      </c>
      <c r="F1513">
        <v>72.328883700000006</v>
      </c>
      <c r="G1513">
        <f t="shared" si="48"/>
        <v>229.7218417</v>
      </c>
    </row>
    <row r="1514" spans="1:7" x14ac:dyDescent="0.35">
      <c r="A1514" s="1">
        <v>45489.729166666657</v>
      </c>
      <c r="B1514" s="1" t="s">
        <v>6</v>
      </c>
      <c r="C1514" s="4">
        <f t="shared" si="47"/>
        <v>206.56399999999999</v>
      </c>
      <c r="D1514" s="6">
        <v>158.766966</v>
      </c>
      <c r="E1514" s="6">
        <v>47.797033999999996</v>
      </c>
      <c r="F1514">
        <v>82.996651200000002</v>
      </c>
      <c r="G1514">
        <f t="shared" si="48"/>
        <v>241.7636172</v>
      </c>
    </row>
    <row r="1515" spans="1:7" x14ac:dyDescent="0.35">
      <c r="A1515" s="1">
        <v>45489.739583333343</v>
      </c>
      <c r="B1515" s="1" t="s">
        <v>6</v>
      </c>
      <c r="C1515" s="4">
        <f t="shared" si="47"/>
        <v>206.56400000000002</v>
      </c>
      <c r="D1515" s="6">
        <v>153.179044</v>
      </c>
      <c r="E1515" s="6">
        <v>53.384956000000003</v>
      </c>
      <c r="F1515">
        <v>79.489546200000007</v>
      </c>
      <c r="G1515">
        <f t="shared" si="48"/>
        <v>232.66859020000001</v>
      </c>
    </row>
    <row r="1516" spans="1:7" x14ac:dyDescent="0.35">
      <c r="A1516" s="1">
        <v>45489.75</v>
      </c>
      <c r="B1516" s="1" t="s">
        <v>6</v>
      </c>
      <c r="C1516" s="4">
        <f t="shared" si="47"/>
        <v>208.50899999999999</v>
      </c>
      <c r="D1516" s="6">
        <v>175.29704899999999</v>
      </c>
      <c r="E1516" s="6">
        <v>33.211950999999992</v>
      </c>
      <c r="F1516">
        <v>77.082057899999995</v>
      </c>
      <c r="G1516">
        <f t="shared" si="48"/>
        <v>252.37910689999998</v>
      </c>
    </row>
    <row r="1517" spans="1:7" x14ac:dyDescent="0.35">
      <c r="A1517" s="1">
        <v>45489.760416666657</v>
      </c>
      <c r="B1517" s="1" t="s">
        <v>6</v>
      </c>
      <c r="C1517" s="4">
        <f t="shared" si="47"/>
        <v>208.50899999999999</v>
      </c>
      <c r="D1517" s="6">
        <v>179.62592599999999</v>
      </c>
      <c r="E1517" s="6">
        <v>28.883074000000001</v>
      </c>
      <c r="F1517">
        <v>82.574624799999995</v>
      </c>
      <c r="G1517">
        <f t="shared" si="48"/>
        <v>262.20055079999997</v>
      </c>
    </row>
    <row r="1518" spans="1:7" x14ac:dyDescent="0.35">
      <c r="A1518" s="1">
        <v>45489.770833333343</v>
      </c>
      <c r="B1518" s="1" t="s">
        <v>6</v>
      </c>
      <c r="C1518" s="4">
        <f t="shared" si="47"/>
        <v>208.50900000000001</v>
      </c>
      <c r="D1518" s="6">
        <v>181.87608</v>
      </c>
      <c r="E1518" s="6">
        <v>26.632919999999999</v>
      </c>
      <c r="F1518">
        <v>77.636078300000008</v>
      </c>
      <c r="G1518">
        <f t="shared" si="48"/>
        <v>259.51215830000001</v>
      </c>
    </row>
    <row r="1519" spans="1:7" x14ac:dyDescent="0.35">
      <c r="A1519" s="1">
        <v>45489.78125</v>
      </c>
      <c r="B1519" s="1" t="s">
        <v>6</v>
      </c>
      <c r="C1519" s="4">
        <f t="shared" si="47"/>
        <v>208.50899999999999</v>
      </c>
      <c r="D1519" s="6">
        <v>185.13604599999999</v>
      </c>
      <c r="E1519" s="6">
        <v>23.372954</v>
      </c>
      <c r="F1519">
        <v>71.894922099999988</v>
      </c>
      <c r="G1519">
        <f t="shared" si="48"/>
        <v>257.0309681</v>
      </c>
    </row>
    <row r="1520" spans="1:7" x14ac:dyDescent="0.35">
      <c r="A1520" s="1">
        <v>45489.791666666657</v>
      </c>
      <c r="B1520" s="1" t="s">
        <v>6</v>
      </c>
      <c r="C1520" s="4">
        <f t="shared" si="47"/>
        <v>196.53200000000001</v>
      </c>
      <c r="D1520" s="6">
        <v>192.66697300000001</v>
      </c>
      <c r="E1520" s="6">
        <v>3.8650270000000009</v>
      </c>
      <c r="F1520">
        <v>73.809204800000003</v>
      </c>
      <c r="G1520">
        <f t="shared" si="48"/>
        <v>266.47617780000002</v>
      </c>
    </row>
    <row r="1521" spans="1:7" x14ac:dyDescent="0.35">
      <c r="A1521" s="1">
        <v>45489.802083333343</v>
      </c>
      <c r="B1521" s="1" t="s">
        <v>6</v>
      </c>
      <c r="C1521" s="4">
        <f t="shared" si="47"/>
        <v>196.53199999999998</v>
      </c>
      <c r="D1521" s="6">
        <v>193.64503199999999</v>
      </c>
      <c r="E1521" s="6">
        <v>2.886968</v>
      </c>
      <c r="F1521">
        <v>76.309489599999992</v>
      </c>
      <c r="G1521">
        <f t="shared" si="48"/>
        <v>269.95452159999996</v>
      </c>
    </row>
    <row r="1522" spans="1:7" x14ac:dyDescent="0.35">
      <c r="A1522" s="1">
        <v>45489.8125</v>
      </c>
      <c r="B1522" s="1" t="s">
        <v>6</v>
      </c>
      <c r="C1522" s="4">
        <f t="shared" si="47"/>
        <v>196.54899999999998</v>
      </c>
      <c r="D1522" s="6">
        <v>194.02900399999999</v>
      </c>
      <c r="E1522" s="6">
        <v>2.519995999999999</v>
      </c>
      <c r="F1522">
        <v>77.700624000000005</v>
      </c>
      <c r="G1522">
        <f t="shared" si="48"/>
        <v>271.72962799999999</v>
      </c>
    </row>
    <row r="1523" spans="1:7" x14ac:dyDescent="0.35">
      <c r="A1523" s="1">
        <v>45489.822916666657</v>
      </c>
      <c r="B1523" s="1" t="s">
        <v>6</v>
      </c>
      <c r="C1523" s="4">
        <f t="shared" si="47"/>
        <v>196.53199999999998</v>
      </c>
      <c r="D1523" s="6">
        <v>194.27605199999999</v>
      </c>
      <c r="E1523" s="6">
        <v>2.2559480000000001</v>
      </c>
      <c r="F1523">
        <v>88.962933399999997</v>
      </c>
      <c r="G1523">
        <f t="shared" si="48"/>
        <v>283.23898539999999</v>
      </c>
    </row>
    <row r="1524" spans="1:7" x14ac:dyDescent="0.35">
      <c r="A1524" s="1">
        <v>45489.833333333343</v>
      </c>
      <c r="B1524" s="1" t="s">
        <v>6</v>
      </c>
      <c r="C1524" s="4">
        <f t="shared" si="47"/>
        <v>403.18900000000008</v>
      </c>
      <c r="D1524" s="6">
        <v>403.11701900000008</v>
      </c>
      <c r="E1524" s="6">
        <v>7.1981000000000017E-2</v>
      </c>
      <c r="F1524">
        <v>108.834793</v>
      </c>
      <c r="G1524">
        <f t="shared" si="48"/>
        <v>511.95181200000007</v>
      </c>
    </row>
    <row r="1525" spans="1:7" x14ac:dyDescent="0.35">
      <c r="A1525" s="1">
        <v>45489.84375</v>
      </c>
      <c r="B1525" s="1" t="s">
        <v>6</v>
      </c>
      <c r="C1525" s="4">
        <f t="shared" si="47"/>
        <v>403.18900000000008</v>
      </c>
      <c r="D1525" s="6">
        <v>403.18900000000008</v>
      </c>
      <c r="E1525" s="6">
        <v>0</v>
      </c>
      <c r="F1525">
        <v>114.7563143</v>
      </c>
      <c r="G1525">
        <f t="shared" si="48"/>
        <v>517.94531430000006</v>
      </c>
    </row>
    <row r="1526" spans="1:7" x14ac:dyDescent="0.35">
      <c r="A1526" s="1">
        <v>45489.854166666657</v>
      </c>
      <c r="B1526" s="1" t="s">
        <v>6</v>
      </c>
      <c r="C1526" s="4">
        <f t="shared" si="47"/>
        <v>403.1930000000001</v>
      </c>
      <c r="D1526" s="6">
        <v>403.1930000000001</v>
      </c>
      <c r="E1526" s="6">
        <v>0</v>
      </c>
      <c r="F1526">
        <v>105.45399259999999</v>
      </c>
      <c r="G1526">
        <f t="shared" si="48"/>
        <v>508.64699260000009</v>
      </c>
    </row>
    <row r="1527" spans="1:7" x14ac:dyDescent="0.35">
      <c r="A1527" s="1">
        <v>45489.864583333343</v>
      </c>
      <c r="B1527" s="1" t="s">
        <v>6</v>
      </c>
      <c r="C1527" s="4">
        <f t="shared" si="47"/>
        <v>403.1930000000001</v>
      </c>
      <c r="D1527" s="6">
        <v>403.1930000000001</v>
      </c>
      <c r="E1527" s="6">
        <v>0</v>
      </c>
      <c r="F1527">
        <v>103.6794014</v>
      </c>
      <c r="G1527">
        <f t="shared" si="48"/>
        <v>506.87240140000011</v>
      </c>
    </row>
    <row r="1528" spans="1:7" x14ac:dyDescent="0.35">
      <c r="A1528" s="1">
        <v>45489.875</v>
      </c>
      <c r="B1528" s="1" t="s">
        <v>6</v>
      </c>
      <c r="C1528" s="4">
        <f t="shared" si="47"/>
        <v>441.38099999999997</v>
      </c>
      <c r="D1528" s="6">
        <v>441.38099999999997</v>
      </c>
      <c r="E1528" s="6">
        <v>0</v>
      </c>
      <c r="F1528">
        <v>107.99960959999999</v>
      </c>
      <c r="G1528">
        <f t="shared" si="48"/>
        <v>549.38060959999996</v>
      </c>
    </row>
    <row r="1529" spans="1:7" x14ac:dyDescent="0.35">
      <c r="A1529" s="1">
        <v>45489.885416666657</v>
      </c>
      <c r="B1529" s="1" t="s">
        <v>6</v>
      </c>
      <c r="C1529" s="4">
        <f t="shared" si="47"/>
        <v>441.38099999999997</v>
      </c>
      <c r="D1529" s="6">
        <v>441.38099999999997</v>
      </c>
      <c r="E1529" s="6">
        <v>0</v>
      </c>
      <c r="F1529">
        <v>105.82554159999999</v>
      </c>
      <c r="G1529">
        <f t="shared" si="48"/>
        <v>547.20654159999992</v>
      </c>
    </row>
    <row r="1530" spans="1:7" x14ac:dyDescent="0.35">
      <c r="A1530" s="1">
        <v>45489.895833333343</v>
      </c>
      <c r="B1530" s="1" t="s">
        <v>6</v>
      </c>
      <c r="C1530" s="4">
        <f t="shared" si="47"/>
        <v>441.38499999999988</v>
      </c>
      <c r="D1530" s="6">
        <v>441.38499999999988</v>
      </c>
      <c r="E1530" s="6">
        <v>0</v>
      </c>
      <c r="F1530">
        <v>100.59241109999999</v>
      </c>
      <c r="G1530">
        <f t="shared" si="48"/>
        <v>541.97741109999993</v>
      </c>
    </row>
    <row r="1531" spans="1:7" x14ac:dyDescent="0.35">
      <c r="A1531" s="1">
        <v>45489.90625</v>
      </c>
      <c r="B1531" s="1" t="s">
        <v>6</v>
      </c>
      <c r="C1531" s="4">
        <f t="shared" si="47"/>
        <v>441.38099999999997</v>
      </c>
      <c r="D1531" s="6">
        <v>441.38099999999997</v>
      </c>
      <c r="E1531" s="6">
        <v>0</v>
      </c>
      <c r="F1531">
        <v>101.2351381</v>
      </c>
      <c r="G1531">
        <f t="shared" si="48"/>
        <v>542.61613809999994</v>
      </c>
    </row>
    <row r="1532" spans="1:7" x14ac:dyDescent="0.35">
      <c r="A1532" s="1">
        <v>45489.916666666657</v>
      </c>
      <c r="B1532" s="1" t="s">
        <v>6</v>
      </c>
      <c r="C1532" s="4">
        <f t="shared" si="47"/>
        <v>417.49000000000012</v>
      </c>
      <c r="D1532" s="6">
        <v>417.49000000000012</v>
      </c>
      <c r="E1532" s="6">
        <v>0</v>
      </c>
      <c r="F1532">
        <v>98.200612100000001</v>
      </c>
      <c r="G1532">
        <f t="shared" si="48"/>
        <v>515.69061210000018</v>
      </c>
    </row>
    <row r="1533" spans="1:7" x14ac:dyDescent="0.35">
      <c r="A1533" s="1">
        <v>45489.927083333343</v>
      </c>
      <c r="B1533" s="1" t="s">
        <v>6</v>
      </c>
      <c r="C1533" s="4">
        <f t="shared" si="47"/>
        <v>417.49000000000012</v>
      </c>
      <c r="D1533" s="6">
        <v>417.49000000000012</v>
      </c>
      <c r="E1533" s="6">
        <v>0</v>
      </c>
      <c r="F1533">
        <v>98.073896399999995</v>
      </c>
      <c r="G1533">
        <f t="shared" si="48"/>
        <v>515.56389640000009</v>
      </c>
    </row>
    <row r="1534" spans="1:7" x14ac:dyDescent="0.35">
      <c r="A1534" s="1">
        <v>45489.9375</v>
      </c>
      <c r="B1534" s="1" t="s">
        <v>6</v>
      </c>
      <c r="C1534" s="4">
        <f t="shared" si="47"/>
        <v>417.49400000000003</v>
      </c>
      <c r="D1534" s="6">
        <v>417.49400000000003</v>
      </c>
      <c r="E1534" s="6">
        <v>0</v>
      </c>
      <c r="F1534">
        <v>95.871231499999993</v>
      </c>
      <c r="G1534">
        <f t="shared" si="48"/>
        <v>513.36523150000005</v>
      </c>
    </row>
    <row r="1535" spans="1:7" x14ac:dyDescent="0.35">
      <c r="A1535" s="1">
        <v>45489.947916666657</v>
      </c>
      <c r="B1535" s="1" t="s">
        <v>6</v>
      </c>
      <c r="C1535" s="4">
        <f t="shared" si="47"/>
        <v>417.49000000000012</v>
      </c>
      <c r="D1535" s="6">
        <v>417.49000000000012</v>
      </c>
      <c r="E1535" s="6">
        <v>0</v>
      </c>
      <c r="F1535">
        <v>92.673793899999993</v>
      </c>
      <c r="G1535">
        <f t="shared" si="48"/>
        <v>510.16379390000009</v>
      </c>
    </row>
    <row r="1536" spans="1:7" x14ac:dyDescent="0.35">
      <c r="A1536" s="1">
        <v>45489.958333333343</v>
      </c>
      <c r="B1536" s="1" t="s">
        <v>6</v>
      </c>
      <c r="C1536" s="4">
        <f t="shared" si="47"/>
        <v>402.93700000000001</v>
      </c>
      <c r="D1536" s="6">
        <v>402.93700000000001</v>
      </c>
      <c r="E1536" s="6">
        <v>0</v>
      </c>
      <c r="F1536">
        <v>91.577240500000002</v>
      </c>
      <c r="G1536">
        <f t="shared" si="48"/>
        <v>494.51424050000003</v>
      </c>
    </row>
    <row r="1537" spans="1:7" x14ac:dyDescent="0.35">
      <c r="A1537" s="1">
        <v>45489.96875</v>
      </c>
      <c r="B1537" s="1" t="s">
        <v>6</v>
      </c>
      <c r="C1537" s="4">
        <f t="shared" si="47"/>
        <v>402.93299999999999</v>
      </c>
      <c r="D1537" s="6">
        <v>402.93299999999999</v>
      </c>
      <c r="E1537" s="6">
        <v>0</v>
      </c>
      <c r="F1537">
        <v>89.859399199999999</v>
      </c>
      <c r="G1537">
        <f t="shared" si="48"/>
        <v>492.79239919999998</v>
      </c>
    </row>
    <row r="1538" spans="1:7" x14ac:dyDescent="0.35">
      <c r="A1538" s="1">
        <v>45489.979166666657</v>
      </c>
      <c r="B1538" s="1" t="s">
        <v>6</v>
      </c>
      <c r="C1538" s="4">
        <f t="shared" si="47"/>
        <v>402.93299999999999</v>
      </c>
      <c r="D1538" s="6">
        <v>402.93299999999999</v>
      </c>
      <c r="E1538" s="6">
        <v>0</v>
      </c>
      <c r="F1538">
        <v>91.925285799999997</v>
      </c>
      <c r="G1538">
        <f t="shared" si="48"/>
        <v>494.85828579999998</v>
      </c>
    </row>
    <row r="1539" spans="1:7" x14ac:dyDescent="0.35">
      <c r="A1539" s="1">
        <v>45489.989583333343</v>
      </c>
      <c r="B1539" s="1" t="s">
        <v>6</v>
      </c>
      <c r="C1539" s="4">
        <f t="shared" si="47"/>
        <v>402.93299999999999</v>
      </c>
      <c r="D1539" s="6">
        <v>402.93299999999999</v>
      </c>
      <c r="E1539" s="6">
        <v>0</v>
      </c>
      <c r="F1539">
        <v>90.113486300000005</v>
      </c>
      <c r="G1539">
        <f t="shared" si="48"/>
        <v>493.04648629999997</v>
      </c>
    </row>
    <row r="1540" spans="1:7" x14ac:dyDescent="0.35">
      <c r="A1540" s="1">
        <v>45490</v>
      </c>
      <c r="B1540" s="1" t="s">
        <v>6</v>
      </c>
      <c r="C1540" s="4">
        <f t="shared" si="47"/>
        <v>408.375</v>
      </c>
      <c r="D1540" s="6">
        <v>408.375</v>
      </c>
      <c r="E1540" s="6">
        <v>0</v>
      </c>
      <c r="F1540">
        <v>91.791198900000012</v>
      </c>
      <c r="G1540">
        <f t="shared" si="48"/>
        <v>500.16619890000004</v>
      </c>
    </row>
    <row r="1541" spans="1:7" x14ac:dyDescent="0.35">
      <c r="A1541" s="1">
        <v>45490.010416666657</v>
      </c>
      <c r="B1541" s="1" t="s">
        <v>6</v>
      </c>
      <c r="C1541" s="4">
        <f t="shared" ref="C1541:C1604" si="49">D1541+E1541</f>
        <v>408.37900000000002</v>
      </c>
      <c r="D1541" s="6">
        <v>408.37900000000002</v>
      </c>
      <c r="E1541" s="6">
        <v>0</v>
      </c>
      <c r="F1541">
        <v>91.654234899999992</v>
      </c>
      <c r="G1541">
        <f t="shared" si="48"/>
        <v>500.03323490000002</v>
      </c>
    </row>
    <row r="1542" spans="1:7" x14ac:dyDescent="0.35">
      <c r="A1542" s="1">
        <v>45490.020833333343</v>
      </c>
      <c r="B1542" s="1" t="s">
        <v>6</v>
      </c>
      <c r="C1542" s="4">
        <f t="shared" si="49"/>
        <v>408.375</v>
      </c>
      <c r="D1542" s="6">
        <v>408.375</v>
      </c>
      <c r="E1542" s="6">
        <v>0</v>
      </c>
      <c r="F1542">
        <v>90.343044599999999</v>
      </c>
      <c r="G1542">
        <f t="shared" si="48"/>
        <v>498.71804459999998</v>
      </c>
    </row>
    <row r="1543" spans="1:7" x14ac:dyDescent="0.35">
      <c r="A1543" s="1">
        <v>45490.03125</v>
      </c>
      <c r="B1543" s="1" t="s">
        <v>6</v>
      </c>
      <c r="C1543" s="4">
        <f t="shared" si="49"/>
        <v>408.375</v>
      </c>
      <c r="D1543" s="6">
        <v>408.375</v>
      </c>
      <c r="E1543" s="6">
        <v>0</v>
      </c>
      <c r="F1543">
        <v>91.548356099999992</v>
      </c>
      <c r="G1543">
        <f t="shared" si="48"/>
        <v>499.92335609999998</v>
      </c>
    </row>
    <row r="1544" spans="1:7" x14ac:dyDescent="0.35">
      <c r="A1544" s="1">
        <v>45490.041666666657</v>
      </c>
      <c r="B1544" s="1" t="s">
        <v>6</v>
      </c>
      <c r="C1544" s="4">
        <f t="shared" si="49"/>
        <v>407.44999999999987</v>
      </c>
      <c r="D1544" s="6">
        <v>407.44999999999987</v>
      </c>
      <c r="E1544" s="6">
        <v>0</v>
      </c>
      <c r="F1544">
        <v>91.963153699999992</v>
      </c>
      <c r="G1544">
        <f t="shared" si="48"/>
        <v>499.41315369999984</v>
      </c>
    </row>
    <row r="1545" spans="1:7" x14ac:dyDescent="0.35">
      <c r="A1545" s="1">
        <v>45490.052083333343</v>
      </c>
      <c r="B1545" s="1" t="s">
        <v>6</v>
      </c>
      <c r="C1545" s="4">
        <f t="shared" si="49"/>
        <v>407.44999999999987</v>
      </c>
      <c r="D1545" s="6">
        <v>407.44999999999987</v>
      </c>
      <c r="E1545" s="6">
        <v>0</v>
      </c>
      <c r="F1545">
        <v>91.909019499999999</v>
      </c>
      <c r="G1545">
        <f t="shared" si="48"/>
        <v>499.35901949999987</v>
      </c>
    </row>
    <row r="1546" spans="1:7" x14ac:dyDescent="0.35">
      <c r="A1546" s="1">
        <v>45490.0625</v>
      </c>
      <c r="B1546" s="1" t="s">
        <v>6</v>
      </c>
      <c r="C1546" s="4">
        <f t="shared" si="49"/>
        <v>407.44999999999987</v>
      </c>
      <c r="D1546" s="6">
        <v>407.44999999999987</v>
      </c>
      <c r="E1546" s="6">
        <v>0</v>
      </c>
      <c r="F1546">
        <v>88.985277600000003</v>
      </c>
      <c r="G1546">
        <f t="shared" si="48"/>
        <v>496.43527759999989</v>
      </c>
    </row>
    <row r="1547" spans="1:7" x14ac:dyDescent="0.35">
      <c r="A1547" s="1">
        <v>45490.072916666657</v>
      </c>
      <c r="B1547" s="1" t="s">
        <v>6</v>
      </c>
      <c r="C1547" s="4">
        <f t="shared" si="49"/>
        <v>407.45399999999978</v>
      </c>
      <c r="D1547" s="6">
        <v>407.45399999999978</v>
      </c>
      <c r="E1547" s="6">
        <v>0</v>
      </c>
      <c r="F1547">
        <v>90.452114999999992</v>
      </c>
      <c r="G1547">
        <f t="shared" si="48"/>
        <v>497.90611499999977</v>
      </c>
    </row>
    <row r="1548" spans="1:7" x14ac:dyDescent="0.35">
      <c r="A1548" s="1">
        <v>45490.083333333343</v>
      </c>
      <c r="B1548" s="1" t="s">
        <v>6</v>
      </c>
      <c r="C1548" s="4">
        <f t="shared" si="49"/>
        <v>399.12599999999998</v>
      </c>
      <c r="D1548" s="6">
        <v>399.12599999999998</v>
      </c>
      <c r="E1548" s="6">
        <v>0</v>
      </c>
      <c r="F1548">
        <v>90.9836727</v>
      </c>
      <c r="G1548">
        <f t="shared" si="48"/>
        <v>490.10967269999998</v>
      </c>
    </row>
    <row r="1549" spans="1:7" x14ac:dyDescent="0.35">
      <c r="A1549" s="1">
        <v>45490.09375</v>
      </c>
      <c r="B1549" s="1" t="s">
        <v>6</v>
      </c>
      <c r="C1549" s="4">
        <f t="shared" si="49"/>
        <v>399.12599999999998</v>
      </c>
      <c r="D1549" s="6">
        <v>399.12599999999998</v>
      </c>
      <c r="E1549" s="6">
        <v>0</v>
      </c>
      <c r="F1549">
        <v>90.226480900000013</v>
      </c>
      <c r="G1549">
        <f t="shared" si="48"/>
        <v>489.35248089999999</v>
      </c>
    </row>
    <row r="1550" spans="1:7" x14ac:dyDescent="0.35">
      <c r="A1550" s="1">
        <v>45490.104166666657</v>
      </c>
      <c r="B1550" s="1" t="s">
        <v>6</v>
      </c>
      <c r="C1550" s="4">
        <f t="shared" si="49"/>
        <v>399.12999999999988</v>
      </c>
      <c r="D1550" s="6">
        <v>399.12999999999988</v>
      </c>
      <c r="E1550" s="6">
        <v>0</v>
      </c>
      <c r="F1550">
        <v>89.479369300000002</v>
      </c>
      <c r="G1550">
        <f t="shared" si="48"/>
        <v>488.60936929999991</v>
      </c>
    </row>
    <row r="1551" spans="1:7" x14ac:dyDescent="0.35">
      <c r="A1551" s="1">
        <v>45490.114583333343</v>
      </c>
      <c r="B1551" s="1" t="s">
        <v>6</v>
      </c>
      <c r="C1551" s="4">
        <f t="shared" si="49"/>
        <v>399.12599999999998</v>
      </c>
      <c r="D1551" s="6">
        <v>399.12599999999998</v>
      </c>
      <c r="E1551" s="6">
        <v>0</v>
      </c>
      <c r="F1551">
        <v>89.924646300000006</v>
      </c>
      <c r="G1551">
        <f t="shared" si="48"/>
        <v>489.05064629999998</v>
      </c>
    </row>
    <row r="1552" spans="1:7" x14ac:dyDescent="0.35">
      <c r="A1552" s="1">
        <v>45490.125</v>
      </c>
      <c r="B1552" s="1" t="s">
        <v>6</v>
      </c>
      <c r="C1552" s="4">
        <f t="shared" si="49"/>
        <v>176.34</v>
      </c>
      <c r="D1552" s="6">
        <v>176.34</v>
      </c>
      <c r="E1552" s="6">
        <v>0</v>
      </c>
      <c r="F1552">
        <v>90.877667000000002</v>
      </c>
      <c r="G1552">
        <f t="shared" si="48"/>
        <v>267.21766700000001</v>
      </c>
    </row>
    <row r="1553" spans="1:7" x14ac:dyDescent="0.35">
      <c r="A1553" s="1">
        <v>45490.135416666657</v>
      </c>
      <c r="B1553" s="1" t="s">
        <v>6</v>
      </c>
      <c r="C1553" s="4">
        <f t="shared" si="49"/>
        <v>176.33600000000001</v>
      </c>
      <c r="D1553" s="6">
        <v>176.30810600000001</v>
      </c>
      <c r="E1553" s="6">
        <v>2.7893999999999999E-2</v>
      </c>
      <c r="F1553">
        <v>78.899043199999994</v>
      </c>
      <c r="G1553">
        <f t="shared" ref="G1553:G1616" si="50">D1553+F1553</f>
        <v>255.2071492</v>
      </c>
    </row>
    <row r="1554" spans="1:7" x14ac:dyDescent="0.35">
      <c r="A1554" s="1">
        <v>45490.145833333343</v>
      </c>
      <c r="B1554" s="1" t="s">
        <v>6</v>
      </c>
      <c r="C1554" s="4">
        <f t="shared" si="49"/>
        <v>176.33599999999998</v>
      </c>
      <c r="D1554" s="6">
        <v>176.175917</v>
      </c>
      <c r="E1554" s="6">
        <v>0.160083</v>
      </c>
      <c r="F1554">
        <v>56.481125000000006</v>
      </c>
      <c r="G1554">
        <f t="shared" si="50"/>
        <v>232.65704199999999</v>
      </c>
    </row>
    <row r="1555" spans="1:7" x14ac:dyDescent="0.35">
      <c r="A1555" s="1">
        <v>45490.15625</v>
      </c>
      <c r="B1555" s="1" t="s">
        <v>6</v>
      </c>
      <c r="C1555" s="4">
        <f t="shared" si="49"/>
        <v>176.33600000000001</v>
      </c>
      <c r="D1555" s="6">
        <v>175.93595500000001</v>
      </c>
      <c r="E1555" s="6">
        <v>0.40004499999999998</v>
      </c>
      <c r="F1555">
        <v>57.317085500000005</v>
      </c>
      <c r="G1555">
        <f t="shared" si="50"/>
        <v>233.2530405</v>
      </c>
    </row>
    <row r="1556" spans="1:7" x14ac:dyDescent="0.35">
      <c r="A1556" s="1">
        <v>45490.166666666657</v>
      </c>
      <c r="B1556" s="1" t="s">
        <v>6</v>
      </c>
      <c r="C1556" s="4">
        <f t="shared" si="49"/>
        <v>176.52200000000002</v>
      </c>
      <c r="D1556" s="6">
        <v>164.96603300000001</v>
      </c>
      <c r="E1556" s="6">
        <v>11.555967000000001</v>
      </c>
      <c r="F1556">
        <v>56.850132000000009</v>
      </c>
      <c r="G1556">
        <f t="shared" si="50"/>
        <v>221.81616500000001</v>
      </c>
    </row>
    <row r="1557" spans="1:7" x14ac:dyDescent="0.35">
      <c r="A1557" s="1">
        <v>45490.177083333343</v>
      </c>
      <c r="B1557" s="1" t="s">
        <v>6</v>
      </c>
      <c r="C1557" s="4">
        <f t="shared" si="49"/>
        <v>176.52200000000002</v>
      </c>
      <c r="D1557" s="6">
        <v>164.54599400000001</v>
      </c>
      <c r="E1557" s="6">
        <v>11.976006</v>
      </c>
      <c r="F1557">
        <v>62.769885400000007</v>
      </c>
      <c r="G1557">
        <f t="shared" si="50"/>
        <v>227.31587940000003</v>
      </c>
    </row>
    <row r="1558" spans="1:7" x14ac:dyDescent="0.35">
      <c r="A1558" s="1">
        <v>45490.1875</v>
      </c>
      <c r="B1558" s="1" t="s">
        <v>6</v>
      </c>
      <c r="C1558" s="4">
        <f t="shared" si="49"/>
        <v>176.52199999999999</v>
      </c>
      <c r="D1558" s="6">
        <v>163.658038</v>
      </c>
      <c r="E1558" s="6">
        <v>12.863962000000001</v>
      </c>
      <c r="F1558">
        <v>62.532571100000006</v>
      </c>
      <c r="G1558">
        <f t="shared" si="50"/>
        <v>226.19060910000002</v>
      </c>
    </row>
    <row r="1559" spans="1:7" x14ac:dyDescent="0.35">
      <c r="A1559" s="1">
        <v>45490.197916666657</v>
      </c>
      <c r="B1559" s="1" t="s">
        <v>6</v>
      </c>
      <c r="C1559" s="4">
        <f t="shared" si="49"/>
        <v>176.58699999999999</v>
      </c>
      <c r="D1559" s="6">
        <v>162.522932</v>
      </c>
      <c r="E1559" s="6">
        <v>14.064068000000001</v>
      </c>
      <c r="F1559">
        <v>64.319553599999992</v>
      </c>
      <c r="G1559">
        <f t="shared" si="50"/>
        <v>226.84248559999997</v>
      </c>
    </row>
    <row r="1560" spans="1:7" x14ac:dyDescent="0.35">
      <c r="A1560" s="1">
        <v>45490.208333333343</v>
      </c>
      <c r="B1560" s="1" t="s">
        <v>6</v>
      </c>
      <c r="C1560" s="4">
        <f t="shared" si="49"/>
        <v>211.65699999999998</v>
      </c>
      <c r="D1560" s="6">
        <v>165.70511400000001</v>
      </c>
      <c r="E1560" s="6">
        <v>45.951885999999988</v>
      </c>
      <c r="F1560">
        <v>68.90138300000001</v>
      </c>
      <c r="G1560">
        <f t="shared" si="50"/>
        <v>234.60649700000002</v>
      </c>
    </row>
    <row r="1561" spans="1:7" x14ac:dyDescent="0.35">
      <c r="A1561" s="1">
        <v>45490.21875</v>
      </c>
      <c r="B1561" s="1" t="s">
        <v>6</v>
      </c>
      <c r="C1561" s="4">
        <f t="shared" si="49"/>
        <v>211.55500000000001</v>
      </c>
      <c r="D1561" s="6">
        <v>162.238034</v>
      </c>
      <c r="E1561" s="6">
        <v>49.316966000000001</v>
      </c>
      <c r="F1561">
        <v>74.322735899999998</v>
      </c>
      <c r="G1561">
        <f t="shared" si="50"/>
        <v>236.5607699</v>
      </c>
    </row>
    <row r="1562" spans="1:7" x14ac:dyDescent="0.35">
      <c r="A1562" s="1">
        <v>45490.229166666657</v>
      </c>
      <c r="B1562" s="1" t="s">
        <v>6</v>
      </c>
      <c r="C1562" s="4">
        <f t="shared" si="49"/>
        <v>211.55500000000001</v>
      </c>
      <c r="D1562" s="6">
        <v>147.692915</v>
      </c>
      <c r="E1562" s="6">
        <v>63.862084999999993</v>
      </c>
      <c r="F1562">
        <v>73.524450799999997</v>
      </c>
      <c r="G1562">
        <f t="shared" si="50"/>
        <v>221.21736579999998</v>
      </c>
    </row>
    <row r="1563" spans="1:7" x14ac:dyDescent="0.35">
      <c r="A1563" s="1">
        <v>45490.239583333343</v>
      </c>
      <c r="B1563" s="1" t="s">
        <v>6</v>
      </c>
      <c r="C1563" s="4">
        <f t="shared" si="49"/>
        <v>211.55499999999998</v>
      </c>
      <c r="D1563" s="6">
        <v>125.27901199999999</v>
      </c>
      <c r="E1563" s="6">
        <v>86.275987999999984</v>
      </c>
      <c r="F1563">
        <v>77.898364700000002</v>
      </c>
      <c r="G1563">
        <f t="shared" si="50"/>
        <v>203.1773767</v>
      </c>
    </row>
    <row r="1564" spans="1:7" x14ac:dyDescent="0.35">
      <c r="A1564" s="1">
        <v>45490.25</v>
      </c>
      <c r="B1564" s="1" t="s">
        <v>6</v>
      </c>
      <c r="C1564" s="4">
        <f t="shared" si="49"/>
        <v>245.33100000000002</v>
      </c>
      <c r="D1564" s="6">
        <v>125.718824</v>
      </c>
      <c r="E1564" s="6">
        <v>119.61217600000001</v>
      </c>
      <c r="F1564">
        <v>76.324438700000002</v>
      </c>
      <c r="G1564">
        <f t="shared" si="50"/>
        <v>202.04326270000001</v>
      </c>
    </row>
    <row r="1565" spans="1:7" x14ac:dyDescent="0.35">
      <c r="A1565" s="1">
        <v>45490.260416666657</v>
      </c>
      <c r="B1565" s="1" t="s">
        <v>6</v>
      </c>
      <c r="C1565" s="4">
        <f t="shared" si="49"/>
        <v>245.33099999999999</v>
      </c>
      <c r="D1565" s="6">
        <v>116.64406</v>
      </c>
      <c r="E1565" s="6">
        <v>128.68693999999999</v>
      </c>
      <c r="F1565">
        <v>69.488798599999996</v>
      </c>
      <c r="G1565">
        <f t="shared" si="50"/>
        <v>186.13285859999999</v>
      </c>
    </row>
    <row r="1566" spans="1:7" x14ac:dyDescent="0.35">
      <c r="A1566" s="1">
        <v>45490.270833333343</v>
      </c>
      <c r="B1566" s="1" t="s">
        <v>6</v>
      </c>
      <c r="C1566" s="4">
        <f t="shared" si="49"/>
        <v>245.33100000000002</v>
      </c>
      <c r="D1566" s="6">
        <v>96.280027000000018</v>
      </c>
      <c r="E1566" s="6">
        <v>149.050973</v>
      </c>
      <c r="F1566">
        <v>71.287704899999994</v>
      </c>
      <c r="G1566">
        <f t="shared" si="50"/>
        <v>167.56773190000001</v>
      </c>
    </row>
    <row r="1567" spans="1:7" x14ac:dyDescent="0.35">
      <c r="A1567" s="1">
        <v>45490.28125</v>
      </c>
      <c r="B1567" s="1" t="s">
        <v>6</v>
      </c>
      <c r="C1567" s="4">
        <f t="shared" si="49"/>
        <v>245.33100000000002</v>
      </c>
      <c r="D1567" s="6">
        <v>129.572091</v>
      </c>
      <c r="E1567" s="6">
        <v>115.758909</v>
      </c>
      <c r="F1567">
        <v>78.746990299999993</v>
      </c>
      <c r="G1567">
        <f t="shared" si="50"/>
        <v>208.31908129999999</v>
      </c>
    </row>
    <row r="1568" spans="1:7" x14ac:dyDescent="0.35">
      <c r="A1568" s="1">
        <v>45490.291666666657</v>
      </c>
      <c r="B1568" s="1" t="s">
        <v>6</v>
      </c>
      <c r="C1568" s="4">
        <f t="shared" si="49"/>
        <v>231.59900000000002</v>
      </c>
      <c r="D1568" s="6">
        <v>72.432990000000018</v>
      </c>
      <c r="E1568" s="6">
        <v>159.16601</v>
      </c>
      <c r="F1568">
        <v>72.756057600000005</v>
      </c>
      <c r="G1568">
        <f t="shared" si="50"/>
        <v>145.18904760000004</v>
      </c>
    </row>
    <row r="1569" spans="1:7" x14ac:dyDescent="0.35">
      <c r="A1569" s="1">
        <v>45490.302083333343</v>
      </c>
      <c r="B1569" s="1" t="s">
        <v>6</v>
      </c>
      <c r="C1569" s="4">
        <f t="shared" si="49"/>
        <v>231.59899999999999</v>
      </c>
      <c r="D1569" s="6">
        <v>82.037942999999984</v>
      </c>
      <c r="E1569" s="6">
        <v>149.56105700000001</v>
      </c>
      <c r="F1569">
        <v>78.204483400000001</v>
      </c>
      <c r="G1569">
        <f t="shared" si="50"/>
        <v>160.2424264</v>
      </c>
    </row>
    <row r="1570" spans="1:7" x14ac:dyDescent="0.35">
      <c r="A1570" s="1">
        <v>45490.3125</v>
      </c>
      <c r="B1570" s="1" t="s">
        <v>6</v>
      </c>
      <c r="C1570" s="4">
        <f t="shared" si="49"/>
        <v>231.59899999999999</v>
      </c>
      <c r="D1570" s="6">
        <v>81.06198400000001</v>
      </c>
      <c r="E1570" s="6">
        <v>150.53701599999999</v>
      </c>
      <c r="F1570">
        <v>78.160140400000003</v>
      </c>
      <c r="G1570">
        <f t="shared" si="50"/>
        <v>159.22212440000001</v>
      </c>
    </row>
    <row r="1571" spans="1:7" x14ac:dyDescent="0.35">
      <c r="A1571" s="1">
        <v>45490.322916666657</v>
      </c>
      <c r="B1571" s="1" t="s">
        <v>6</v>
      </c>
      <c r="C1571" s="4">
        <f t="shared" si="49"/>
        <v>231.59900000000002</v>
      </c>
      <c r="D1571" s="6">
        <v>77.970033000000029</v>
      </c>
      <c r="E1571" s="6">
        <v>153.62896699999999</v>
      </c>
      <c r="F1571">
        <v>79.758912300000006</v>
      </c>
      <c r="G1571">
        <f t="shared" si="50"/>
        <v>157.72894530000002</v>
      </c>
    </row>
    <row r="1572" spans="1:7" x14ac:dyDescent="0.35">
      <c r="A1572" s="1">
        <v>45490.333333333343</v>
      </c>
      <c r="B1572" s="1" t="s">
        <v>6</v>
      </c>
      <c r="C1572" s="4">
        <f t="shared" si="49"/>
        <v>231.88200000000001</v>
      </c>
      <c r="D1572" s="6">
        <v>69.149926000000008</v>
      </c>
      <c r="E1572" s="6">
        <v>162.73207400000001</v>
      </c>
      <c r="F1572">
        <v>64.26434900000001</v>
      </c>
      <c r="G1572">
        <f t="shared" si="50"/>
        <v>133.41427500000003</v>
      </c>
    </row>
    <row r="1573" spans="1:7" x14ac:dyDescent="0.35">
      <c r="A1573" s="1">
        <v>45490.34375</v>
      </c>
      <c r="B1573" s="1" t="s">
        <v>6</v>
      </c>
      <c r="C1573" s="4">
        <f t="shared" si="49"/>
        <v>231.88200000000001</v>
      </c>
      <c r="D1573" s="6">
        <v>71.353982000000002</v>
      </c>
      <c r="E1573" s="6">
        <v>160.528018</v>
      </c>
      <c r="F1573">
        <v>69.227334799999994</v>
      </c>
      <c r="G1573">
        <f t="shared" si="50"/>
        <v>140.5813168</v>
      </c>
    </row>
    <row r="1574" spans="1:7" x14ac:dyDescent="0.35">
      <c r="A1574" s="1">
        <v>45490.354166666657</v>
      </c>
      <c r="B1574" s="1" t="s">
        <v>6</v>
      </c>
      <c r="C1574" s="4">
        <f t="shared" si="49"/>
        <v>231.88199999999998</v>
      </c>
      <c r="D1574" s="6">
        <v>76.045956999999987</v>
      </c>
      <c r="E1574" s="6">
        <v>155.83604299999999</v>
      </c>
      <c r="F1574">
        <v>62.952522400000007</v>
      </c>
      <c r="G1574">
        <f t="shared" si="50"/>
        <v>138.99847940000001</v>
      </c>
    </row>
    <row r="1575" spans="1:7" x14ac:dyDescent="0.35">
      <c r="A1575" s="1">
        <v>45490.364583333343</v>
      </c>
      <c r="B1575" s="1" t="s">
        <v>6</v>
      </c>
      <c r="C1575" s="4">
        <f t="shared" si="49"/>
        <v>231.88200000000001</v>
      </c>
      <c r="D1575" s="6">
        <v>68.105098000000012</v>
      </c>
      <c r="E1575" s="6">
        <v>163.77690200000001</v>
      </c>
      <c r="F1575">
        <v>70.412659000000005</v>
      </c>
      <c r="G1575">
        <f t="shared" si="50"/>
        <v>138.51775700000002</v>
      </c>
    </row>
    <row r="1576" spans="1:7" x14ac:dyDescent="0.35">
      <c r="A1576" s="1">
        <v>45490.375</v>
      </c>
      <c r="B1576" s="1" t="s">
        <v>6</v>
      </c>
      <c r="C1576" s="4">
        <f t="shared" si="49"/>
        <v>206.44600000000003</v>
      </c>
      <c r="D1576" s="6">
        <v>31.48999700000001</v>
      </c>
      <c r="E1576" s="6">
        <v>174.95600300000001</v>
      </c>
      <c r="F1576">
        <v>83.177591100000001</v>
      </c>
      <c r="G1576">
        <f t="shared" si="50"/>
        <v>114.66758810000002</v>
      </c>
    </row>
    <row r="1577" spans="1:7" x14ac:dyDescent="0.35">
      <c r="A1577" s="1">
        <v>45490.385416666657</v>
      </c>
      <c r="B1577" s="1" t="s">
        <v>6</v>
      </c>
      <c r="C1577" s="4">
        <f t="shared" si="49"/>
        <v>206.446</v>
      </c>
      <c r="D1577" s="6">
        <v>30.000056000000001</v>
      </c>
      <c r="E1577" s="6">
        <v>176.445944</v>
      </c>
      <c r="F1577">
        <v>70.024364399999996</v>
      </c>
      <c r="G1577">
        <f t="shared" si="50"/>
        <v>100.0244204</v>
      </c>
    </row>
    <row r="1578" spans="1:7" x14ac:dyDescent="0.35">
      <c r="A1578" s="1">
        <v>45490.395833333343</v>
      </c>
      <c r="B1578" s="1" t="s">
        <v>6</v>
      </c>
      <c r="C1578" s="4">
        <f t="shared" si="49"/>
        <v>206.446</v>
      </c>
      <c r="D1578" s="6">
        <v>25.744025000000001</v>
      </c>
      <c r="E1578" s="6">
        <v>180.701975</v>
      </c>
      <c r="F1578">
        <v>78.053815399999991</v>
      </c>
      <c r="G1578">
        <f t="shared" si="50"/>
        <v>103.79784039999998</v>
      </c>
    </row>
    <row r="1579" spans="1:7" x14ac:dyDescent="0.35">
      <c r="A1579" s="1">
        <v>45490.40625</v>
      </c>
      <c r="B1579" s="1" t="s">
        <v>6</v>
      </c>
      <c r="C1579" s="4">
        <f t="shared" si="49"/>
        <v>206.44599999999988</v>
      </c>
      <c r="D1579" s="6">
        <v>21.21604</v>
      </c>
      <c r="E1579" s="6">
        <v>185.22995999999989</v>
      </c>
      <c r="F1579">
        <v>79.414050900000007</v>
      </c>
      <c r="G1579">
        <f t="shared" si="50"/>
        <v>100.6300909</v>
      </c>
    </row>
    <row r="1580" spans="1:7" x14ac:dyDescent="0.35">
      <c r="A1580" s="1">
        <v>45490.416666666657</v>
      </c>
      <c r="B1580" s="1" t="s">
        <v>6</v>
      </c>
      <c r="C1580" s="4">
        <f t="shared" si="49"/>
        <v>235.03198599999999</v>
      </c>
      <c r="D1580" s="6">
        <v>0</v>
      </c>
      <c r="E1580" s="6">
        <v>235.03198599999999</v>
      </c>
      <c r="F1580">
        <v>91.142955099999995</v>
      </c>
      <c r="G1580">
        <f t="shared" si="50"/>
        <v>91.142955099999995</v>
      </c>
    </row>
    <row r="1581" spans="1:7" x14ac:dyDescent="0.35">
      <c r="A1581" s="1">
        <v>45490.427083333343</v>
      </c>
      <c r="B1581" s="1" t="s">
        <v>6</v>
      </c>
      <c r="C1581" s="4">
        <f t="shared" si="49"/>
        <v>237.313987</v>
      </c>
      <c r="D1581" s="6">
        <v>0</v>
      </c>
      <c r="E1581" s="6">
        <v>237.313987</v>
      </c>
      <c r="F1581">
        <v>85.69173339999999</v>
      </c>
      <c r="G1581">
        <f t="shared" si="50"/>
        <v>85.69173339999999</v>
      </c>
    </row>
    <row r="1582" spans="1:7" x14ac:dyDescent="0.35">
      <c r="A1582" s="1">
        <v>45490.4375</v>
      </c>
      <c r="B1582" s="1" t="s">
        <v>6</v>
      </c>
      <c r="C1582" s="4">
        <f t="shared" si="49"/>
        <v>231.88904299999999</v>
      </c>
      <c r="D1582" s="6">
        <v>0</v>
      </c>
      <c r="E1582" s="6">
        <v>231.88904299999999</v>
      </c>
      <c r="F1582">
        <v>89.468310099999982</v>
      </c>
      <c r="G1582">
        <f t="shared" si="50"/>
        <v>89.468310099999982</v>
      </c>
    </row>
    <row r="1583" spans="1:7" x14ac:dyDescent="0.35">
      <c r="A1583" s="1">
        <v>45490.447916666657</v>
      </c>
      <c r="B1583" s="1" t="s">
        <v>6</v>
      </c>
      <c r="C1583" s="4">
        <f t="shared" si="49"/>
        <v>235.78001499999999</v>
      </c>
      <c r="D1583" s="6">
        <v>0</v>
      </c>
      <c r="E1583" s="6">
        <v>235.78001499999999</v>
      </c>
      <c r="F1583">
        <v>88.344336699999999</v>
      </c>
      <c r="G1583">
        <f t="shared" si="50"/>
        <v>88.344336699999999</v>
      </c>
    </row>
    <row r="1584" spans="1:7" x14ac:dyDescent="0.35">
      <c r="A1584" s="1">
        <v>45490.458333333343</v>
      </c>
      <c r="B1584" s="1" t="s">
        <v>6</v>
      </c>
      <c r="C1584" s="4">
        <f t="shared" si="49"/>
        <v>251.77699999999999</v>
      </c>
      <c r="D1584" s="6">
        <v>0</v>
      </c>
      <c r="E1584" s="6">
        <v>251.77699999999999</v>
      </c>
      <c r="F1584">
        <v>87.46133189999999</v>
      </c>
      <c r="G1584">
        <f t="shared" si="50"/>
        <v>87.46133189999999</v>
      </c>
    </row>
    <row r="1585" spans="1:7" x14ac:dyDescent="0.35">
      <c r="A1585" s="1">
        <v>45490.46875</v>
      </c>
      <c r="B1585" s="1" t="s">
        <v>6</v>
      </c>
      <c r="C1585" s="4">
        <f t="shared" si="49"/>
        <v>251.77699999999999</v>
      </c>
      <c r="D1585" s="6">
        <v>0</v>
      </c>
      <c r="E1585" s="6">
        <v>251.77699999999999</v>
      </c>
      <c r="F1585">
        <v>73.692117299999992</v>
      </c>
      <c r="G1585">
        <f t="shared" si="50"/>
        <v>73.692117299999992</v>
      </c>
    </row>
    <row r="1586" spans="1:7" x14ac:dyDescent="0.35">
      <c r="A1586" s="1">
        <v>45490.479166666657</v>
      </c>
      <c r="B1586" s="1" t="s">
        <v>6</v>
      </c>
      <c r="C1586" s="4">
        <f t="shared" si="49"/>
        <v>251.77699999999999</v>
      </c>
      <c r="D1586" s="6">
        <v>0</v>
      </c>
      <c r="E1586" s="6">
        <v>251.77699999999999</v>
      </c>
      <c r="F1586">
        <v>66.298492800000005</v>
      </c>
      <c r="G1586">
        <f t="shared" si="50"/>
        <v>66.298492800000005</v>
      </c>
    </row>
    <row r="1587" spans="1:7" x14ac:dyDescent="0.35">
      <c r="A1587" s="1">
        <v>45490.489583333343</v>
      </c>
      <c r="B1587" s="1" t="s">
        <v>6</v>
      </c>
      <c r="C1587" s="4">
        <f t="shared" si="49"/>
        <v>251.77699999999999</v>
      </c>
      <c r="D1587" s="6">
        <v>0</v>
      </c>
      <c r="E1587" s="6">
        <v>251.77699999999999</v>
      </c>
      <c r="F1587">
        <v>61.5668389</v>
      </c>
      <c r="G1587">
        <f t="shared" si="50"/>
        <v>61.5668389</v>
      </c>
    </row>
    <row r="1588" spans="1:7" x14ac:dyDescent="0.35">
      <c r="A1588" s="1">
        <v>45490.5</v>
      </c>
      <c r="B1588" s="1" t="s">
        <v>6</v>
      </c>
      <c r="C1588" s="4">
        <f t="shared" si="49"/>
        <v>236.232</v>
      </c>
      <c r="D1588" s="6">
        <v>0</v>
      </c>
      <c r="E1588" s="6">
        <v>236.232</v>
      </c>
      <c r="F1588">
        <v>64.031076099999993</v>
      </c>
      <c r="G1588">
        <f t="shared" si="50"/>
        <v>64.031076099999993</v>
      </c>
    </row>
    <row r="1589" spans="1:7" x14ac:dyDescent="0.35">
      <c r="A1589" s="1">
        <v>45490.510416666657</v>
      </c>
      <c r="B1589" s="1" t="s">
        <v>6</v>
      </c>
      <c r="C1589" s="4">
        <f t="shared" si="49"/>
        <v>236.232</v>
      </c>
      <c r="D1589" s="6">
        <v>0</v>
      </c>
      <c r="E1589" s="6">
        <v>236.232</v>
      </c>
      <c r="F1589">
        <v>66.908518199999989</v>
      </c>
      <c r="G1589">
        <f t="shared" si="50"/>
        <v>66.908518199999989</v>
      </c>
    </row>
    <row r="1590" spans="1:7" x14ac:dyDescent="0.35">
      <c r="A1590" s="1">
        <v>45490.520833333343</v>
      </c>
      <c r="B1590" s="1" t="s">
        <v>6</v>
      </c>
      <c r="C1590" s="4">
        <f t="shared" si="49"/>
        <v>236.232</v>
      </c>
      <c r="D1590" s="6">
        <v>0</v>
      </c>
      <c r="E1590" s="6">
        <v>236.232</v>
      </c>
      <c r="F1590">
        <v>63.818729199999993</v>
      </c>
      <c r="G1590">
        <f t="shared" si="50"/>
        <v>63.818729199999993</v>
      </c>
    </row>
    <row r="1591" spans="1:7" x14ac:dyDescent="0.35">
      <c r="A1591" s="1">
        <v>45490.53125</v>
      </c>
      <c r="B1591" s="1" t="s">
        <v>6</v>
      </c>
      <c r="C1591" s="4">
        <f t="shared" si="49"/>
        <v>236.232</v>
      </c>
      <c r="D1591" s="6">
        <v>0</v>
      </c>
      <c r="E1591" s="6">
        <v>236.232</v>
      </c>
      <c r="F1591">
        <v>69.820479899999995</v>
      </c>
      <c r="G1591">
        <f t="shared" si="50"/>
        <v>69.820479899999995</v>
      </c>
    </row>
    <row r="1592" spans="1:7" x14ac:dyDescent="0.35">
      <c r="A1592" s="1">
        <v>45490.541666666657</v>
      </c>
      <c r="B1592" s="1" t="s">
        <v>6</v>
      </c>
      <c r="C1592" s="4">
        <f t="shared" si="49"/>
        <v>231.77799999999999</v>
      </c>
      <c r="D1592" s="6">
        <v>0</v>
      </c>
      <c r="E1592" s="6">
        <v>231.77799999999999</v>
      </c>
      <c r="F1592">
        <v>78.78118809999998</v>
      </c>
      <c r="G1592">
        <f t="shared" si="50"/>
        <v>78.78118809999998</v>
      </c>
    </row>
    <row r="1593" spans="1:7" x14ac:dyDescent="0.35">
      <c r="A1593" s="1">
        <v>45490.552083333343</v>
      </c>
      <c r="B1593" s="1" t="s">
        <v>6</v>
      </c>
      <c r="C1593" s="4">
        <f t="shared" si="49"/>
        <v>231.77799999999999</v>
      </c>
      <c r="D1593" s="6">
        <v>0</v>
      </c>
      <c r="E1593" s="6">
        <v>231.77799999999999</v>
      </c>
      <c r="F1593">
        <v>75.808377199999995</v>
      </c>
      <c r="G1593">
        <f t="shared" si="50"/>
        <v>75.808377199999995</v>
      </c>
    </row>
    <row r="1594" spans="1:7" x14ac:dyDescent="0.35">
      <c r="A1594" s="1">
        <v>45490.5625</v>
      </c>
      <c r="B1594" s="1" t="s">
        <v>6</v>
      </c>
      <c r="C1594" s="4">
        <f t="shared" si="49"/>
        <v>231.77799999999999</v>
      </c>
      <c r="D1594" s="6">
        <v>0</v>
      </c>
      <c r="E1594" s="6">
        <v>231.77799999999999</v>
      </c>
      <c r="F1594">
        <v>58.190633300000002</v>
      </c>
      <c r="G1594">
        <f t="shared" si="50"/>
        <v>58.190633300000002</v>
      </c>
    </row>
    <row r="1595" spans="1:7" x14ac:dyDescent="0.35">
      <c r="A1595" s="1">
        <v>45490.572916666657</v>
      </c>
      <c r="B1595" s="1" t="s">
        <v>6</v>
      </c>
      <c r="C1595" s="4">
        <f t="shared" si="49"/>
        <v>231.77799999999999</v>
      </c>
      <c r="D1595" s="6">
        <v>0</v>
      </c>
      <c r="E1595" s="6">
        <v>231.77799999999999</v>
      </c>
      <c r="F1595">
        <v>60.826372800000001</v>
      </c>
      <c r="G1595">
        <f t="shared" si="50"/>
        <v>60.826372800000001</v>
      </c>
    </row>
    <row r="1596" spans="1:7" x14ac:dyDescent="0.35">
      <c r="A1596" s="1">
        <v>45490.583333333343</v>
      </c>
      <c r="B1596" s="1" t="s">
        <v>6</v>
      </c>
      <c r="C1596" s="4">
        <f t="shared" si="49"/>
        <v>229.154</v>
      </c>
      <c r="D1596" s="6">
        <v>0</v>
      </c>
      <c r="E1596" s="6">
        <v>229.154</v>
      </c>
      <c r="F1596">
        <v>56.468728099999993</v>
      </c>
      <c r="G1596">
        <f t="shared" si="50"/>
        <v>56.468728099999993</v>
      </c>
    </row>
    <row r="1597" spans="1:7" x14ac:dyDescent="0.35">
      <c r="A1597" s="1">
        <v>45490.59375</v>
      </c>
      <c r="B1597" s="1" t="s">
        <v>6</v>
      </c>
      <c r="C1597" s="4">
        <f t="shared" si="49"/>
        <v>229.154</v>
      </c>
      <c r="D1597" s="6">
        <v>0</v>
      </c>
      <c r="E1597" s="6">
        <v>229.154</v>
      </c>
      <c r="F1597">
        <v>66.744395799999992</v>
      </c>
      <c r="G1597">
        <f t="shared" si="50"/>
        <v>66.744395799999992</v>
      </c>
    </row>
    <row r="1598" spans="1:7" x14ac:dyDescent="0.35">
      <c r="A1598" s="1">
        <v>45490.604166666657</v>
      </c>
      <c r="B1598" s="1" t="s">
        <v>6</v>
      </c>
      <c r="C1598" s="4">
        <f t="shared" si="49"/>
        <v>229.154</v>
      </c>
      <c r="D1598" s="6">
        <v>0</v>
      </c>
      <c r="E1598" s="6">
        <v>229.154</v>
      </c>
      <c r="F1598">
        <v>64.808242800000002</v>
      </c>
      <c r="G1598">
        <f t="shared" si="50"/>
        <v>64.808242800000002</v>
      </c>
    </row>
    <row r="1599" spans="1:7" x14ac:dyDescent="0.35">
      <c r="A1599" s="1">
        <v>45490.614583333343</v>
      </c>
      <c r="B1599" s="1" t="s">
        <v>6</v>
      </c>
      <c r="C1599" s="4">
        <f t="shared" si="49"/>
        <v>229.154</v>
      </c>
      <c r="D1599" s="6">
        <v>0</v>
      </c>
      <c r="E1599" s="6">
        <v>229.154</v>
      </c>
      <c r="F1599">
        <v>75.279856699999996</v>
      </c>
      <c r="G1599">
        <f t="shared" si="50"/>
        <v>75.279856699999996</v>
      </c>
    </row>
    <row r="1600" spans="1:7" x14ac:dyDescent="0.35">
      <c r="A1600" s="1">
        <v>45490.625</v>
      </c>
      <c r="B1600" s="1" t="s">
        <v>6</v>
      </c>
      <c r="C1600" s="4">
        <f t="shared" si="49"/>
        <v>214.839</v>
      </c>
      <c r="D1600" s="6">
        <v>0</v>
      </c>
      <c r="E1600" s="6">
        <v>214.839</v>
      </c>
      <c r="F1600">
        <v>65.593214099999997</v>
      </c>
      <c r="G1600">
        <f t="shared" si="50"/>
        <v>65.593214099999997</v>
      </c>
    </row>
    <row r="1601" spans="1:7" x14ac:dyDescent="0.35">
      <c r="A1601" s="1">
        <v>45490.635416666657</v>
      </c>
      <c r="B1601" s="1" t="s">
        <v>6</v>
      </c>
      <c r="C1601" s="4">
        <f t="shared" si="49"/>
        <v>214.839</v>
      </c>
      <c r="D1601" s="6">
        <v>0</v>
      </c>
      <c r="E1601" s="6">
        <v>214.839</v>
      </c>
      <c r="F1601">
        <v>66.678708099999994</v>
      </c>
      <c r="G1601">
        <f t="shared" si="50"/>
        <v>66.678708099999994</v>
      </c>
    </row>
    <row r="1602" spans="1:7" x14ac:dyDescent="0.35">
      <c r="A1602" s="1">
        <v>45490.645833333343</v>
      </c>
      <c r="B1602" s="1" t="s">
        <v>6</v>
      </c>
      <c r="C1602" s="4">
        <f t="shared" si="49"/>
        <v>214.839</v>
      </c>
      <c r="D1602" s="6">
        <v>0</v>
      </c>
      <c r="E1602" s="6">
        <v>214.839</v>
      </c>
      <c r="F1602">
        <v>65.030685099999999</v>
      </c>
      <c r="G1602">
        <f t="shared" si="50"/>
        <v>65.030685099999999</v>
      </c>
    </row>
    <row r="1603" spans="1:7" x14ac:dyDescent="0.35">
      <c r="A1603" s="1">
        <v>45490.65625</v>
      </c>
      <c r="B1603" s="1" t="s">
        <v>6</v>
      </c>
      <c r="C1603" s="4">
        <f t="shared" si="49"/>
        <v>214.839</v>
      </c>
      <c r="D1603" s="6">
        <v>0</v>
      </c>
      <c r="E1603" s="6">
        <v>214.839</v>
      </c>
      <c r="F1603">
        <v>66.250473199999988</v>
      </c>
      <c r="G1603">
        <f t="shared" si="50"/>
        <v>66.250473199999988</v>
      </c>
    </row>
    <row r="1604" spans="1:7" x14ac:dyDescent="0.35">
      <c r="A1604" s="1">
        <v>45490.666666666657</v>
      </c>
      <c r="B1604" s="1" t="s">
        <v>6</v>
      </c>
      <c r="C1604" s="4">
        <f t="shared" si="49"/>
        <v>170.49299999999999</v>
      </c>
      <c r="D1604" s="6">
        <v>24.687982999999999</v>
      </c>
      <c r="E1604" s="6">
        <v>145.80501699999999</v>
      </c>
      <c r="F1604">
        <v>66.559537599999999</v>
      </c>
      <c r="G1604">
        <f t="shared" si="50"/>
        <v>91.247520600000001</v>
      </c>
    </row>
    <row r="1605" spans="1:7" x14ac:dyDescent="0.35">
      <c r="A1605" s="1">
        <v>45490.677083333343</v>
      </c>
      <c r="B1605" s="1" t="s">
        <v>6</v>
      </c>
      <c r="C1605" s="4">
        <f t="shared" ref="C1605:C1668" si="51">D1605+E1605</f>
        <v>170.49300000000002</v>
      </c>
      <c r="D1605" s="6">
        <v>5.6578990000000013</v>
      </c>
      <c r="E1605" s="6">
        <v>164.83510100000001</v>
      </c>
      <c r="F1605">
        <v>63.594259699999995</v>
      </c>
      <c r="G1605">
        <f t="shared" si="50"/>
        <v>69.252158699999995</v>
      </c>
    </row>
    <row r="1606" spans="1:7" x14ac:dyDescent="0.35">
      <c r="A1606" s="1">
        <v>45490.6875</v>
      </c>
      <c r="B1606" s="1" t="s">
        <v>6</v>
      </c>
      <c r="C1606" s="4">
        <f t="shared" si="51"/>
        <v>170.49299999999999</v>
      </c>
      <c r="D1606" s="6">
        <v>9.2310769999999955</v>
      </c>
      <c r="E1606" s="6">
        <v>161.261923</v>
      </c>
      <c r="F1606">
        <v>62.237655399999994</v>
      </c>
      <c r="G1606">
        <f t="shared" si="50"/>
        <v>71.468732399999993</v>
      </c>
    </row>
    <row r="1607" spans="1:7" x14ac:dyDescent="0.35">
      <c r="A1607" s="1">
        <v>45490.697916666657</v>
      </c>
      <c r="B1607" s="1" t="s">
        <v>6</v>
      </c>
      <c r="C1607" s="4">
        <f t="shared" si="51"/>
        <v>170.49299999999999</v>
      </c>
      <c r="D1607" s="6">
        <v>25.100010000000012</v>
      </c>
      <c r="E1607" s="6">
        <v>145.39299</v>
      </c>
      <c r="F1607">
        <v>63.293399499999992</v>
      </c>
      <c r="G1607">
        <f t="shared" si="50"/>
        <v>88.393409500000004</v>
      </c>
    </row>
    <row r="1608" spans="1:7" x14ac:dyDescent="0.35">
      <c r="A1608" s="1">
        <v>45490.708333333343</v>
      </c>
      <c r="B1608" s="1" t="s">
        <v>6</v>
      </c>
      <c r="C1608" s="4">
        <f t="shared" si="51"/>
        <v>193.49900000000002</v>
      </c>
      <c r="D1608" s="6">
        <v>108.388997</v>
      </c>
      <c r="E1608" s="6">
        <v>85.110003000000034</v>
      </c>
      <c r="F1608">
        <v>66.941219099999998</v>
      </c>
      <c r="G1608">
        <f t="shared" si="50"/>
        <v>175.3302161</v>
      </c>
    </row>
    <row r="1609" spans="1:7" x14ac:dyDescent="0.35">
      <c r="A1609" s="1">
        <v>45490.71875</v>
      </c>
      <c r="B1609" s="1" t="s">
        <v>6</v>
      </c>
      <c r="C1609" s="4">
        <f t="shared" si="51"/>
        <v>193.499</v>
      </c>
      <c r="D1609" s="6">
        <v>117.07701</v>
      </c>
      <c r="E1609" s="6">
        <v>76.421989999999994</v>
      </c>
      <c r="F1609">
        <v>67.876348500000006</v>
      </c>
      <c r="G1609">
        <f t="shared" si="50"/>
        <v>184.95335850000001</v>
      </c>
    </row>
    <row r="1610" spans="1:7" x14ac:dyDescent="0.35">
      <c r="A1610" s="1">
        <v>45490.729166666657</v>
      </c>
      <c r="B1610" s="1" t="s">
        <v>6</v>
      </c>
      <c r="C1610" s="4">
        <f t="shared" si="51"/>
        <v>193.499</v>
      </c>
      <c r="D1610" s="6">
        <v>121.294021</v>
      </c>
      <c r="E1610" s="6">
        <v>72.204978999999994</v>
      </c>
      <c r="F1610">
        <v>67.822088100000002</v>
      </c>
      <c r="G1610">
        <f t="shared" si="50"/>
        <v>189.11610910000002</v>
      </c>
    </row>
    <row r="1611" spans="1:7" x14ac:dyDescent="0.35">
      <c r="A1611" s="1">
        <v>45490.739583333343</v>
      </c>
      <c r="B1611" s="1" t="s">
        <v>6</v>
      </c>
      <c r="C1611" s="4">
        <f t="shared" si="51"/>
        <v>193.49899999999997</v>
      </c>
      <c r="D1611" s="6">
        <v>130.68796599999999</v>
      </c>
      <c r="E1611" s="6">
        <v>62.811033999999992</v>
      </c>
      <c r="F1611">
        <v>71.059646200000003</v>
      </c>
      <c r="G1611">
        <f t="shared" si="50"/>
        <v>201.74761219999999</v>
      </c>
    </row>
    <row r="1612" spans="1:7" x14ac:dyDescent="0.35">
      <c r="A1612" s="1">
        <v>45490.75</v>
      </c>
      <c r="B1612" s="1" t="s">
        <v>6</v>
      </c>
      <c r="C1612" s="4">
        <f t="shared" si="51"/>
        <v>201.667</v>
      </c>
      <c r="D1612" s="6">
        <v>178.52602899999999</v>
      </c>
      <c r="E1612" s="6">
        <v>23.140971</v>
      </c>
      <c r="F1612">
        <v>78.114694600000007</v>
      </c>
      <c r="G1612">
        <f t="shared" si="50"/>
        <v>256.6407236</v>
      </c>
    </row>
    <row r="1613" spans="1:7" x14ac:dyDescent="0.35">
      <c r="A1613" s="1">
        <v>45490.760416666657</v>
      </c>
      <c r="B1613" s="1" t="s">
        <v>6</v>
      </c>
      <c r="C1613" s="4">
        <f t="shared" si="51"/>
        <v>201.667</v>
      </c>
      <c r="D1613" s="6">
        <v>179.82698300000001</v>
      </c>
      <c r="E1613" s="6">
        <v>21.840017</v>
      </c>
      <c r="F1613">
        <v>80.721255100000008</v>
      </c>
      <c r="G1613">
        <f t="shared" si="50"/>
        <v>260.54823810000005</v>
      </c>
    </row>
    <row r="1614" spans="1:7" x14ac:dyDescent="0.35">
      <c r="A1614" s="1">
        <v>45490.770833333343</v>
      </c>
      <c r="B1614" s="1" t="s">
        <v>6</v>
      </c>
      <c r="C1614" s="4">
        <f t="shared" si="51"/>
        <v>201.667</v>
      </c>
      <c r="D1614" s="6">
        <v>180.22701599999999</v>
      </c>
      <c r="E1614" s="6">
        <v>21.439983999999999</v>
      </c>
      <c r="F1614">
        <v>75.747659599999992</v>
      </c>
      <c r="G1614">
        <f t="shared" si="50"/>
        <v>255.97467559999998</v>
      </c>
    </row>
    <row r="1615" spans="1:7" x14ac:dyDescent="0.35">
      <c r="A1615" s="1">
        <v>45490.78125</v>
      </c>
      <c r="B1615" s="1" t="s">
        <v>6</v>
      </c>
      <c r="C1615" s="4">
        <f t="shared" si="51"/>
        <v>201.66700000000012</v>
      </c>
      <c r="D1615" s="6">
        <v>180.5590480000001</v>
      </c>
      <c r="E1615" s="6">
        <v>21.107952000000001</v>
      </c>
      <c r="F1615">
        <v>71.020139999999998</v>
      </c>
      <c r="G1615">
        <f t="shared" si="50"/>
        <v>251.5791880000001</v>
      </c>
    </row>
    <row r="1616" spans="1:7" x14ac:dyDescent="0.35">
      <c r="A1616" s="1">
        <v>45490.791666666657</v>
      </c>
      <c r="B1616" s="1" t="s">
        <v>6</v>
      </c>
      <c r="C1616" s="4">
        <f t="shared" si="51"/>
        <v>197.578</v>
      </c>
      <c r="D1616" s="6">
        <v>195.625955</v>
      </c>
      <c r="E1616" s="6">
        <v>1.952045</v>
      </c>
      <c r="F1616">
        <v>72.789375299999989</v>
      </c>
      <c r="G1616">
        <f t="shared" si="50"/>
        <v>268.41533029999999</v>
      </c>
    </row>
    <row r="1617" spans="1:7" x14ac:dyDescent="0.35">
      <c r="A1617" s="1">
        <v>45490.802083333343</v>
      </c>
      <c r="B1617" s="1" t="s">
        <v>6</v>
      </c>
      <c r="C1617" s="4">
        <f t="shared" si="51"/>
        <v>197.578</v>
      </c>
      <c r="D1617" s="6">
        <v>195.945966</v>
      </c>
      <c r="E1617" s="6">
        <v>1.632034</v>
      </c>
      <c r="F1617">
        <v>77.270159500000005</v>
      </c>
      <c r="G1617">
        <f t="shared" ref="G1617:G1680" si="52">D1617+F1617</f>
        <v>273.21612549999998</v>
      </c>
    </row>
    <row r="1618" spans="1:7" x14ac:dyDescent="0.35">
      <c r="A1618" s="1">
        <v>45490.8125</v>
      </c>
      <c r="B1618" s="1" t="s">
        <v>6</v>
      </c>
      <c r="C1618" s="4">
        <f t="shared" si="51"/>
        <v>197.57799999999997</v>
      </c>
      <c r="D1618" s="6">
        <v>196.22597099999999</v>
      </c>
      <c r="E1618" s="6">
        <v>1.3520289999999999</v>
      </c>
      <c r="F1618">
        <v>77.632136099999997</v>
      </c>
      <c r="G1618">
        <f t="shared" si="52"/>
        <v>273.85810709999998</v>
      </c>
    </row>
    <row r="1619" spans="1:7" x14ac:dyDescent="0.35">
      <c r="A1619" s="1">
        <v>45490.822916666657</v>
      </c>
      <c r="B1619" s="1" t="s">
        <v>6</v>
      </c>
      <c r="C1619" s="4">
        <f t="shared" si="51"/>
        <v>197.578</v>
      </c>
      <c r="D1619" s="6">
        <v>196.46196499999999</v>
      </c>
      <c r="E1619" s="6">
        <v>1.116034999999999</v>
      </c>
      <c r="F1619">
        <v>80.949969400000001</v>
      </c>
      <c r="G1619">
        <f t="shared" si="52"/>
        <v>277.41193440000001</v>
      </c>
    </row>
    <row r="1620" spans="1:7" x14ac:dyDescent="0.35">
      <c r="A1620" s="1">
        <v>45490.833333333343</v>
      </c>
      <c r="B1620" s="1" t="s">
        <v>6</v>
      </c>
      <c r="C1620" s="4">
        <f t="shared" si="51"/>
        <v>406.24899999999997</v>
      </c>
      <c r="D1620" s="6">
        <v>406.23302799999999</v>
      </c>
      <c r="E1620" s="6">
        <v>1.5972E-2</v>
      </c>
      <c r="F1620">
        <v>111.44834689999999</v>
      </c>
      <c r="G1620">
        <f t="shared" si="52"/>
        <v>517.68137490000004</v>
      </c>
    </row>
    <row r="1621" spans="1:7" x14ac:dyDescent="0.35">
      <c r="A1621" s="1">
        <v>45490.84375</v>
      </c>
      <c r="B1621" s="1" t="s">
        <v>6</v>
      </c>
      <c r="C1621" s="4">
        <f t="shared" si="51"/>
        <v>406.25299999999999</v>
      </c>
      <c r="D1621" s="6">
        <v>406.25299999999999</v>
      </c>
      <c r="E1621" s="6">
        <v>0</v>
      </c>
      <c r="F1621">
        <v>119.24633790000001</v>
      </c>
      <c r="G1621">
        <f t="shared" si="52"/>
        <v>525.4993379</v>
      </c>
    </row>
    <row r="1622" spans="1:7" x14ac:dyDescent="0.35">
      <c r="A1622" s="1">
        <v>45490.854166666657</v>
      </c>
      <c r="B1622" s="1" t="s">
        <v>6</v>
      </c>
      <c r="C1622" s="4">
        <f t="shared" si="51"/>
        <v>406.25299999999999</v>
      </c>
      <c r="D1622" s="6">
        <v>406.25299999999999</v>
      </c>
      <c r="E1622" s="6">
        <v>0</v>
      </c>
      <c r="F1622">
        <v>112.8337085</v>
      </c>
      <c r="G1622">
        <f t="shared" si="52"/>
        <v>519.08670849999999</v>
      </c>
    </row>
    <row r="1623" spans="1:7" x14ac:dyDescent="0.35">
      <c r="A1623" s="1">
        <v>45490.864583333343</v>
      </c>
      <c r="B1623" s="1" t="s">
        <v>6</v>
      </c>
      <c r="C1623" s="4">
        <f t="shared" si="51"/>
        <v>406.25700000000001</v>
      </c>
      <c r="D1623" s="6">
        <v>406.25700000000001</v>
      </c>
      <c r="E1623" s="6">
        <v>0</v>
      </c>
      <c r="F1623">
        <v>110.29608860000002</v>
      </c>
      <c r="G1623">
        <f t="shared" si="52"/>
        <v>516.55308860000002</v>
      </c>
    </row>
    <row r="1624" spans="1:7" x14ac:dyDescent="0.35">
      <c r="A1624" s="1">
        <v>45490.875</v>
      </c>
      <c r="B1624" s="1" t="s">
        <v>6</v>
      </c>
      <c r="C1624" s="4">
        <f t="shared" si="51"/>
        <v>444.46800000000002</v>
      </c>
      <c r="D1624" s="6">
        <v>444.46800000000002</v>
      </c>
      <c r="E1624" s="6">
        <v>0</v>
      </c>
      <c r="F1624">
        <v>102.5977883</v>
      </c>
      <c r="G1624">
        <f t="shared" si="52"/>
        <v>547.06578830000001</v>
      </c>
    </row>
    <row r="1625" spans="1:7" x14ac:dyDescent="0.35">
      <c r="A1625" s="1">
        <v>45490.885416666657</v>
      </c>
      <c r="B1625" s="1" t="s">
        <v>6</v>
      </c>
      <c r="C1625" s="4">
        <f t="shared" si="51"/>
        <v>444.464</v>
      </c>
      <c r="D1625" s="6">
        <v>444.464</v>
      </c>
      <c r="E1625" s="6">
        <v>0</v>
      </c>
      <c r="F1625">
        <v>105.00801909999998</v>
      </c>
      <c r="G1625">
        <f t="shared" si="52"/>
        <v>549.47201910000001</v>
      </c>
    </row>
    <row r="1626" spans="1:7" x14ac:dyDescent="0.35">
      <c r="A1626" s="1">
        <v>45490.895833333343</v>
      </c>
      <c r="B1626" s="1" t="s">
        <v>6</v>
      </c>
      <c r="C1626" s="4">
        <f t="shared" si="51"/>
        <v>444.464</v>
      </c>
      <c r="D1626" s="6">
        <v>444.464</v>
      </c>
      <c r="E1626" s="6">
        <v>0</v>
      </c>
      <c r="F1626">
        <v>106.9647573</v>
      </c>
      <c r="G1626">
        <f t="shared" si="52"/>
        <v>551.42875730000003</v>
      </c>
    </row>
    <row r="1627" spans="1:7" x14ac:dyDescent="0.35">
      <c r="A1627" s="1">
        <v>45490.90625</v>
      </c>
      <c r="B1627" s="1" t="s">
        <v>6</v>
      </c>
      <c r="C1627" s="4">
        <f t="shared" si="51"/>
        <v>444.464</v>
      </c>
      <c r="D1627" s="6">
        <v>444.464</v>
      </c>
      <c r="E1627" s="6">
        <v>0</v>
      </c>
      <c r="F1627">
        <v>98.015832799999998</v>
      </c>
      <c r="G1627">
        <f t="shared" si="52"/>
        <v>542.47983279999994</v>
      </c>
    </row>
    <row r="1628" spans="1:7" x14ac:dyDescent="0.35">
      <c r="A1628" s="1">
        <v>45490.916666666657</v>
      </c>
      <c r="B1628" s="1" t="s">
        <v>6</v>
      </c>
      <c r="C1628" s="4">
        <f t="shared" si="51"/>
        <v>421.52199999999988</v>
      </c>
      <c r="D1628" s="6">
        <v>421.52199999999988</v>
      </c>
      <c r="E1628" s="6">
        <v>0</v>
      </c>
      <c r="F1628">
        <v>103.424223</v>
      </c>
      <c r="G1628">
        <f t="shared" si="52"/>
        <v>524.94622299999992</v>
      </c>
    </row>
    <row r="1629" spans="1:7" x14ac:dyDescent="0.35">
      <c r="A1629" s="1">
        <v>45490.927083333343</v>
      </c>
      <c r="B1629" s="1" t="s">
        <v>6</v>
      </c>
      <c r="C1629" s="4">
        <f t="shared" si="51"/>
        <v>421.51799999999997</v>
      </c>
      <c r="D1629" s="6">
        <v>421.51799999999997</v>
      </c>
      <c r="E1629" s="6">
        <v>0</v>
      </c>
      <c r="F1629">
        <v>99.720087299999989</v>
      </c>
      <c r="G1629">
        <f t="shared" si="52"/>
        <v>521.23808729999996</v>
      </c>
    </row>
    <row r="1630" spans="1:7" x14ac:dyDescent="0.35">
      <c r="A1630" s="1">
        <v>45490.9375</v>
      </c>
      <c r="B1630" s="1" t="s">
        <v>6</v>
      </c>
      <c r="C1630" s="4">
        <f t="shared" si="51"/>
        <v>421.51799999999997</v>
      </c>
      <c r="D1630" s="6">
        <v>421.51799999999997</v>
      </c>
      <c r="E1630" s="6">
        <v>0</v>
      </c>
      <c r="F1630">
        <v>93.947135399999993</v>
      </c>
      <c r="G1630">
        <f t="shared" si="52"/>
        <v>515.46513540000001</v>
      </c>
    </row>
    <row r="1631" spans="1:7" x14ac:dyDescent="0.35">
      <c r="A1631" s="1">
        <v>45490.947916666657</v>
      </c>
      <c r="B1631" s="1" t="s">
        <v>6</v>
      </c>
      <c r="C1631" s="4">
        <f t="shared" si="51"/>
        <v>421.52199999999988</v>
      </c>
      <c r="D1631" s="6">
        <v>421.52199999999988</v>
      </c>
      <c r="E1631" s="6">
        <v>0</v>
      </c>
      <c r="F1631">
        <v>94.856272500000003</v>
      </c>
      <c r="G1631">
        <f t="shared" si="52"/>
        <v>516.37827249999987</v>
      </c>
    </row>
    <row r="1632" spans="1:7" x14ac:dyDescent="0.35">
      <c r="A1632" s="1">
        <v>45490.958333333343</v>
      </c>
      <c r="B1632" s="1" t="s">
        <v>6</v>
      </c>
      <c r="C1632" s="4">
        <f t="shared" si="51"/>
        <v>405.23399999999998</v>
      </c>
      <c r="D1632" s="6">
        <v>405.23399999999998</v>
      </c>
      <c r="E1632" s="6">
        <v>0</v>
      </c>
      <c r="F1632">
        <v>91.407825900000006</v>
      </c>
      <c r="G1632">
        <f t="shared" si="52"/>
        <v>496.64182589999996</v>
      </c>
    </row>
    <row r="1633" spans="1:7" x14ac:dyDescent="0.35">
      <c r="A1633" s="1">
        <v>45490.96875</v>
      </c>
      <c r="B1633" s="1" t="s">
        <v>6</v>
      </c>
      <c r="C1633" s="4">
        <f t="shared" si="51"/>
        <v>405.23399999999998</v>
      </c>
      <c r="D1633" s="6">
        <v>405.23399999999998</v>
      </c>
      <c r="E1633" s="6">
        <v>0</v>
      </c>
      <c r="F1633">
        <v>92.8239375</v>
      </c>
      <c r="G1633">
        <f t="shared" si="52"/>
        <v>498.05793749999998</v>
      </c>
    </row>
    <row r="1634" spans="1:7" x14ac:dyDescent="0.35">
      <c r="A1634" s="1">
        <v>45490.979166666657</v>
      </c>
      <c r="B1634" s="1" t="s">
        <v>6</v>
      </c>
      <c r="C1634" s="4">
        <f t="shared" si="51"/>
        <v>405.238</v>
      </c>
      <c r="D1634" s="6">
        <v>405.238</v>
      </c>
      <c r="E1634" s="6">
        <v>0</v>
      </c>
      <c r="F1634">
        <v>90.541758600000009</v>
      </c>
      <c r="G1634">
        <f t="shared" si="52"/>
        <v>495.77975860000004</v>
      </c>
    </row>
    <row r="1635" spans="1:7" x14ac:dyDescent="0.35">
      <c r="A1635" s="1">
        <v>45490.989583333343</v>
      </c>
      <c r="B1635" s="1" t="s">
        <v>6</v>
      </c>
      <c r="C1635" s="4">
        <f t="shared" si="51"/>
        <v>405.23399999999998</v>
      </c>
      <c r="D1635" s="6">
        <v>405.23399999999998</v>
      </c>
      <c r="E1635" s="6">
        <v>0</v>
      </c>
      <c r="F1635">
        <v>87.020052899999996</v>
      </c>
      <c r="G1635">
        <f t="shared" si="52"/>
        <v>492.25405289999998</v>
      </c>
    </row>
    <row r="1636" spans="1:7" x14ac:dyDescent="0.35">
      <c r="A1636" s="1">
        <v>45491</v>
      </c>
      <c r="B1636" s="1" t="s">
        <v>6</v>
      </c>
      <c r="C1636" s="4">
        <f t="shared" si="51"/>
        <v>406.178</v>
      </c>
      <c r="D1636" s="6">
        <v>406.178</v>
      </c>
      <c r="E1636" s="6">
        <v>0</v>
      </c>
      <c r="F1636">
        <v>92.789314499999989</v>
      </c>
      <c r="G1636">
        <f t="shared" si="52"/>
        <v>498.96731449999999</v>
      </c>
    </row>
    <row r="1637" spans="1:7" x14ac:dyDescent="0.35">
      <c r="A1637" s="1">
        <v>45491.010416666657</v>
      </c>
      <c r="B1637" s="1" t="s">
        <v>6</v>
      </c>
      <c r="C1637" s="4">
        <f t="shared" si="51"/>
        <v>406.178</v>
      </c>
      <c r="D1637" s="6">
        <v>406.178</v>
      </c>
      <c r="E1637" s="6">
        <v>0</v>
      </c>
      <c r="F1637">
        <v>89.994263600000011</v>
      </c>
      <c r="G1637">
        <f t="shared" si="52"/>
        <v>496.17226360000001</v>
      </c>
    </row>
    <row r="1638" spans="1:7" x14ac:dyDescent="0.35">
      <c r="A1638" s="1">
        <v>45491.020833333343</v>
      </c>
      <c r="B1638" s="1" t="s">
        <v>6</v>
      </c>
      <c r="C1638" s="4">
        <f t="shared" si="51"/>
        <v>406.178</v>
      </c>
      <c r="D1638" s="6">
        <v>406.178</v>
      </c>
      <c r="E1638" s="6">
        <v>0</v>
      </c>
      <c r="F1638">
        <v>89.246463799999987</v>
      </c>
      <c r="G1638">
        <f t="shared" si="52"/>
        <v>495.42446380000001</v>
      </c>
    </row>
    <row r="1639" spans="1:7" x14ac:dyDescent="0.35">
      <c r="A1639" s="1">
        <v>45491.03125</v>
      </c>
      <c r="B1639" s="1" t="s">
        <v>6</v>
      </c>
      <c r="C1639" s="4">
        <f t="shared" si="51"/>
        <v>406.178</v>
      </c>
      <c r="D1639" s="6">
        <v>406.178</v>
      </c>
      <c r="E1639" s="6">
        <v>0</v>
      </c>
      <c r="F1639">
        <v>93.562640600000009</v>
      </c>
      <c r="G1639">
        <f t="shared" si="52"/>
        <v>499.74064060000001</v>
      </c>
    </row>
    <row r="1640" spans="1:7" x14ac:dyDescent="0.35">
      <c r="A1640" s="1">
        <v>45491.041666666657</v>
      </c>
      <c r="B1640" s="1" t="s">
        <v>6</v>
      </c>
      <c r="C1640" s="4">
        <f t="shared" si="51"/>
        <v>403.529</v>
      </c>
      <c r="D1640" s="6">
        <v>403.529</v>
      </c>
      <c r="E1640" s="6">
        <v>0</v>
      </c>
      <c r="F1640">
        <v>91.197474299999996</v>
      </c>
      <c r="G1640">
        <f t="shared" si="52"/>
        <v>494.72647430000001</v>
      </c>
    </row>
    <row r="1641" spans="1:7" x14ac:dyDescent="0.35">
      <c r="A1641" s="1">
        <v>45491.052083333343</v>
      </c>
      <c r="B1641" s="1" t="s">
        <v>6</v>
      </c>
      <c r="C1641" s="4">
        <f t="shared" si="51"/>
        <v>403.52499999999998</v>
      </c>
      <c r="D1641" s="6">
        <v>403.52499999999998</v>
      </c>
      <c r="E1641" s="6">
        <v>0</v>
      </c>
      <c r="F1641">
        <v>92.937342599999994</v>
      </c>
      <c r="G1641">
        <f t="shared" si="52"/>
        <v>496.46234259999994</v>
      </c>
    </row>
    <row r="1642" spans="1:7" x14ac:dyDescent="0.35">
      <c r="A1642" s="1">
        <v>45491.0625</v>
      </c>
      <c r="B1642" s="1" t="s">
        <v>6</v>
      </c>
      <c r="C1642" s="4">
        <f t="shared" si="51"/>
        <v>403.529</v>
      </c>
      <c r="D1642" s="6">
        <v>403.529</v>
      </c>
      <c r="E1642" s="6">
        <v>0</v>
      </c>
      <c r="F1642">
        <v>90.826634800000008</v>
      </c>
      <c r="G1642">
        <f t="shared" si="52"/>
        <v>494.35563480000002</v>
      </c>
    </row>
    <row r="1643" spans="1:7" x14ac:dyDescent="0.35">
      <c r="A1643" s="1">
        <v>45491.072916666657</v>
      </c>
      <c r="B1643" s="1" t="s">
        <v>6</v>
      </c>
      <c r="C1643" s="4">
        <f t="shared" si="51"/>
        <v>403.52499999999998</v>
      </c>
      <c r="D1643" s="6">
        <v>403.52499999999998</v>
      </c>
      <c r="E1643" s="6">
        <v>0</v>
      </c>
      <c r="F1643">
        <v>91.515436099999988</v>
      </c>
      <c r="G1643">
        <f t="shared" si="52"/>
        <v>495.04043609999997</v>
      </c>
    </row>
    <row r="1644" spans="1:7" x14ac:dyDescent="0.35">
      <c r="A1644" s="1">
        <v>45491.083333333343</v>
      </c>
      <c r="B1644" s="1" t="s">
        <v>6</v>
      </c>
      <c r="C1644" s="4">
        <f t="shared" si="51"/>
        <v>398.31099999999992</v>
      </c>
      <c r="D1644" s="6">
        <v>398.31099999999992</v>
      </c>
      <c r="E1644" s="6">
        <v>0</v>
      </c>
      <c r="F1644">
        <v>93.611676899999992</v>
      </c>
      <c r="G1644">
        <f t="shared" si="52"/>
        <v>491.92267689999994</v>
      </c>
    </row>
    <row r="1645" spans="1:7" x14ac:dyDescent="0.35">
      <c r="A1645" s="1">
        <v>45491.09375</v>
      </c>
      <c r="B1645" s="1" t="s">
        <v>6</v>
      </c>
      <c r="C1645" s="4">
        <f t="shared" si="51"/>
        <v>398.3069999999999</v>
      </c>
      <c r="D1645" s="6">
        <v>398.3069999999999</v>
      </c>
      <c r="E1645" s="6">
        <v>0</v>
      </c>
      <c r="F1645">
        <v>92.928992100000002</v>
      </c>
      <c r="G1645">
        <f t="shared" si="52"/>
        <v>491.23599209999992</v>
      </c>
    </row>
    <row r="1646" spans="1:7" x14ac:dyDescent="0.35">
      <c r="A1646" s="1">
        <v>45491.104166666657</v>
      </c>
      <c r="B1646" s="1" t="s">
        <v>6</v>
      </c>
      <c r="C1646" s="4">
        <f t="shared" si="51"/>
        <v>398.3069999999999</v>
      </c>
      <c r="D1646" s="6">
        <v>398.3069999999999</v>
      </c>
      <c r="E1646" s="6">
        <v>0</v>
      </c>
      <c r="F1646">
        <v>89.99523889999999</v>
      </c>
      <c r="G1646">
        <f t="shared" si="52"/>
        <v>488.30223889999991</v>
      </c>
    </row>
    <row r="1647" spans="1:7" x14ac:dyDescent="0.35">
      <c r="A1647" s="1">
        <v>45491.114583333343</v>
      </c>
      <c r="B1647" s="1" t="s">
        <v>6</v>
      </c>
      <c r="C1647" s="4">
        <f t="shared" si="51"/>
        <v>398.31099999999992</v>
      </c>
      <c r="D1647" s="6">
        <v>398.31099999999992</v>
      </c>
      <c r="E1647" s="6">
        <v>0</v>
      </c>
      <c r="F1647">
        <v>91.193411799999993</v>
      </c>
      <c r="G1647">
        <f t="shared" si="52"/>
        <v>489.5044117999999</v>
      </c>
    </row>
    <row r="1648" spans="1:7" x14ac:dyDescent="0.35">
      <c r="A1648" s="1">
        <v>45491.125</v>
      </c>
      <c r="B1648" s="1" t="s">
        <v>6</v>
      </c>
      <c r="C1648" s="4">
        <f t="shared" si="51"/>
        <v>176.661</v>
      </c>
      <c r="D1648" s="6">
        <v>176.661</v>
      </c>
      <c r="E1648" s="6">
        <v>0</v>
      </c>
      <c r="F1648">
        <v>90.299690299999995</v>
      </c>
      <c r="G1648">
        <f t="shared" si="52"/>
        <v>266.96069030000001</v>
      </c>
    </row>
    <row r="1649" spans="1:7" x14ac:dyDescent="0.35">
      <c r="A1649" s="1">
        <v>45491.135416666657</v>
      </c>
      <c r="B1649" s="1" t="s">
        <v>6</v>
      </c>
      <c r="C1649" s="4">
        <f t="shared" si="51"/>
        <v>176.65700000000001</v>
      </c>
      <c r="D1649" s="6">
        <v>176.641075</v>
      </c>
      <c r="E1649" s="6">
        <v>1.5925000000000002E-2</v>
      </c>
      <c r="F1649">
        <v>82.660836500000016</v>
      </c>
      <c r="G1649">
        <f t="shared" si="52"/>
        <v>259.30191150000002</v>
      </c>
    </row>
    <row r="1650" spans="1:7" x14ac:dyDescent="0.35">
      <c r="A1650" s="1">
        <v>45491.145833333343</v>
      </c>
      <c r="B1650" s="1" t="s">
        <v>6</v>
      </c>
      <c r="C1650" s="4">
        <f t="shared" si="51"/>
        <v>176.65699999999998</v>
      </c>
      <c r="D1650" s="6">
        <v>176.50091499999999</v>
      </c>
      <c r="E1650" s="6">
        <v>0.156085</v>
      </c>
      <c r="F1650">
        <v>60.877516099999994</v>
      </c>
      <c r="G1650">
        <f t="shared" si="52"/>
        <v>237.3784311</v>
      </c>
    </row>
    <row r="1651" spans="1:7" x14ac:dyDescent="0.35">
      <c r="A1651" s="1">
        <v>45491.15625</v>
      </c>
      <c r="B1651" s="1" t="s">
        <v>6</v>
      </c>
      <c r="C1651" s="4">
        <f t="shared" si="51"/>
        <v>176.65700000000001</v>
      </c>
      <c r="D1651" s="6">
        <v>176.304857</v>
      </c>
      <c r="E1651" s="6">
        <v>0.35214299999999998</v>
      </c>
      <c r="F1651">
        <v>55.675501699999998</v>
      </c>
      <c r="G1651">
        <f t="shared" si="52"/>
        <v>231.98035870000001</v>
      </c>
    </row>
    <row r="1652" spans="1:7" x14ac:dyDescent="0.35">
      <c r="A1652" s="1">
        <v>45491.166666666657</v>
      </c>
      <c r="B1652" s="1" t="s">
        <v>6</v>
      </c>
      <c r="C1652" s="4">
        <f t="shared" si="51"/>
        <v>179.48400000000001</v>
      </c>
      <c r="D1652" s="6">
        <v>168.819952</v>
      </c>
      <c r="E1652" s="6">
        <v>10.664047999999999</v>
      </c>
      <c r="F1652">
        <v>59.113030699999996</v>
      </c>
      <c r="G1652">
        <f t="shared" si="52"/>
        <v>227.9329827</v>
      </c>
    </row>
    <row r="1653" spans="1:7" x14ac:dyDescent="0.35">
      <c r="A1653" s="1">
        <v>45491.177083333343</v>
      </c>
      <c r="B1653" s="1" t="s">
        <v>6</v>
      </c>
      <c r="C1653" s="4">
        <f t="shared" si="51"/>
        <v>179.48400000000001</v>
      </c>
      <c r="D1653" s="6">
        <v>168.631958</v>
      </c>
      <c r="E1653" s="6">
        <v>10.852042000000001</v>
      </c>
      <c r="F1653">
        <v>60.280467000000002</v>
      </c>
      <c r="G1653">
        <f t="shared" si="52"/>
        <v>228.91242499999998</v>
      </c>
    </row>
    <row r="1654" spans="1:7" x14ac:dyDescent="0.35">
      <c r="A1654" s="1">
        <v>45491.1875</v>
      </c>
      <c r="B1654" s="1" t="s">
        <v>6</v>
      </c>
      <c r="C1654" s="4">
        <f t="shared" si="51"/>
        <v>179.48400000000001</v>
      </c>
      <c r="D1654" s="6">
        <v>168.44001900000001</v>
      </c>
      <c r="E1654" s="6">
        <v>11.043981</v>
      </c>
      <c r="F1654">
        <v>59.863086800000005</v>
      </c>
      <c r="G1654">
        <f t="shared" si="52"/>
        <v>228.30310580000003</v>
      </c>
    </row>
    <row r="1655" spans="1:7" x14ac:dyDescent="0.35">
      <c r="A1655" s="1">
        <v>45491.197916666657</v>
      </c>
      <c r="B1655" s="1" t="s">
        <v>6</v>
      </c>
      <c r="C1655" s="4">
        <f t="shared" si="51"/>
        <v>179.48400000000001</v>
      </c>
      <c r="D1655" s="6">
        <v>167.660009</v>
      </c>
      <c r="E1655" s="6">
        <v>11.823990999999999</v>
      </c>
      <c r="F1655">
        <v>65.613427300000012</v>
      </c>
      <c r="G1655">
        <f t="shared" si="52"/>
        <v>233.27343630000001</v>
      </c>
    </row>
    <row r="1656" spans="1:7" x14ac:dyDescent="0.35">
      <c r="A1656" s="1">
        <v>45491.208333333343</v>
      </c>
      <c r="B1656" s="1" t="s">
        <v>6</v>
      </c>
      <c r="C1656" s="4">
        <f t="shared" si="51"/>
        <v>213.26099999999997</v>
      </c>
      <c r="D1656" s="6">
        <v>175.84098299999999</v>
      </c>
      <c r="E1656" s="6">
        <v>37.420016999999987</v>
      </c>
      <c r="F1656">
        <v>67.563767100000007</v>
      </c>
      <c r="G1656">
        <f t="shared" si="52"/>
        <v>243.4047501</v>
      </c>
    </row>
    <row r="1657" spans="1:7" x14ac:dyDescent="0.35">
      <c r="A1657" s="1">
        <v>45491.21875</v>
      </c>
      <c r="B1657" s="1" t="s">
        <v>6</v>
      </c>
      <c r="C1657" s="4">
        <f t="shared" si="51"/>
        <v>213.261</v>
      </c>
      <c r="D1657" s="6">
        <v>172.29990599999999</v>
      </c>
      <c r="E1657" s="6">
        <v>40.961094000000003</v>
      </c>
      <c r="F1657">
        <v>73.509798799999999</v>
      </c>
      <c r="G1657">
        <f t="shared" si="52"/>
        <v>245.80970479999999</v>
      </c>
    </row>
    <row r="1658" spans="1:7" x14ac:dyDescent="0.35">
      <c r="A1658" s="1">
        <v>45491.229166666657</v>
      </c>
      <c r="B1658" s="1" t="s">
        <v>6</v>
      </c>
      <c r="C1658" s="4">
        <f t="shared" si="51"/>
        <v>213.26100000000002</v>
      </c>
      <c r="D1658" s="6">
        <v>173.027964</v>
      </c>
      <c r="E1658" s="6">
        <v>40.233036000000013</v>
      </c>
      <c r="F1658">
        <v>72.000574300000011</v>
      </c>
      <c r="G1658">
        <f t="shared" si="52"/>
        <v>245.02853830000001</v>
      </c>
    </row>
    <row r="1659" spans="1:7" x14ac:dyDescent="0.35">
      <c r="A1659" s="1">
        <v>45491.239583333343</v>
      </c>
      <c r="B1659" s="1" t="s">
        <v>6</v>
      </c>
      <c r="C1659" s="4">
        <f t="shared" si="51"/>
        <v>213.26100000000002</v>
      </c>
      <c r="D1659" s="6">
        <v>170.170084</v>
      </c>
      <c r="E1659" s="6">
        <v>43.090916000000007</v>
      </c>
      <c r="F1659">
        <v>72.103785799999997</v>
      </c>
      <c r="G1659">
        <f t="shared" si="52"/>
        <v>242.2738698</v>
      </c>
    </row>
    <row r="1660" spans="1:7" x14ac:dyDescent="0.35">
      <c r="A1660" s="1">
        <v>45491.25</v>
      </c>
      <c r="B1660" s="1" t="s">
        <v>6</v>
      </c>
      <c r="C1660" s="4">
        <f t="shared" si="51"/>
        <v>223.24</v>
      </c>
      <c r="D1660" s="6">
        <v>141.45297500000001</v>
      </c>
      <c r="E1660" s="6">
        <v>81.787025000000014</v>
      </c>
      <c r="F1660">
        <v>73.306956600000007</v>
      </c>
      <c r="G1660">
        <f t="shared" si="52"/>
        <v>214.75993160000002</v>
      </c>
    </row>
    <row r="1661" spans="1:7" x14ac:dyDescent="0.35">
      <c r="A1661" s="1">
        <v>45491.260416666657</v>
      </c>
      <c r="B1661" s="1" t="s">
        <v>6</v>
      </c>
      <c r="C1661" s="4">
        <f t="shared" si="51"/>
        <v>223.24</v>
      </c>
      <c r="D1661" s="6">
        <v>137.081019</v>
      </c>
      <c r="E1661" s="6">
        <v>86.158980999999997</v>
      </c>
      <c r="F1661">
        <v>73.117000000000004</v>
      </c>
      <c r="G1661">
        <f t="shared" si="52"/>
        <v>210.19801899999999</v>
      </c>
    </row>
    <row r="1662" spans="1:7" x14ac:dyDescent="0.35">
      <c r="A1662" s="1">
        <v>45491.270833333343</v>
      </c>
      <c r="B1662" s="1" t="s">
        <v>6</v>
      </c>
      <c r="C1662" s="4">
        <f t="shared" si="51"/>
        <v>223.24</v>
      </c>
      <c r="D1662" s="6">
        <v>128.62508</v>
      </c>
      <c r="E1662" s="6">
        <v>94.614919999999998</v>
      </c>
      <c r="F1662">
        <v>76.296294399999994</v>
      </c>
      <c r="G1662">
        <f t="shared" si="52"/>
        <v>204.92137439999999</v>
      </c>
    </row>
    <row r="1663" spans="1:7" x14ac:dyDescent="0.35">
      <c r="A1663" s="1">
        <v>45491.28125</v>
      </c>
      <c r="B1663" s="1" t="s">
        <v>6</v>
      </c>
      <c r="C1663" s="4">
        <f t="shared" si="51"/>
        <v>223.23999999999998</v>
      </c>
      <c r="D1663" s="6">
        <v>128.72400099999999</v>
      </c>
      <c r="E1663" s="6">
        <v>94.515998999999994</v>
      </c>
      <c r="F1663">
        <v>77.503210800000005</v>
      </c>
      <c r="G1663">
        <f t="shared" si="52"/>
        <v>206.22721179999999</v>
      </c>
    </row>
    <row r="1664" spans="1:7" x14ac:dyDescent="0.35">
      <c r="A1664" s="1">
        <v>45491.291666666657</v>
      </c>
      <c r="B1664" s="1" t="s">
        <v>6</v>
      </c>
      <c r="C1664" s="4">
        <f t="shared" si="51"/>
        <v>213.73700000000002</v>
      </c>
      <c r="D1664" s="6">
        <v>87.123961000000008</v>
      </c>
      <c r="E1664" s="6">
        <v>126.613039</v>
      </c>
      <c r="F1664">
        <v>72.378023200000001</v>
      </c>
      <c r="G1664">
        <f t="shared" si="52"/>
        <v>159.50198420000001</v>
      </c>
    </row>
    <row r="1665" spans="1:7" x14ac:dyDescent="0.35">
      <c r="A1665" s="1">
        <v>45491.302083333343</v>
      </c>
      <c r="B1665" s="1" t="s">
        <v>6</v>
      </c>
      <c r="C1665" s="4">
        <f t="shared" si="51"/>
        <v>213.73699999999997</v>
      </c>
      <c r="D1665" s="6">
        <v>80.880301999999986</v>
      </c>
      <c r="E1665" s="6">
        <v>132.85669799999999</v>
      </c>
      <c r="F1665">
        <v>77.035379599999999</v>
      </c>
      <c r="G1665">
        <f t="shared" si="52"/>
        <v>157.91568159999997</v>
      </c>
    </row>
    <row r="1666" spans="1:7" x14ac:dyDescent="0.35">
      <c r="A1666" s="1">
        <v>45491.3125</v>
      </c>
      <c r="B1666" s="1" t="s">
        <v>6</v>
      </c>
      <c r="C1666" s="4">
        <f t="shared" si="51"/>
        <v>213.73699999999997</v>
      </c>
      <c r="D1666" s="6">
        <v>80.487129999999993</v>
      </c>
      <c r="E1666" s="6">
        <v>133.24986999999999</v>
      </c>
      <c r="F1666">
        <v>74.623354399999997</v>
      </c>
      <c r="G1666">
        <f t="shared" si="52"/>
        <v>155.11048439999999</v>
      </c>
    </row>
    <row r="1667" spans="1:7" x14ac:dyDescent="0.35">
      <c r="A1667" s="1">
        <v>45491.322916666657</v>
      </c>
      <c r="B1667" s="1" t="s">
        <v>6</v>
      </c>
      <c r="C1667" s="4">
        <f t="shared" si="51"/>
        <v>213.73700000000002</v>
      </c>
      <c r="D1667" s="6">
        <v>83.53803200000003</v>
      </c>
      <c r="E1667" s="6">
        <v>130.19896800000001</v>
      </c>
      <c r="F1667">
        <v>70.710696200000001</v>
      </c>
      <c r="G1667">
        <f t="shared" si="52"/>
        <v>154.24872820000002</v>
      </c>
    </row>
    <row r="1668" spans="1:7" x14ac:dyDescent="0.35">
      <c r="A1668" s="1">
        <v>45491.333333333343</v>
      </c>
      <c r="B1668" s="1" t="s">
        <v>6</v>
      </c>
      <c r="C1668" s="4">
        <f t="shared" si="51"/>
        <v>176.14499999999998</v>
      </c>
      <c r="D1668" s="6">
        <v>10.678995</v>
      </c>
      <c r="E1668" s="6">
        <v>165.466005</v>
      </c>
      <c r="F1668">
        <v>70.790395400000008</v>
      </c>
      <c r="G1668">
        <f t="shared" si="52"/>
        <v>81.469390400000009</v>
      </c>
    </row>
    <row r="1669" spans="1:7" x14ac:dyDescent="0.35">
      <c r="A1669" s="1">
        <v>45491.34375</v>
      </c>
      <c r="B1669" s="1" t="s">
        <v>6</v>
      </c>
      <c r="C1669" s="4">
        <f t="shared" ref="C1669:C1732" si="53">D1669+E1669</f>
        <v>176.1449999999999</v>
      </c>
      <c r="D1669" s="6">
        <v>1.574968999999999</v>
      </c>
      <c r="E1669" s="6">
        <v>174.57003099999989</v>
      </c>
      <c r="F1669">
        <v>66.174148699999989</v>
      </c>
      <c r="G1669">
        <f t="shared" si="52"/>
        <v>67.749117699999985</v>
      </c>
    </row>
    <row r="1670" spans="1:7" x14ac:dyDescent="0.35">
      <c r="A1670" s="1">
        <v>45491.354166666657</v>
      </c>
      <c r="B1670" s="1" t="s">
        <v>6</v>
      </c>
      <c r="C1670" s="4">
        <f t="shared" si="53"/>
        <v>180.18399600000001</v>
      </c>
      <c r="D1670" s="6">
        <v>0</v>
      </c>
      <c r="E1670" s="6">
        <v>180.18399600000001</v>
      </c>
      <c r="F1670">
        <v>61.593983100000003</v>
      </c>
      <c r="G1670">
        <f t="shared" si="52"/>
        <v>61.593983100000003</v>
      </c>
    </row>
    <row r="1671" spans="1:7" x14ac:dyDescent="0.35">
      <c r="A1671" s="1">
        <v>45491.364583333343</v>
      </c>
      <c r="B1671" s="1" t="s">
        <v>6</v>
      </c>
      <c r="C1671" s="4">
        <f t="shared" si="53"/>
        <v>176.14500000000001</v>
      </c>
      <c r="D1671" s="6">
        <v>8.4628859999999992</v>
      </c>
      <c r="E1671" s="6">
        <v>167.68211400000001</v>
      </c>
      <c r="F1671">
        <v>62.449237199999999</v>
      </c>
      <c r="G1671">
        <f t="shared" si="52"/>
        <v>70.912123199999996</v>
      </c>
    </row>
    <row r="1672" spans="1:7" x14ac:dyDescent="0.35">
      <c r="A1672" s="1">
        <v>45491.375</v>
      </c>
      <c r="B1672" s="1" t="s">
        <v>6</v>
      </c>
      <c r="C1672" s="4">
        <f t="shared" si="53"/>
        <v>199.367017</v>
      </c>
      <c r="D1672" s="6">
        <v>0</v>
      </c>
      <c r="E1672" s="6">
        <v>199.367017</v>
      </c>
      <c r="F1672">
        <v>65.338432000000012</v>
      </c>
      <c r="G1672">
        <f t="shared" si="52"/>
        <v>65.338432000000012</v>
      </c>
    </row>
    <row r="1673" spans="1:7" x14ac:dyDescent="0.35">
      <c r="A1673" s="1">
        <v>45491.385416666657</v>
      </c>
      <c r="B1673" s="1" t="s">
        <v>6</v>
      </c>
      <c r="C1673" s="4">
        <f t="shared" si="53"/>
        <v>200.25702399999989</v>
      </c>
      <c r="D1673" s="6">
        <v>0</v>
      </c>
      <c r="E1673" s="6">
        <v>200.25702399999989</v>
      </c>
      <c r="F1673">
        <v>63.555406599999998</v>
      </c>
      <c r="G1673">
        <f t="shared" si="52"/>
        <v>63.555406599999998</v>
      </c>
    </row>
    <row r="1674" spans="1:7" x14ac:dyDescent="0.35">
      <c r="A1674" s="1">
        <v>45491.395833333343</v>
      </c>
      <c r="B1674" s="1" t="s">
        <v>6</v>
      </c>
      <c r="C1674" s="4">
        <f t="shared" si="53"/>
        <v>200.32009600000001</v>
      </c>
      <c r="D1674" s="6">
        <v>0</v>
      </c>
      <c r="E1674" s="6">
        <v>200.32009600000001</v>
      </c>
      <c r="F1674">
        <v>64.230228999999994</v>
      </c>
      <c r="G1674">
        <f t="shared" si="52"/>
        <v>64.230228999999994</v>
      </c>
    </row>
    <row r="1675" spans="1:7" x14ac:dyDescent="0.35">
      <c r="A1675" s="1">
        <v>45491.40625</v>
      </c>
      <c r="B1675" s="1" t="s">
        <v>6</v>
      </c>
      <c r="C1675" s="4">
        <f t="shared" si="53"/>
        <v>197.57109399999999</v>
      </c>
      <c r="D1675" s="6">
        <v>0</v>
      </c>
      <c r="E1675" s="6">
        <v>197.57109399999999</v>
      </c>
      <c r="F1675">
        <v>67.260548799999995</v>
      </c>
      <c r="G1675">
        <f t="shared" si="52"/>
        <v>67.260548799999995</v>
      </c>
    </row>
    <row r="1676" spans="1:7" x14ac:dyDescent="0.35">
      <c r="A1676" s="1">
        <v>45491.416666666657</v>
      </c>
      <c r="B1676" s="1" t="s">
        <v>6</v>
      </c>
      <c r="C1676" s="4">
        <f t="shared" si="53"/>
        <v>204.56301400000001</v>
      </c>
      <c r="D1676" s="6">
        <v>0</v>
      </c>
      <c r="E1676" s="6">
        <v>204.56301400000001</v>
      </c>
      <c r="F1676">
        <v>71.250737999999998</v>
      </c>
      <c r="G1676">
        <f t="shared" si="52"/>
        <v>71.250737999999998</v>
      </c>
    </row>
    <row r="1677" spans="1:7" x14ac:dyDescent="0.35">
      <c r="A1677" s="1">
        <v>45491.427083333343</v>
      </c>
      <c r="B1677" s="1" t="s">
        <v>6</v>
      </c>
      <c r="C1677" s="4">
        <f t="shared" si="53"/>
        <v>209.20994999999999</v>
      </c>
      <c r="D1677" s="6">
        <v>0</v>
      </c>
      <c r="E1677" s="6">
        <v>209.20994999999999</v>
      </c>
      <c r="F1677">
        <v>58.077404999999999</v>
      </c>
      <c r="G1677">
        <f t="shared" si="52"/>
        <v>58.077404999999999</v>
      </c>
    </row>
    <row r="1678" spans="1:7" x14ac:dyDescent="0.35">
      <c r="A1678" s="1">
        <v>45491.4375</v>
      </c>
      <c r="B1678" s="1" t="s">
        <v>6</v>
      </c>
      <c r="C1678" s="4">
        <f t="shared" si="53"/>
        <v>211.67500999999999</v>
      </c>
      <c r="D1678" s="6">
        <v>0</v>
      </c>
      <c r="E1678" s="6">
        <v>211.67500999999999</v>
      </c>
      <c r="F1678">
        <v>55.4365168</v>
      </c>
      <c r="G1678">
        <f t="shared" si="52"/>
        <v>55.4365168</v>
      </c>
    </row>
    <row r="1679" spans="1:7" x14ac:dyDescent="0.35">
      <c r="A1679" s="1">
        <v>45491.447916666657</v>
      </c>
      <c r="B1679" s="1" t="s">
        <v>6</v>
      </c>
      <c r="C1679" s="4">
        <f t="shared" si="53"/>
        <v>209.323038</v>
      </c>
      <c r="D1679" s="6">
        <v>0</v>
      </c>
      <c r="E1679" s="6">
        <v>209.323038</v>
      </c>
      <c r="F1679">
        <v>62.66862489999999</v>
      </c>
      <c r="G1679">
        <f t="shared" si="52"/>
        <v>62.66862489999999</v>
      </c>
    </row>
    <row r="1680" spans="1:7" x14ac:dyDescent="0.35">
      <c r="A1680" s="1">
        <v>45491.458333333343</v>
      </c>
      <c r="B1680" s="1" t="s">
        <v>6</v>
      </c>
      <c r="C1680" s="4">
        <f t="shared" si="53"/>
        <v>206.06286900000001</v>
      </c>
      <c r="D1680" s="6">
        <v>0</v>
      </c>
      <c r="E1680" s="6">
        <v>206.06286900000001</v>
      </c>
      <c r="F1680">
        <v>61.324027099999995</v>
      </c>
      <c r="G1680">
        <f t="shared" si="52"/>
        <v>61.324027099999995</v>
      </c>
    </row>
    <row r="1681" spans="1:7" x14ac:dyDescent="0.35">
      <c r="A1681" s="1">
        <v>45491.46875</v>
      </c>
      <c r="B1681" s="1" t="s">
        <v>6</v>
      </c>
      <c r="C1681" s="4">
        <f t="shared" si="53"/>
        <v>208.99395100000001</v>
      </c>
      <c r="D1681" s="6">
        <v>0</v>
      </c>
      <c r="E1681" s="6">
        <v>208.99395100000001</v>
      </c>
      <c r="F1681">
        <v>86.097161700000001</v>
      </c>
      <c r="G1681">
        <f t="shared" ref="G1681:G1744" si="54">D1681+F1681</f>
        <v>86.097161700000001</v>
      </c>
    </row>
    <row r="1682" spans="1:7" x14ac:dyDescent="0.35">
      <c r="A1682" s="1">
        <v>45491.479166666657</v>
      </c>
      <c r="B1682" s="1" t="s">
        <v>6</v>
      </c>
      <c r="C1682" s="4">
        <f t="shared" si="53"/>
        <v>210.79275200000001</v>
      </c>
      <c r="D1682" s="6">
        <v>0</v>
      </c>
      <c r="E1682" s="6">
        <v>210.79275200000001</v>
      </c>
      <c r="F1682">
        <v>85.577136699999997</v>
      </c>
      <c r="G1682">
        <f t="shared" si="54"/>
        <v>85.577136699999997</v>
      </c>
    </row>
    <row r="1683" spans="1:7" x14ac:dyDescent="0.35">
      <c r="A1683" s="1">
        <v>45491.489583333343</v>
      </c>
      <c r="B1683" s="1" t="s">
        <v>6</v>
      </c>
      <c r="C1683" s="4">
        <f t="shared" si="53"/>
        <v>211.00497999999999</v>
      </c>
      <c r="D1683" s="6">
        <v>0</v>
      </c>
      <c r="E1683" s="6">
        <v>211.00497999999999</v>
      </c>
      <c r="F1683">
        <v>64.171190300000006</v>
      </c>
      <c r="G1683">
        <f t="shared" si="54"/>
        <v>64.171190300000006</v>
      </c>
    </row>
    <row r="1684" spans="1:7" x14ac:dyDescent="0.35">
      <c r="A1684" s="1">
        <v>45491.5</v>
      </c>
      <c r="B1684" s="1" t="s">
        <v>6</v>
      </c>
      <c r="C1684" s="4">
        <f t="shared" si="53"/>
        <v>213.868832</v>
      </c>
      <c r="D1684" s="6">
        <v>0</v>
      </c>
      <c r="E1684" s="6">
        <v>213.868832</v>
      </c>
      <c r="F1684">
        <v>58.287422300000003</v>
      </c>
      <c r="G1684">
        <f t="shared" si="54"/>
        <v>58.287422300000003</v>
      </c>
    </row>
    <row r="1685" spans="1:7" x14ac:dyDescent="0.35">
      <c r="A1685" s="1">
        <v>45491.510416666657</v>
      </c>
      <c r="B1685" s="1" t="s">
        <v>6</v>
      </c>
      <c r="C1685" s="4">
        <f t="shared" si="53"/>
        <v>203.77900799999989</v>
      </c>
      <c r="D1685" s="6">
        <v>0</v>
      </c>
      <c r="E1685" s="6">
        <v>203.77900799999989</v>
      </c>
      <c r="F1685">
        <v>57.5811785</v>
      </c>
      <c r="G1685">
        <f t="shared" si="54"/>
        <v>57.5811785</v>
      </c>
    </row>
    <row r="1686" spans="1:7" x14ac:dyDescent="0.35">
      <c r="A1686" s="1">
        <v>45491.520833333343</v>
      </c>
      <c r="B1686" s="1" t="s">
        <v>6</v>
      </c>
      <c r="C1686" s="4">
        <f t="shared" si="53"/>
        <v>204.199015</v>
      </c>
      <c r="D1686" s="6">
        <v>0</v>
      </c>
      <c r="E1686" s="6">
        <v>204.199015</v>
      </c>
      <c r="F1686">
        <v>57.945252499999995</v>
      </c>
      <c r="G1686">
        <f t="shared" si="54"/>
        <v>57.945252499999995</v>
      </c>
    </row>
    <row r="1687" spans="1:7" x14ac:dyDescent="0.35">
      <c r="A1687" s="1">
        <v>45491.53125</v>
      </c>
      <c r="B1687" s="1" t="s">
        <v>6</v>
      </c>
      <c r="C1687" s="4">
        <f t="shared" si="53"/>
        <v>211.74206599999999</v>
      </c>
      <c r="D1687" s="6">
        <v>0</v>
      </c>
      <c r="E1687" s="6">
        <v>211.74206599999999</v>
      </c>
      <c r="F1687">
        <v>65.733287300000001</v>
      </c>
      <c r="G1687">
        <f t="shared" si="54"/>
        <v>65.733287300000001</v>
      </c>
    </row>
    <row r="1688" spans="1:7" x14ac:dyDescent="0.35">
      <c r="A1688" s="1">
        <v>45491.541666666657</v>
      </c>
      <c r="B1688" s="1" t="s">
        <v>6</v>
      </c>
      <c r="C1688" s="4">
        <f t="shared" si="53"/>
        <v>188.61806000000001</v>
      </c>
      <c r="D1688" s="6">
        <v>0</v>
      </c>
      <c r="E1688" s="6">
        <v>188.61806000000001</v>
      </c>
      <c r="F1688">
        <v>67.483924899999991</v>
      </c>
      <c r="G1688">
        <f t="shared" si="54"/>
        <v>67.483924899999991</v>
      </c>
    </row>
    <row r="1689" spans="1:7" x14ac:dyDescent="0.35">
      <c r="A1689" s="1">
        <v>45491.552083333343</v>
      </c>
      <c r="B1689" s="1" t="s">
        <v>6</v>
      </c>
      <c r="C1689" s="4">
        <f t="shared" si="53"/>
        <v>188.88698099999999</v>
      </c>
      <c r="D1689" s="6">
        <v>0</v>
      </c>
      <c r="E1689" s="6">
        <v>188.88698099999999</v>
      </c>
      <c r="F1689">
        <v>63.485461700000002</v>
      </c>
      <c r="G1689">
        <f t="shared" si="54"/>
        <v>63.485461700000002</v>
      </c>
    </row>
    <row r="1690" spans="1:7" x14ac:dyDescent="0.35">
      <c r="A1690" s="1">
        <v>45491.5625</v>
      </c>
      <c r="B1690" s="1" t="s">
        <v>6</v>
      </c>
      <c r="C1690" s="4">
        <f t="shared" si="53"/>
        <v>194.928991</v>
      </c>
      <c r="D1690" s="6">
        <v>0</v>
      </c>
      <c r="E1690" s="6">
        <v>194.928991</v>
      </c>
      <c r="F1690">
        <v>58.48603889999999</v>
      </c>
      <c r="G1690">
        <f t="shared" si="54"/>
        <v>58.48603889999999</v>
      </c>
    </row>
    <row r="1691" spans="1:7" x14ac:dyDescent="0.35">
      <c r="A1691" s="1">
        <v>45491.572916666657</v>
      </c>
      <c r="B1691" s="1" t="s">
        <v>6</v>
      </c>
      <c r="C1691" s="4">
        <f t="shared" si="53"/>
        <v>195.11299399999999</v>
      </c>
      <c r="D1691" s="6">
        <v>0</v>
      </c>
      <c r="E1691" s="6">
        <v>195.11299399999999</v>
      </c>
      <c r="F1691">
        <v>70.735708000000002</v>
      </c>
      <c r="G1691">
        <f t="shared" si="54"/>
        <v>70.735708000000002</v>
      </c>
    </row>
    <row r="1692" spans="1:7" x14ac:dyDescent="0.35">
      <c r="A1692" s="1">
        <v>45491.583333333343</v>
      </c>
      <c r="B1692" s="1" t="s">
        <v>6</v>
      </c>
      <c r="C1692" s="4">
        <f t="shared" si="53"/>
        <v>158.850042</v>
      </c>
      <c r="D1692" s="6">
        <v>0</v>
      </c>
      <c r="E1692" s="6">
        <v>158.850042</v>
      </c>
      <c r="F1692">
        <v>74.600446000000005</v>
      </c>
      <c r="G1692">
        <f t="shared" si="54"/>
        <v>74.600446000000005</v>
      </c>
    </row>
    <row r="1693" spans="1:7" x14ac:dyDescent="0.35">
      <c r="A1693" s="1">
        <v>45491.59375</v>
      </c>
      <c r="B1693" s="1" t="s">
        <v>6</v>
      </c>
      <c r="C1693" s="4">
        <f t="shared" si="53"/>
        <v>155.803</v>
      </c>
      <c r="D1693" s="6">
        <v>0.38302999999999687</v>
      </c>
      <c r="E1693" s="6">
        <v>155.41997000000001</v>
      </c>
      <c r="F1693">
        <v>74.815177199999994</v>
      </c>
      <c r="G1693">
        <f t="shared" si="54"/>
        <v>75.198207199999985</v>
      </c>
    </row>
    <row r="1694" spans="1:7" x14ac:dyDescent="0.35">
      <c r="A1694" s="1">
        <v>45491.604166666657</v>
      </c>
      <c r="B1694" s="1" t="s">
        <v>6</v>
      </c>
      <c r="C1694" s="4">
        <f t="shared" si="53"/>
        <v>155.803</v>
      </c>
      <c r="D1694" s="6">
        <v>0.75399899999999809</v>
      </c>
      <c r="E1694" s="6">
        <v>155.049001</v>
      </c>
      <c r="F1694">
        <v>76.941707899999983</v>
      </c>
      <c r="G1694">
        <f t="shared" si="54"/>
        <v>77.695706899999976</v>
      </c>
    </row>
    <row r="1695" spans="1:7" x14ac:dyDescent="0.35">
      <c r="A1695" s="1">
        <v>45491.614583333343</v>
      </c>
      <c r="B1695" s="1" t="s">
        <v>6</v>
      </c>
      <c r="C1695" s="4">
        <f t="shared" si="53"/>
        <v>155.803</v>
      </c>
      <c r="D1695" s="6">
        <v>0.98299999999999788</v>
      </c>
      <c r="E1695" s="6">
        <v>154.82</v>
      </c>
      <c r="F1695">
        <v>89.624662900000004</v>
      </c>
      <c r="G1695">
        <f t="shared" si="54"/>
        <v>90.607662900000008</v>
      </c>
    </row>
    <row r="1696" spans="1:7" x14ac:dyDescent="0.35">
      <c r="A1696" s="1">
        <v>45491.625</v>
      </c>
      <c r="B1696" s="1" t="s">
        <v>6</v>
      </c>
      <c r="C1696" s="4">
        <f t="shared" si="53"/>
        <v>155.47399999999999</v>
      </c>
      <c r="D1696" s="6">
        <v>30.33403100000001</v>
      </c>
      <c r="E1696" s="6">
        <v>125.13996899999999</v>
      </c>
      <c r="F1696">
        <v>87.192757799999995</v>
      </c>
      <c r="G1696">
        <f t="shared" si="54"/>
        <v>117.52678880000001</v>
      </c>
    </row>
    <row r="1697" spans="1:7" x14ac:dyDescent="0.35">
      <c r="A1697" s="1">
        <v>45491.635416666657</v>
      </c>
      <c r="B1697" s="1" t="s">
        <v>6</v>
      </c>
      <c r="C1697" s="4">
        <f t="shared" si="53"/>
        <v>155.47400000000002</v>
      </c>
      <c r="D1697" s="6">
        <v>35.105878000000011</v>
      </c>
      <c r="E1697" s="6">
        <v>120.368122</v>
      </c>
      <c r="F1697">
        <v>85.081976400000002</v>
      </c>
      <c r="G1697">
        <f t="shared" si="54"/>
        <v>120.18785440000002</v>
      </c>
    </row>
    <row r="1698" spans="1:7" x14ac:dyDescent="0.35">
      <c r="A1698" s="1">
        <v>45491.645833333343</v>
      </c>
      <c r="B1698" s="1" t="s">
        <v>6</v>
      </c>
      <c r="C1698" s="4">
        <f t="shared" si="53"/>
        <v>155.47399999999999</v>
      </c>
      <c r="D1698" s="6">
        <v>31.864066999999999</v>
      </c>
      <c r="E1698" s="6">
        <v>123.609933</v>
      </c>
      <c r="F1698">
        <v>92.110396899999998</v>
      </c>
      <c r="G1698">
        <f t="shared" si="54"/>
        <v>123.97446389999999</v>
      </c>
    </row>
    <row r="1699" spans="1:7" x14ac:dyDescent="0.35">
      <c r="A1699" s="1">
        <v>45491.65625</v>
      </c>
      <c r="B1699" s="1" t="s">
        <v>6</v>
      </c>
      <c r="C1699" s="4">
        <f t="shared" si="53"/>
        <v>155.47399999999999</v>
      </c>
      <c r="D1699" s="6">
        <v>35.201964999999987</v>
      </c>
      <c r="E1699" s="6">
        <v>120.272035</v>
      </c>
      <c r="F1699">
        <v>93.855447900000001</v>
      </c>
      <c r="G1699">
        <f t="shared" si="54"/>
        <v>129.05741289999997</v>
      </c>
    </row>
    <row r="1700" spans="1:7" x14ac:dyDescent="0.35">
      <c r="A1700" s="1">
        <v>45491.666666666657</v>
      </c>
      <c r="B1700" s="1" t="s">
        <v>6</v>
      </c>
      <c r="C1700" s="4">
        <f t="shared" si="53"/>
        <v>174.87800000000004</v>
      </c>
      <c r="D1700" s="6">
        <v>85.461951000000028</v>
      </c>
      <c r="E1700" s="6">
        <v>89.416049000000015</v>
      </c>
      <c r="F1700">
        <v>92.539703800000012</v>
      </c>
      <c r="G1700">
        <f t="shared" si="54"/>
        <v>178.00165480000004</v>
      </c>
    </row>
    <row r="1701" spans="1:7" x14ac:dyDescent="0.35">
      <c r="A1701" s="1">
        <v>45491.677083333343</v>
      </c>
      <c r="B1701" s="1" t="s">
        <v>6</v>
      </c>
      <c r="C1701" s="4">
        <f t="shared" si="53"/>
        <v>174.87800000000004</v>
      </c>
      <c r="D1701" s="6">
        <v>87.066977000000037</v>
      </c>
      <c r="E1701" s="6">
        <v>87.811023000000006</v>
      </c>
      <c r="F1701">
        <v>77.630969800000003</v>
      </c>
      <c r="G1701">
        <f t="shared" si="54"/>
        <v>164.69794680000004</v>
      </c>
    </row>
    <row r="1702" spans="1:7" x14ac:dyDescent="0.35">
      <c r="A1702" s="1">
        <v>45491.6875</v>
      </c>
      <c r="B1702" s="1" t="s">
        <v>6</v>
      </c>
      <c r="C1702" s="4">
        <f t="shared" si="53"/>
        <v>174.87799999999999</v>
      </c>
      <c r="D1702" s="6">
        <v>89.576980000000006</v>
      </c>
      <c r="E1702" s="6">
        <v>85.301019999999994</v>
      </c>
      <c r="F1702">
        <v>82.715740699999998</v>
      </c>
      <c r="G1702">
        <f t="shared" si="54"/>
        <v>172.29272070000002</v>
      </c>
    </row>
    <row r="1703" spans="1:7" x14ac:dyDescent="0.35">
      <c r="A1703" s="1">
        <v>45491.697916666657</v>
      </c>
      <c r="B1703" s="1" t="s">
        <v>6</v>
      </c>
      <c r="C1703" s="4">
        <f t="shared" si="53"/>
        <v>174.87799999999999</v>
      </c>
      <c r="D1703" s="6">
        <v>93.597122999999982</v>
      </c>
      <c r="E1703" s="6">
        <v>81.28087699999999</v>
      </c>
      <c r="F1703">
        <v>76.786302599999999</v>
      </c>
      <c r="G1703">
        <f t="shared" si="54"/>
        <v>170.38342559999998</v>
      </c>
    </row>
    <row r="1704" spans="1:7" x14ac:dyDescent="0.35">
      <c r="A1704" s="1">
        <v>45491.708333333343</v>
      </c>
      <c r="B1704" s="1" t="s">
        <v>6</v>
      </c>
      <c r="C1704" s="4">
        <f t="shared" si="53"/>
        <v>202.60599999999999</v>
      </c>
      <c r="D1704" s="6">
        <v>156.006967</v>
      </c>
      <c r="E1704" s="6">
        <v>46.599032999999991</v>
      </c>
      <c r="F1704">
        <v>77.667278600000003</v>
      </c>
      <c r="G1704">
        <f t="shared" si="54"/>
        <v>233.67424560000001</v>
      </c>
    </row>
    <row r="1705" spans="1:7" x14ac:dyDescent="0.35">
      <c r="A1705" s="1">
        <v>45491.71875</v>
      </c>
      <c r="B1705" s="1" t="s">
        <v>6</v>
      </c>
      <c r="C1705" s="4">
        <f t="shared" si="53"/>
        <v>202.60599999999999</v>
      </c>
      <c r="D1705" s="6">
        <v>157.75689499999999</v>
      </c>
      <c r="E1705" s="6">
        <v>44.849105000000002</v>
      </c>
      <c r="F1705">
        <v>84.8926132</v>
      </c>
      <c r="G1705">
        <f t="shared" si="54"/>
        <v>242.64950819999999</v>
      </c>
    </row>
    <row r="1706" spans="1:7" x14ac:dyDescent="0.35">
      <c r="A1706" s="1">
        <v>45491.729166666657</v>
      </c>
      <c r="B1706" s="1" t="s">
        <v>6</v>
      </c>
      <c r="C1706" s="4">
        <f t="shared" si="53"/>
        <v>202.60599999999999</v>
      </c>
      <c r="D1706" s="6">
        <v>160.88302899999999</v>
      </c>
      <c r="E1706" s="6">
        <v>41.722970999999987</v>
      </c>
      <c r="F1706">
        <v>79.003830099999988</v>
      </c>
      <c r="G1706">
        <f t="shared" si="54"/>
        <v>239.88685909999998</v>
      </c>
    </row>
    <row r="1707" spans="1:7" x14ac:dyDescent="0.35">
      <c r="A1707" s="1">
        <v>45491.739583333343</v>
      </c>
      <c r="B1707" s="1" t="s">
        <v>6</v>
      </c>
      <c r="C1707" s="4">
        <f t="shared" si="53"/>
        <v>202.60599999999999</v>
      </c>
      <c r="D1707" s="6">
        <v>163.10001</v>
      </c>
      <c r="E1707" s="6">
        <v>39.505989999999997</v>
      </c>
      <c r="F1707">
        <v>79.153751999999997</v>
      </c>
      <c r="G1707">
        <f t="shared" si="54"/>
        <v>242.25376199999999</v>
      </c>
    </row>
    <row r="1708" spans="1:7" x14ac:dyDescent="0.35">
      <c r="A1708" s="1">
        <v>45491.75</v>
      </c>
      <c r="B1708" s="1" t="s">
        <v>6</v>
      </c>
      <c r="C1708" s="4">
        <f t="shared" si="53"/>
        <v>206.6</v>
      </c>
      <c r="D1708" s="6">
        <v>192.61998399999999</v>
      </c>
      <c r="E1708" s="6">
        <v>13.980016000000001</v>
      </c>
      <c r="F1708">
        <v>75.535521099999997</v>
      </c>
      <c r="G1708">
        <f t="shared" si="54"/>
        <v>268.15550509999997</v>
      </c>
    </row>
    <row r="1709" spans="1:7" x14ac:dyDescent="0.35">
      <c r="A1709" s="1">
        <v>45491.760416666657</v>
      </c>
      <c r="B1709" s="1" t="s">
        <v>6</v>
      </c>
      <c r="C1709" s="4">
        <f t="shared" si="53"/>
        <v>206.6</v>
      </c>
      <c r="D1709" s="6">
        <v>192.888125</v>
      </c>
      <c r="E1709" s="6">
        <v>13.711874999999999</v>
      </c>
      <c r="F1709">
        <v>73.998599200000001</v>
      </c>
      <c r="G1709">
        <f t="shared" si="54"/>
        <v>266.8867242</v>
      </c>
    </row>
    <row r="1710" spans="1:7" x14ac:dyDescent="0.35">
      <c r="A1710" s="1">
        <v>45491.770833333343</v>
      </c>
      <c r="B1710" s="1" t="s">
        <v>6</v>
      </c>
      <c r="C1710" s="4">
        <f t="shared" si="53"/>
        <v>206.59999999999988</v>
      </c>
      <c r="D1710" s="6">
        <v>192.32009699999989</v>
      </c>
      <c r="E1710" s="6">
        <v>14.279902999999999</v>
      </c>
      <c r="F1710">
        <v>78.368721999999991</v>
      </c>
      <c r="G1710">
        <f t="shared" si="54"/>
        <v>270.68881899999985</v>
      </c>
    </row>
    <row r="1711" spans="1:7" x14ac:dyDescent="0.35">
      <c r="A1711" s="1">
        <v>45491.78125</v>
      </c>
      <c r="B1711" s="1" t="s">
        <v>6</v>
      </c>
      <c r="C1711" s="4">
        <f t="shared" si="53"/>
        <v>206.6</v>
      </c>
      <c r="D1711" s="6">
        <v>193.26403099999999</v>
      </c>
      <c r="E1711" s="6">
        <v>13.335969</v>
      </c>
      <c r="F1711">
        <v>68.502525299999988</v>
      </c>
      <c r="G1711">
        <f t="shared" si="54"/>
        <v>261.76655629999999</v>
      </c>
    </row>
    <row r="1712" spans="1:7" x14ac:dyDescent="0.35">
      <c r="A1712" s="1">
        <v>45491.791666666657</v>
      </c>
      <c r="B1712" s="1" t="s">
        <v>6</v>
      </c>
      <c r="C1712" s="4">
        <f t="shared" si="53"/>
        <v>204.53199999999998</v>
      </c>
      <c r="D1712" s="6">
        <v>202.78796299999999</v>
      </c>
      <c r="E1712" s="6">
        <v>1.7440370000000001</v>
      </c>
      <c r="F1712">
        <v>67.324307899999994</v>
      </c>
      <c r="G1712">
        <f t="shared" si="54"/>
        <v>270.1122709</v>
      </c>
    </row>
    <row r="1713" spans="1:7" x14ac:dyDescent="0.35">
      <c r="A1713" s="1">
        <v>45491.802083333343</v>
      </c>
      <c r="B1713" s="1" t="s">
        <v>6</v>
      </c>
      <c r="C1713" s="4">
        <f t="shared" si="53"/>
        <v>204.53200000000001</v>
      </c>
      <c r="D1713" s="6">
        <v>202.991961</v>
      </c>
      <c r="E1713" s="6">
        <v>1.5400389999999999</v>
      </c>
      <c r="F1713">
        <v>65.471201600000001</v>
      </c>
      <c r="G1713">
        <f t="shared" si="54"/>
        <v>268.46316260000003</v>
      </c>
    </row>
    <row r="1714" spans="1:7" x14ac:dyDescent="0.35">
      <c r="A1714" s="1">
        <v>45491.8125</v>
      </c>
      <c r="B1714" s="1" t="s">
        <v>6</v>
      </c>
      <c r="C1714" s="4">
        <f t="shared" si="53"/>
        <v>204.53200000000001</v>
      </c>
      <c r="D1714" s="6">
        <v>203.236051</v>
      </c>
      <c r="E1714" s="6">
        <v>1.295949</v>
      </c>
      <c r="F1714">
        <v>70.895209899999998</v>
      </c>
      <c r="G1714">
        <f t="shared" si="54"/>
        <v>274.13126090000003</v>
      </c>
    </row>
    <row r="1715" spans="1:7" x14ac:dyDescent="0.35">
      <c r="A1715" s="1">
        <v>45491.822916666657</v>
      </c>
      <c r="B1715" s="1" t="s">
        <v>6</v>
      </c>
      <c r="C1715" s="4">
        <f t="shared" si="53"/>
        <v>204.53200000000001</v>
      </c>
      <c r="D1715" s="6">
        <v>203.480019</v>
      </c>
      <c r="E1715" s="6">
        <v>1.0519810000000001</v>
      </c>
      <c r="F1715">
        <v>85.233312699999999</v>
      </c>
      <c r="G1715">
        <f t="shared" si="54"/>
        <v>288.71333170000003</v>
      </c>
    </row>
    <row r="1716" spans="1:7" x14ac:dyDescent="0.35">
      <c r="A1716" s="1">
        <v>45491.833333333343</v>
      </c>
      <c r="B1716" s="1" t="s">
        <v>6</v>
      </c>
      <c r="C1716" s="4">
        <f t="shared" si="53"/>
        <v>420.28699999999998</v>
      </c>
      <c r="D1716" s="6">
        <v>420.28699999999998</v>
      </c>
      <c r="E1716" s="6">
        <v>0</v>
      </c>
      <c r="F1716">
        <v>108.4915007</v>
      </c>
      <c r="G1716">
        <f t="shared" si="54"/>
        <v>528.7785007</v>
      </c>
    </row>
    <row r="1717" spans="1:7" x14ac:dyDescent="0.35">
      <c r="A1717" s="1">
        <v>45491.84375</v>
      </c>
      <c r="B1717" s="1" t="s">
        <v>6</v>
      </c>
      <c r="C1717" s="4">
        <f t="shared" si="53"/>
        <v>420.29100000000011</v>
      </c>
      <c r="D1717" s="6">
        <v>420.29100000000011</v>
      </c>
      <c r="E1717" s="6">
        <v>0</v>
      </c>
      <c r="F1717">
        <v>102.59719100000001</v>
      </c>
      <c r="G1717">
        <f t="shared" si="54"/>
        <v>522.88819100000012</v>
      </c>
    </row>
    <row r="1718" spans="1:7" x14ac:dyDescent="0.35">
      <c r="A1718" s="1">
        <v>45491.854166666657</v>
      </c>
      <c r="B1718" s="1" t="s">
        <v>6</v>
      </c>
      <c r="C1718" s="4">
        <f t="shared" si="53"/>
        <v>420.29100000000011</v>
      </c>
      <c r="D1718" s="6">
        <v>420.29100000000011</v>
      </c>
      <c r="E1718" s="6">
        <v>0</v>
      </c>
      <c r="F1718">
        <v>108.23578739999999</v>
      </c>
      <c r="G1718">
        <f t="shared" si="54"/>
        <v>528.5267874000001</v>
      </c>
    </row>
    <row r="1719" spans="1:7" x14ac:dyDescent="0.35">
      <c r="A1719" s="1">
        <v>45491.864583333343</v>
      </c>
      <c r="B1719" s="1" t="s">
        <v>6</v>
      </c>
      <c r="C1719" s="4">
        <f t="shared" si="53"/>
        <v>420.29500000000002</v>
      </c>
      <c r="D1719" s="6">
        <v>420.29500000000002</v>
      </c>
      <c r="E1719" s="6">
        <v>0</v>
      </c>
      <c r="F1719">
        <v>107.5786906</v>
      </c>
      <c r="G1719">
        <f t="shared" si="54"/>
        <v>527.87369060000003</v>
      </c>
    </row>
    <row r="1720" spans="1:7" x14ac:dyDescent="0.35">
      <c r="A1720" s="1">
        <v>45491.875</v>
      </c>
      <c r="B1720" s="1" t="s">
        <v>6</v>
      </c>
      <c r="C1720" s="4">
        <f t="shared" si="53"/>
        <v>448.27100000000002</v>
      </c>
      <c r="D1720" s="6">
        <v>448.27100000000002</v>
      </c>
      <c r="E1720" s="6">
        <v>0</v>
      </c>
      <c r="F1720">
        <v>109.5773933</v>
      </c>
      <c r="G1720">
        <f t="shared" si="54"/>
        <v>557.8483933</v>
      </c>
    </row>
    <row r="1721" spans="1:7" x14ac:dyDescent="0.35">
      <c r="A1721" s="1">
        <v>45491.885416666657</v>
      </c>
      <c r="B1721" s="1" t="s">
        <v>6</v>
      </c>
      <c r="C1721" s="4">
        <f t="shared" si="53"/>
        <v>448.27100000000002</v>
      </c>
      <c r="D1721" s="6">
        <v>448.27100000000002</v>
      </c>
      <c r="E1721" s="6">
        <v>0</v>
      </c>
      <c r="F1721">
        <v>107.13825439999999</v>
      </c>
      <c r="G1721">
        <f t="shared" si="54"/>
        <v>555.40925440000001</v>
      </c>
    </row>
    <row r="1722" spans="1:7" x14ac:dyDescent="0.35">
      <c r="A1722" s="1">
        <v>45491.895833333343</v>
      </c>
      <c r="B1722" s="1" t="s">
        <v>6</v>
      </c>
      <c r="C1722" s="4">
        <f t="shared" si="53"/>
        <v>448.27100000000002</v>
      </c>
      <c r="D1722" s="6">
        <v>448.27100000000002</v>
      </c>
      <c r="E1722" s="6">
        <v>0</v>
      </c>
      <c r="F1722">
        <v>97.964427700000002</v>
      </c>
      <c r="G1722">
        <f t="shared" si="54"/>
        <v>546.23542770000006</v>
      </c>
    </row>
    <row r="1723" spans="1:7" x14ac:dyDescent="0.35">
      <c r="A1723" s="1">
        <v>45491.90625</v>
      </c>
      <c r="B1723" s="1" t="s">
        <v>6</v>
      </c>
      <c r="C1723" s="4">
        <f t="shared" si="53"/>
        <v>448.27100000000002</v>
      </c>
      <c r="D1723" s="6">
        <v>448.27100000000002</v>
      </c>
      <c r="E1723" s="6">
        <v>0</v>
      </c>
      <c r="F1723">
        <v>103.20928909999999</v>
      </c>
      <c r="G1723">
        <f t="shared" si="54"/>
        <v>551.48028910000005</v>
      </c>
    </row>
    <row r="1724" spans="1:7" x14ac:dyDescent="0.35">
      <c r="A1724" s="1">
        <v>45491.916666666657</v>
      </c>
      <c r="B1724" s="1" t="s">
        <v>6</v>
      </c>
      <c r="C1724" s="4">
        <f t="shared" si="53"/>
        <v>421.5</v>
      </c>
      <c r="D1724" s="6">
        <v>421.5</v>
      </c>
      <c r="E1724" s="6">
        <v>0</v>
      </c>
      <c r="F1724">
        <v>96.410337899999988</v>
      </c>
      <c r="G1724">
        <f t="shared" si="54"/>
        <v>517.91033789999994</v>
      </c>
    </row>
    <row r="1725" spans="1:7" x14ac:dyDescent="0.35">
      <c r="A1725" s="1">
        <v>45491.927083333343</v>
      </c>
      <c r="B1725" s="1" t="s">
        <v>6</v>
      </c>
      <c r="C1725" s="4">
        <f t="shared" si="53"/>
        <v>421.50400000000002</v>
      </c>
      <c r="D1725" s="6">
        <v>421.50400000000002</v>
      </c>
      <c r="E1725" s="6">
        <v>0</v>
      </c>
      <c r="F1725">
        <v>94.3751623</v>
      </c>
      <c r="G1725">
        <f t="shared" si="54"/>
        <v>515.87916229999996</v>
      </c>
    </row>
    <row r="1726" spans="1:7" x14ac:dyDescent="0.35">
      <c r="A1726" s="1">
        <v>45491.9375</v>
      </c>
      <c r="B1726" s="1" t="s">
        <v>6</v>
      </c>
      <c r="C1726" s="4">
        <f t="shared" si="53"/>
        <v>421.5</v>
      </c>
      <c r="D1726" s="6">
        <v>421.5</v>
      </c>
      <c r="E1726" s="6">
        <v>0</v>
      </c>
      <c r="F1726">
        <v>91.723504800000001</v>
      </c>
      <c r="G1726">
        <f t="shared" si="54"/>
        <v>513.2235048</v>
      </c>
    </row>
    <row r="1727" spans="1:7" x14ac:dyDescent="0.35">
      <c r="A1727" s="1">
        <v>45491.947916666657</v>
      </c>
      <c r="B1727" s="1" t="s">
        <v>6</v>
      </c>
      <c r="C1727" s="4">
        <f t="shared" si="53"/>
        <v>421.5</v>
      </c>
      <c r="D1727" s="6">
        <v>421.5</v>
      </c>
      <c r="E1727" s="6">
        <v>0</v>
      </c>
      <c r="F1727">
        <v>93.210396400000008</v>
      </c>
      <c r="G1727">
        <f t="shared" si="54"/>
        <v>514.71039640000004</v>
      </c>
    </row>
    <row r="1728" spans="1:7" x14ac:dyDescent="0.35">
      <c r="A1728" s="1">
        <v>45491.958333333343</v>
      </c>
      <c r="B1728" s="1" t="s">
        <v>6</v>
      </c>
      <c r="C1728" s="4">
        <f t="shared" si="53"/>
        <v>405.09399999999999</v>
      </c>
      <c r="D1728" s="6">
        <v>405.09399999999999</v>
      </c>
      <c r="E1728" s="6">
        <v>0</v>
      </c>
      <c r="F1728">
        <v>90.719730099999992</v>
      </c>
      <c r="G1728">
        <f t="shared" si="54"/>
        <v>495.81373009999999</v>
      </c>
    </row>
    <row r="1729" spans="1:7" x14ac:dyDescent="0.35">
      <c r="A1729" s="1">
        <v>45491.96875</v>
      </c>
      <c r="B1729" s="1" t="s">
        <v>6</v>
      </c>
      <c r="C1729" s="4">
        <f t="shared" si="53"/>
        <v>405.09399999999999</v>
      </c>
      <c r="D1729" s="6">
        <v>405.09399999999999</v>
      </c>
      <c r="E1729" s="6">
        <v>0</v>
      </c>
      <c r="F1729">
        <v>87.372398300000015</v>
      </c>
      <c r="G1729">
        <f t="shared" si="54"/>
        <v>492.46639830000004</v>
      </c>
    </row>
    <row r="1730" spans="1:7" x14ac:dyDescent="0.35">
      <c r="A1730" s="1">
        <v>45491.979166666657</v>
      </c>
      <c r="B1730" s="1" t="s">
        <v>6</v>
      </c>
      <c r="C1730" s="4">
        <f t="shared" si="53"/>
        <v>405.09399999999999</v>
      </c>
      <c r="D1730" s="6">
        <v>405.09399999999999</v>
      </c>
      <c r="E1730" s="6">
        <v>0</v>
      </c>
      <c r="F1730">
        <v>87.106258699999998</v>
      </c>
      <c r="G1730">
        <f t="shared" si="54"/>
        <v>492.20025870000001</v>
      </c>
    </row>
    <row r="1731" spans="1:7" x14ac:dyDescent="0.35">
      <c r="A1731" s="1">
        <v>45491.989583333343</v>
      </c>
      <c r="B1731" s="1" t="s">
        <v>6</v>
      </c>
      <c r="C1731" s="4">
        <f t="shared" si="53"/>
        <v>405.09399999999999</v>
      </c>
      <c r="D1731" s="6">
        <v>405.09399999999999</v>
      </c>
      <c r="E1731" s="6">
        <v>0</v>
      </c>
      <c r="F1731">
        <v>81.272517800000003</v>
      </c>
      <c r="G1731">
        <f t="shared" si="54"/>
        <v>486.3665178</v>
      </c>
    </row>
    <row r="1732" spans="1:7" x14ac:dyDescent="0.35">
      <c r="A1732" s="1">
        <v>45492</v>
      </c>
      <c r="B1732" s="1" t="s">
        <v>6</v>
      </c>
      <c r="C1732" s="4">
        <f t="shared" si="53"/>
        <v>406.23700000000002</v>
      </c>
      <c r="D1732" s="6">
        <v>406.23700000000002</v>
      </c>
      <c r="E1732" s="6">
        <v>0</v>
      </c>
      <c r="F1732">
        <v>91.447869499999996</v>
      </c>
      <c r="G1732">
        <f t="shared" si="54"/>
        <v>497.68486949999999</v>
      </c>
    </row>
    <row r="1733" spans="1:7" x14ac:dyDescent="0.35">
      <c r="A1733" s="1">
        <v>45492.010416666657</v>
      </c>
      <c r="B1733" s="1" t="s">
        <v>6</v>
      </c>
      <c r="C1733" s="4">
        <f t="shared" ref="C1733:C1796" si="55">D1733+E1733</f>
        <v>406.233</v>
      </c>
      <c r="D1733" s="6">
        <v>406.233</v>
      </c>
      <c r="E1733" s="6">
        <v>0</v>
      </c>
      <c r="F1733">
        <v>92.160255299999989</v>
      </c>
      <c r="G1733">
        <f t="shared" si="54"/>
        <v>498.39325529999996</v>
      </c>
    </row>
    <row r="1734" spans="1:7" x14ac:dyDescent="0.35">
      <c r="A1734" s="1">
        <v>45492.020833333343</v>
      </c>
      <c r="B1734" s="1" t="s">
        <v>6</v>
      </c>
      <c r="C1734" s="4">
        <f t="shared" si="55"/>
        <v>406.233</v>
      </c>
      <c r="D1734" s="6">
        <v>406.233</v>
      </c>
      <c r="E1734" s="6">
        <v>0</v>
      </c>
      <c r="F1734">
        <v>89.261113499999993</v>
      </c>
      <c r="G1734">
        <f t="shared" si="54"/>
        <v>495.49411350000003</v>
      </c>
    </row>
    <row r="1735" spans="1:7" x14ac:dyDescent="0.35">
      <c r="A1735" s="1">
        <v>45492.03125</v>
      </c>
      <c r="B1735" s="1" t="s">
        <v>6</v>
      </c>
      <c r="C1735" s="4">
        <f t="shared" si="55"/>
        <v>406.23700000000002</v>
      </c>
      <c r="D1735" s="6">
        <v>406.23700000000002</v>
      </c>
      <c r="E1735" s="6">
        <v>0</v>
      </c>
      <c r="F1735">
        <v>84.089083799999997</v>
      </c>
      <c r="G1735">
        <f t="shared" si="54"/>
        <v>490.32608379999999</v>
      </c>
    </row>
    <row r="1736" spans="1:7" x14ac:dyDescent="0.35">
      <c r="A1736" s="1">
        <v>45492.041666666657</v>
      </c>
      <c r="B1736" s="1" t="s">
        <v>6</v>
      </c>
      <c r="C1736" s="4">
        <f t="shared" si="55"/>
        <v>401.21999999999991</v>
      </c>
      <c r="D1736" s="6">
        <v>401.21999999999991</v>
      </c>
      <c r="E1736" s="6">
        <v>0</v>
      </c>
      <c r="F1736">
        <v>90.307454300000003</v>
      </c>
      <c r="G1736">
        <f t="shared" si="54"/>
        <v>491.52745429999993</v>
      </c>
    </row>
    <row r="1737" spans="1:7" x14ac:dyDescent="0.35">
      <c r="A1737" s="1">
        <v>45492.052083333343</v>
      </c>
      <c r="B1737" s="1" t="s">
        <v>6</v>
      </c>
      <c r="C1737" s="4">
        <f t="shared" si="55"/>
        <v>401.21999999999991</v>
      </c>
      <c r="D1737" s="6">
        <v>401.21999999999991</v>
      </c>
      <c r="E1737" s="6">
        <v>0</v>
      </c>
      <c r="F1737">
        <v>93.02161559999999</v>
      </c>
      <c r="G1737">
        <f t="shared" si="54"/>
        <v>494.24161559999993</v>
      </c>
    </row>
    <row r="1738" spans="1:7" x14ac:dyDescent="0.35">
      <c r="A1738" s="1">
        <v>45492.0625</v>
      </c>
      <c r="B1738" s="1" t="s">
        <v>6</v>
      </c>
      <c r="C1738" s="4">
        <f t="shared" si="55"/>
        <v>401.22399999999988</v>
      </c>
      <c r="D1738" s="6">
        <v>401.22399999999988</v>
      </c>
      <c r="E1738" s="6">
        <v>0</v>
      </c>
      <c r="F1738">
        <v>86.200813100000005</v>
      </c>
      <c r="G1738">
        <f t="shared" si="54"/>
        <v>487.42481309999988</v>
      </c>
    </row>
    <row r="1739" spans="1:7" x14ac:dyDescent="0.35">
      <c r="A1739" s="1">
        <v>45492.072916666657</v>
      </c>
      <c r="B1739" s="1" t="s">
        <v>6</v>
      </c>
      <c r="C1739" s="4">
        <f t="shared" si="55"/>
        <v>401.21999999999991</v>
      </c>
      <c r="D1739" s="6">
        <v>401.21999999999991</v>
      </c>
      <c r="E1739" s="6">
        <v>0</v>
      </c>
      <c r="F1739">
        <v>86.335654699999992</v>
      </c>
      <c r="G1739">
        <f t="shared" si="54"/>
        <v>487.55565469999988</v>
      </c>
    </row>
    <row r="1740" spans="1:7" x14ac:dyDescent="0.35">
      <c r="A1740" s="1">
        <v>45492.083333333343</v>
      </c>
      <c r="B1740" s="1" t="s">
        <v>6</v>
      </c>
      <c r="C1740" s="4">
        <f t="shared" si="55"/>
        <v>398.27100000000007</v>
      </c>
      <c r="D1740" s="6">
        <v>398.27100000000007</v>
      </c>
      <c r="E1740" s="6">
        <v>0</v>
      </c>
      <c r="F1740">
        <v>82.971473599999996</v>
      </c>
      <c r="G1740">
        <f t="shared" si="54"/>
        <v>481.24247360000004</v>
      </c>
    </row>
    <row r="1741" spans="1:7" x14ac:dyDescent="0.35">
      <c r="A1741" s="1">
        <v>45492.09375</v>
      </c>
      <c r="B1741" s="1" t="s">
        <v>6</v>
      </c>
      <c r="C1741" s="4">
        <f t="shared" si="55"/>
        <v>398.27500000000009</v>
      </c>
      <c r="D1741" s="6">
        <v>398.27500000000009</v>
      </c>
      <c r="E1741" s="6">
        <v>0</v>
      </c>
      <c r="F1741">
        <v>91.185593399999988</v>
      </c>
      <c r="G1741">
        <f t="shared" si="54"/>
        <v>489.46059340000011</v>
      </c>
    </row>
    <row r="1742" spans="1:7" x14ac:dyDescent="0.35">
      <c r="A1742" s="1">
        <v>45492.104166666657</v>
      </c>
      <c r="B1742" s="1" t="s">
        <v>6</v>
      </c>
      <c r="C1742" s="4">
        <f t="shared" si="55"/>
        <v>398.27100000000007</v>
      </c>
      <c r="D1742" s="6">
        <v>398.27100000000007</v>
      </c>
      <c r="E1742" s="6">
        <v>0</v>
      </c>
      <c r="F1742">
        <v>90.057270899999992</v>
      </c>
      <c r="G1742">
        <f t="shared" si="54"/>
        <v>488.32827090000006</v>
      </c>
    </row>
    <row r="1743" spans="1:7" x14ac:dyDescent="0.35">
      <c r="A1743" s="1">
        <v>45492.114583333343</v>
      </c>
      <c r="B1743" s="1" t="s">
        <v>6</v>
      </c>
      <c r="C1743" s="4">
        <f t="shared" si="55"/>
        <v>398.27100000000007</v>
      </c>
      <c r="D1743" s="6">
        <v>398.27100000000007</v>
      </c>
      <c r="E1743" s="6">
        <v>0</v>
      </c>
      <c r="F1743">
        <v>84.464378600000003</v>
      </c>
      <c r="G1743">
        <f t="shared" si="54"/>
        <v>482.7353786000001</v>
      </c>
    </row>
    <row r="1744" spans="1:7" x14ac:dyDescent="0.35">
      <c r="A1744" s="1">
        <v>45492.125</v>
      </c>
      <c r="B1744" s="1" t="s">
        <v>6</v>
      </c>
      <c r="C1744" s="4">
        <f t="shared" si="55"/>
        <v>197.55600000000001</v>
      </c>
      <c r="D1744" s="6">
        <v>197.55600000000001</v>
      </c>
      <c r="E1744" s="6">
        <v>0</v>
      </c>
      <c r="F1744">
        <v>85.652600400000011</v>
      </c>
      <c r="G1744">
        <f t="shared" si="54"/>
        <v>283.20860040000002</v>
      </c>
    </row>
    <row r="1745" spans="1:7" x14ac:dyDescent="0.35">
      <c r="A1745" s="1">
        <v>45492.135416666657</v>
      </c>
      <c r="B1745" s="1" t="s">
        <v>6</v>
      </c>
      <c r="C1745" s="4">
        <f t="shared" si="55"/>
        <v>197.548</v>
      </c>
      <c r="D1745" s="6">
        <v>197.548</v>
      </c>
      <c r="E1745" s="6">
        <v>0</v>
      </c>
      <c r="F1745">
        <v>84.278722700000003</v>
      </c>
      <c r="G1745">
        <f t="shared" ref="G1745:G1808" si="56">D1745+F1745</f>
        <v>281.8267227</v>
      </c>
    </row>
    <row r="1746" spans="1:7" x14ac:dyDescent="0.35">
      <c r="A1746" s="1">
        <v>45492.145833333343</v>
      </c>
      <c r="B1746" s="1" t="s">
        <v>6</v>
      </c>
      <c r="C1746" s="4">
        <f t="shared" si="55"/>
        <v>197.548</v>
      </c>
      <c r="D1746" s="6">
        <v>197.48390699999999</v>
      </c>
      <c r="E1746" s="6">
        <v>6.4092999999999997E-2</v>
      </c>
      <c r="F1746">
        <v>62.481870999999998</v>
      </c>
      <c r="G1746">
        <f t="shared" si="56"/>
        <v>259.965778</v>
      </c>
    </row>
    <row r="1747" spans="1:7" x14ac:dyDescent="0.35">
      <c r="A1747" s="1">
        <v>45492.15625</v>
      </c>
      <c r="B1747" s="1" t="s">
        <v>6</v>
      </c>
      <c r="C1747" s="4">
        <f t="shared" si="55"/>
        <v>197.548</v>
      </c>
      <c r="D1747" s="6">
        <v>197.19992300000001</v>
      </c>
      <c r="E1747" s="6">
        <v>0.34807700000000008</v>
      </c>
      <c r="F1747">
        <v>58.866247299999998</v>
      </c>
      <c r="G1747">
        <f t="shared" si="56"/>
        <v>256.06617030000001</v>
      </c>
    </row>
    <row r="1748" spans="1:7" x14ac:dyDescent="0.35">
      <c r="A1748" s="1">
        <v>45492.166666666657</v>
      </c>
      <c r="B1748" s="1" t="s">
        <v>6</v>
      </c>
      <c r="C1748" s="4">
        <f t="shared" si="55"/>
        <v>155.53400000000002</v>
      </c>
      <c r="D1748" s="6">
        <v>137.84998300000001</v>
      </c>
      <c r="E1748" s="6">
        <v>17.684017000000001</v>
      </c>
      <c r="F1748">
        <v>59.268140699999996</v>
      </c>
      <c r="G1748">
        <f t="shared" si="56"/>
        <v>197.11812370000001</v>
      </c>
    </row>
    <row r="1749" spans="1:7" x14ac:dyDescent="0.35">
      <c r="A1749" s="1">
        <v>45492.177083333343</v>
      </c>
      <c r="B1749" s="1" t="s">
        <v>6</v>
      </c>
      <c r="C1749" s="4">
        <f t="shared" si="55"/>
        <v>155.53399999999999</v>
      </c>
      <c r="D1749" s="6">
        <v>137.406069</v>
      </c>
      <c r="E1749" s="6">
        <v>18.127931</v>
      </c>
      <c r="F1749">
        <v>62.255704399999999</v>
      </c>
      <c r="G1749">
        <f t="shared" si="56"/>
        <v>199.66177340000002</v>
      </c>
    </row>
    <row r="1750" spans="1:7" x14ac:dyDescent="0.35">
      <c r="A1750" s="1">
        <v>45492.1875</v>
      </c>
      <c r="B1750" s="1" t="s">
        <v>6</v>
      </c>
      <c r="C1750" s="4">
        <f t="shared" si="55"/>
        <v>155.53399999999999</v>
      </c>
      <c r="D1750" s="6">
        <v>136.91000700000001</v>
      </c>
      <c r="E1750" s="6">
        <v>18.623992999999999</v>
      </c>
      <c r="F1750">
        <v>59.404620200000011</v>
      </c>
      <c r="G1750">
        <f t="shared" si="56"/>
        <v>196.31462720000002</v>
      </c>
    </row>
    <row r="1751" spans="1:7" x14ac:dyDescent="0.35">
      <c r="A1751" s="1">
        <v>45492.197916666657</v>
      </c>
      <c r="B1751" s="1" t="s">
        <v>6</v>
      </c>
      <c r="C1751" s="4">
        <f t="shared" si="55"/>
        <v>155.53400000000011</v>
      </c>
      <c r="D1751" s="6">
        <v>136.32201300000011</v>
      </c>
      <c r="E1751" s="6">
        <v>19.211987000000001</v>
      </c>
      <c r="F1751">
        <v>63.357627699999995</v>
      </c>
      <c r="G1751">
        <f t="shared" si="56"/>
        <v>199.67964070000011</v>
      </c>
    </row>
    <row r="1752" spans="1:7" x14ac:dyDescent="0.35">
      <c r="A1752" s="1">
        <v>45492.208333333343</v>
      </c>
      <c r="B1752" s="1" t="s">
        <v>6</v>
      </c>
      <c r="C1752" s="4">
        <f t="shared" si="55"/>
        <v>188.73099999999999</v>
      </c>
      <c r="D1752" s="6">
        <v>119.624031</v>
      </c>
      <c r="E1752" s="6">
        <v>69.106969000000007</v>
      </c>
      <c r="F1752">
        <v>69.649110300000004</v>
      </c>
      <c r="G1752">
        <f t="shared" si="56"/>
        <v>189.27314130000002</v>
      </c>
    </row>
    <row r="1753" spans="1:7" x14ac:dyDescent="0.35">
      <c r="A1753" s="1">
        <v>45492.21875</v>
      </c>
      <c r="B1753" s="1" t="s">
        <v>6</v>
      </c>
      <c r="C1753" s="4">
        <f t="shared" si="55"/>
        <v>188.73099999999999</v>
      </c>
      <c r="D1753" s="6">
        <v>119.653026</v>
      </c>
      <c r="E1753" s="6">
        <v>69.077973999999983</v>
      </c>
      <c r="F1753">
        <v>74.200738400000006</v>
      </c>
      <c r="G1753">
        <f t="shared" si="56"/>
        <v>193.85376439999999</v>
      </c>
    </row>
    <row r="1754" spans="1:7" x14ac:dyDescent="0.35">
      <c r="A1754" s="1">
        <v>45492.229166666657</v>
      </c>
      <c r="B1754" s="1" t="s">
        <v>6</v>
      </c>
      <c r="C1754" s="4">
        <f t="shared" si="55"/>
        <v>188.73099999999999</v>
      </c>
      <c r="D1754" s="6">
        <v>118.55495999999999</v>
      </c>
      <c r="E1754" s="6">
        <v>70.17604</v>
      </c>
      <c r="F1754">
        <v>70.89400830000001</v>
      </c>
      <c r="G1754">
        <f t="shared" si="56"/>
        <v>189.44896829999999</v>
      </c>
    </row>
    <row r="1755" spans="1:7" x14ac:dyDescent="0.35">
      <c r="A1755" s="1">
        <v>45492.239583333343</v>
      </c>
      <c r="B1755" s="1" t="s">
        <v>6</v>
      </c>
      <c r="C1755" s="4">
        <f t="shared" si="55"/>
        <v>188.73099999999999</v>
      </c>
      <c r="D1755" s="6">
        <v>117.173953</v>
      </c>
      <c r="E1755" s="6">
        <v>71.557046999999997</v>
      </c>
      <c r="F1755">
        <v>68.666067799999993</v>
      </c>
      <c r="G1755">
        <f t="shared" si="56"/>
        <v>185.84002079999999</v>
      </c>
    </row>
    <row r="1756" spans="1:7" x14ac:dyDescent="0.35">
      <c r="A1756" s="1">
        <v>45492.25</v>
      </c>
      <c r="B1756" s="1" t="s">
        <v>6</v>
      </c>
      <c r="C1756" s="4">
        <f t="shared" si="55"/>
        <v>225.262</v>
      </c>
      <c r="D1756" s="6">
        <v>88.156991999999988</v>
      </c>
      <c r="E1756" s="6">
        <v>137.105008</v>
      </c>
      <c r="F1756">
        <v>71.911631800000009</v>
      </c>
      <c r="G1756">
        <f t="shared" si="56"/>
        <v>160.06862380000001</v>
      </c>
    </row>
    <row r="1757" spans="1:7" x14ac:dyDescent="0.35">
      <c r="A1757" s="1">
        <v>45492.260416666657</v>
      </c>
      <c r="B1757" s="1" t="s">
        <v>6</v>
      </c>
      <c r="C1757" s="4">
        <f t="shared" si="55"/>
        <v>225.262</v>
      </c>
      <c r="D1757" s="6">
        <v>87.248946000000004</v>
      </c>
      <c r="E1757" s="6">
        <v>138.01305400000001</v>
      </c>
      <c r="F1757">
        <v>70.049841400000005</v>
      </c>
      <c r="G1757">
        <f t="shared" si="56"/>
        <v>157.29878740000001</v>
      </c>
    </row>
    <row r="1758" spans="1:7" x14ac:dyDescent="0.35">
      <c r="A1758" s="1">
        <v>45492.270833333343</v>
      </c>
      <c r="B1758" s="1" t="s">
        <v>6</v>
      </c>
      <c r="C1758" s="4">
        <f t="shared" si="55"/>
        <v>225.262</v>
      </c>
      <c r="D1758" s="6">
        <v>86.018981999999994</v>
      </c>
      <c r="E1758" s="6">
        <v>139.24301800000001</v>
      </c>
      <c r="F1758">
        <v>74.124441899999994</v>
      </c>
      <c r="G1758">
        <f t="shared" si="56"/>
        <v>160.14342389999999</v>
      </c>
    </row>
    <row r="1759" spans="1:7" x14ac:dyDescent="0.35">
      <c r="A1759" s="1">
        <v>45492.28125</v>
      </c>
      <c r="B1759" s="1" t="s">
        <v>6</v>
      </c>
      <c r="C1759" s="4">
        <f t="shared" si="55"/>
        <v>225.262</v>
      </c>
      <c r="D1759" s="6">
        <v>86.615905000000012</v>
      </c>
      <c r="E1759" s="6">
        <v>138.646095</v>
      </c>
      <c r="F1759">
        <v>77.798524099999995</v>
      </c>
      <c r="G1759">
        <f t="shared" si="56"/>
        <v>164.41442910000001</v>
      </c>
    </row>
    <row r="1760" spans="1:7" x14ac:dyDescent="0.35">
      <c r="A1760" s="1">
        <v>45492.291666666657</v>
      </c>
      <c r="B1760" s="1" t="s">
        <v>6</v>
      </c>
      <c r="C1760" s="4">
        <f t="shared" si="55"/>
        <v>236.96800000000002</v>
      </c>
      <c r="D1760" s="6">
        <v>45.489100000000001</v>
      </c>
      <c r="E1760" s="6">
        <v>191.47890000000001</v>
      </c>
      <c r="F1760">
        <v>73.200553099999993</v>
      </c>
      <c r="G1760">
        <f t="shared" si="56"/>
        <v>118.68965309999999</v>
      </c>
    </row>
    <row r="1761" spans="1:7" x14ac:dyDescent="0.35">
      <c r="A1761" s="1">
        <v>45492.302083333343</v>
      </c>
      <c r="B1761" s="1" t="s">
        <v>6</v>
      </c>
      <c r="C1761" s="4">
        <f t="shared" si="55"/>
        <v>236.96800000000013</v>
      </c>
      <c r="D1761" s="6">
        <v>44.335963000000007</v>
      </c>
      <c r="E1761" s="6">
        <v>192.63203700000011</v>
      </c>
      <c r="F1761">
        <v>68.168945100000002</v>
      </c>
      <c r="G1761">
        <f t="shared" si="56"/>
        <v>112.50490810000001</v>
      </c>
    </row>
    <row r="1762" spans="1:7" x14ac:dyDescent="0.35">
      <c r="A1762" s="1">
        <v>45492.3125</v>
      </c>
      <c r="B1762" s="1" t="s">
        <v>6</v>
      </c>
      <c r="C1762" s="4">
        <f t="shared" si="55"/>
        <v>236.96799999999999</v>
      </c>
      <c r="D1762" s="6">
        <v>34.346859999999992</v>
      </c>
      <c r="E1762" s="6">
        <v>202.62114</v>
      </c>
      <c r="F1762">
        <v>71.038642400000015</v>
      </c>
      <c r="G1762">
        <f t="shared" si="56"/>
        <v>105.38550240000001</v>
      </c>
    </row>
    <row r="1763" spans="1:7" x14ac:dyDescent="0.35">
      <c r="A1763" s="1">
        <v>45492.322916666657</v>
      </c>
      <c r="B1763" s="1" t="s">
        <v>6</v>
      </c>
      <c r="C1763" s="4">
        <f t="shared" si="55"/>
        <v>236.96799999999999</v>
      </c>
      <c r="D1763" s="6">
        <v>30.056022999999989</v>
      </c>
      <c r="E1763" s="6">
        <v>206.91197700000001</v>
      </c>
      <c r="F1763">
        <v>75.344405600000002</v>
      </c>
      <c r="G1763">
        <f t="shared" si="56"/>
        <v>105.4004286</v>
      </c>
    </row>
    <row r="1764" spans="1:7" x14ac:dyDescent="0.35">
      <c r="A1764" s="1">
        <v>45492.333333333343</v>
      </c>
      <c r="B1764" s="1" t="s">
        <v>6</v>
      </c>
      <c r="C1764" s="4">
        <f t="shared" si="55"/>
        <v>230.67597900000001</v>
      </c>
      <c r="D1764" s="6">
        <v>0</v>
      </c>
      <c r="E1764" s="6">
        <v>230.67597900000001</v>
      </c>
      <c r="F1764">
        <v>73.919086199999995</v>
      </c>
      <c r="G1764">
        <f t="shared" si="56"/>
        <v>73.919086199999995</v>
      </c>
    </row>
    <row r="1765" spans="1:7" x14ac:dyDescent="0.35">
      <c r="A1765" s="1">
        <v>45492.34375</v>
      </c>
      <c r="B1765" s="1" t="s">
        <v>6</v>
      </c>
      <c r="C1765" s="4">
        <f t="shared" si="55"/>
        <v>226.52905800000011</v>
      </c>
      <c r="D1765" s="6">
        <v>0</v>
      </c>
      <c r="E1765" s="6">
        <v>226.52905800000011</v>
      </c>
      <c r="F1765">
        <v>73.250575900000001</v>
      </c>
      <c r="G1765">
        <f t="shared" si="56"/>
        <v>73.250575900000001</v>
      </c>
    </row>
    <row r="1766" spans="1:7" x14ac:dyDescent="0.35">
      <c r="A1766" s="1">
        <v>45492.354166666657</v>
      </c>
      <c r="B1766" s="1" t="s">
        <v>6</v>
      </c>
      <c r="C1766" s="4">
        <f t="shared" si="55"/>
        <v>226.86708300000001</v>
      </c>
      <c r="D1766" s="6">
        <v>0</v>
      </c>
      <c r="E1766" s="6">
        <v>226.86708300000001</v>
      </c>
      <c r="F1766">
        <v>75.802227700000003</v>
      </c>
      <c r="G1766">
        <f t="shared" si="56"/>
        <v>75.802227700000003</v>
      </c>
    </row>
    <row r="1767" spans="1:7" x14ac:dyDescent="0.35">
      <c r="A1767" s="1">
        <v>45492.364583333343</v>
      </c>
      <c r="B1767" s="1" t="s">
        <v>6</v>
      </c>
      <c r="C1767" s="4">
        <f t="shared" si="55"/>
        <v>226.60903999999999</v>
      </c>
      <c r="D1767" s="6">
        <v>0</v>
      </c>
      <c r="E1767" s="6">
        <v>226.60903999999999</v>
      </c>
      <c r="F1767">
        <v>75.475179100000005</v>
      </c>
      <c r="G1767">
        <f t="shared" si="56"/>
        <v>75.475179100000005</v>
      </c>
    </row>
    <row r="1768" spans="1:7" x14ac:dyDescent="0.35">
      <c r="A1768" s="1">
        <v>45492.375</v>
      </c>
      <c r="B1768" s="1" t="s">
        <v>6</v>
      </c>
      <c r="C1768" s="4">
        <f t="shared" si="55"/>
        <v>241.56902299999999</v>
      </c>
      <c r="D1768" s="6">
        <v>0</v>
      </c>
      <c r="E1768" s="6">
        <v>241.56902299999999</v>
      </c>
      <c r="F1768">
        <v>77.705154899999997</v>
      </c>
      <c r="G1768">
        <f t="shared" si="56"/>
        <v>77.705154899999997</v>
      </c>
    </row>
    <row r="1769" spans="1:7" x14ac:dyDescent="0.35">
      <c r="A1769" s="1">
        <v>45492.385416666657</v>
      </c>
      <c r="B1769" s="1" t="s">
        <v>6</v>
      </c>
      <c r="C1769" s="4">
        <f t="shared" si="55"/>
        <v>241.79879</v>
      </c>
      <c r="D1769" s="6">
        <v>0</v>
      </c>
      <c r="E1769" s="6">
        <v>241.79879</v>
      </c>
      <c r="F1769">
        <v>77.335054799999995</v>
      </c>
      <c r="G1769">
        <f t="shared" si="56"/>
        <v>77.335054799999995</v>
      </c>
    </row>
    <row r="1770" spans="1:7" x14ac:dyDescent="0.35">
      <c r="A1770" s="1">
        <v>45492.395833333343</v>
      </c>
      <c r="B1770" s="1" t="s">
        <v>6</v>
      </c>
      <c r="C1770" s="4">
        <f t="shared" si="55"/>
        <v>242.882993</v>
      </c>
      <c r="D1770" s="6">
        <v>0</v>
      </c>
      <c r="E1770" s="6">
        <v>242.882993</v>
      </c>
      <c r="F1770">
        <v>74.556672200000008</v>
      </c>
      <c r="G1770">
        <f t="shared" si="56"/>
        <v>74.556672200000008</v>
      </c>
    </row>
    <row r="1771" spans="1:7" x14ac:dyDescent="0.35">
      <c r="A1771" s="1">
        <v>45492.40625</v>
      </c>
      <c r="B1771" s="1" t="s">
        <v>6</v>
      </c>
      <c r="C1771" s="4">
        <f t="shared" si="55"/>
        <v>245.815044</v>
      </c>
      <c r="D1771" s="6">
        <v>0</v>
      </c>
      <c r="E1771" s="6">
        <v>245.815044</v>
      </c>
      <c r="F1771">
        <v>73.892311000000007</v>
      </c>
      <c r="G1771">
        <f t="shared" si="56"/>
        <v>73.892311000000007</v>
      </c>
    </row>
    <row r="1772" spans="1:7" x14ac:dyDescent="0.35">
      <c r="A1772" s="1">
        <v>45492.416666666657</v>
      </c>
      <c r="B1772" s="1" t="s">
        <v>6</v>
      </c>
      <c r="C1772" s="4">
        <f t="shared" si="55"/>
        <v>240.27199999999999</v>
      </c>
      <c r="D1772" s="6">
        <v>0</v>
      </c>
      <c r="E1772" s="6">
        <v>240.27199999999999</v>
      </c>
      <c r="F1772">
        <v>72.326694900000007</v>
      </c>
      <c r="G1772">
        <f t="shared" si="56"/>
        <v>72.326694900000007</v>
      </c>
    </row>
    <row r="1773" spans="1:7" x14ac:dyDescent="0.35">
      <c r="A1773" s="1">
        <v>45492.427083333343</v>
      </c>
      <c r="B1773" s="1" t="s">
        <v>6</v>
      </c>
      <c r="C1773" s="4">
        <f t="shared" si="55"/>
        <v>240.27199999999999</v>
      </c>
      <c r="D1773" s="6">
        <v>0</v>
      </c>
      <c r="E1773" s="6">
        <v>240.27199999999999</v>
      </c>
      <c r="F1773">
        <v>78.459180000000003</v>
      </c>
      <c r="G1773">
        <f t="shared" si="56"/>
        <v>78.459180000000003</v>
      </c>
    </row>
    <row r="1774" spans="1:7" x14ac:dyDescent="0.35">
      <c r="A1774" s="1">
        <v>45492.4375</v>
      </c>
      <c r="B1774" s="1" t="s">
        <v>6</v>
      </c>
      <c r="C1774" s="4">
        <f t="shared" si="55"/>
        <v>240.27199999999999</v>
      </c>
      <c r="D1774" s="6">
        <v>0</v>
      </c>
      <c r="E1774" s="6">
        <v>240.27199999999999</v>
      </c>
      <c r="F1774">
        <v>76.7273438</v>
      </c>
      <c r="G1774">
        <f t="shared" si="56"/>
        <v>76.7273438</v>
      </c>
    </row>
    <row r="1775" spans="1:7" x14ac:dyDescent="0.35">
      <c r="A1775" s="1">
        <v>45492.447916666657</v>
      </c>
      <c r="B1775" s="1" t="s">
        <v>6</v>
      </c>
      <c r="C1775" s="4">
        <f t="shared" si="55"/>
        <v>240.27199999999999</v>
      </c>
      <c r="D1775" s="6">
        <v>0</v>
      </c>
      <c r="E1775" s="6">
        <v>240.27199999999999</v>
      </c>
      <c r="F1775">
        <v>69.038817699999996</v>
      </c>
      <c r="G1775">
        <f t="shared" si="56"/>
        <v>69.038817699999996</v>
      </c>
    </row>
    <row r="1776" spans="1:7" x14ac:dyDescent="0.35">
      <c r="A1776" s="1">
        <v>45492.458333333343</v>
      </c>
      <c r="B1776" s="1" t="s">
        <v>6</v>
      </c>
      <c r="C1776" s="4">
        <f t="shared" si="55"/>
        <v>245.76300000000001</v>
      </c>
      <c r="D1776" s="6">
        <v>0</v>
      </c>
      <c r="E1776" s="6">
        <v>245.76300000000001</v>
      </c>
      <c r="F1776">
        <v>65.6257588</v>
      </c>
      <c r="G1776">
        <f t="shared" si="56"/>
        <v>65.6257588</v>
      </c>
    </row>
    <row r="1777" spans="1:7" x14ac:dyDescent="0.35">
      <c r="A1777" s="1">
        <v>45492.46875</v>
      </c>
      <c r="B1777" s="1" t="s">
        <v>6</v>
      </c>
      <c r="C1777" s="4">
        <f t="shared" si="55"/>
        <v>245.76300000000001</v>
      </c>
      <c r="D1777" s="6">
        <v>0</v>
      </c>
      <c r="E1777" s="6">
        <v>245.76300000000001</v>
      </c>
      <c r="F1777">
        <v>58.639800199999996</v>
      </c>
      <c r="G1777">
        <f t="shared" si="56"/>
        <v>58.639800199999996</v>
      </c>
    </row>
    <row r="1778" spans="1:7" x14ac:dyDescent="0.35">
      <c r="A1778" s="1">
        <v>45492.479166666657</v>
      </c>
      <c r="B1778" s="1" t="s">
        <v>6</v>
      </c>
      <c r="C1778" s="4">
        <f t="shared" si="55"/>
        <v>245.76300000000001</v>
      </c>
      <c r="D1778" s="6">
        <v>0</v>
      </c>
      <c r="E1778" s="6">
        <v>245.76300000000001</v>
      </c>
      <c r="F1778">
        <v>66.031072899999998</v>
      </c>
      <c r="G1778">
        <f t="shared" si="56"/>
        <v>66.031072899999998</v>
      </c>
    </row>
    <row r="1779" spans="1:7" x14ac:dyDescent="0.35">
      <c r="A1779" s="1">
        <v>45492.489583333343</v>
      </c>
      <c r="B1779" s="1" t="s">
        <v>6</v>
      </c>
      <c r="C1779" s="4">
        <f t="shared" si="55"/>
        <v>245.10798099999991</v>
      </c>
      <c r="D1779" s="6">
        <v>0</v>
      </c>
      <c r="E1779" s="6">
        <v>245.10798099999991</v>
      </c>
      <c r="F1779">
        <v>59.138802599999991</v>
      </c>
      <c r="G1779">
        <f t="shared" si="56"/>
        <v>59.138802599999991</v>
      </c>
    </row>
    <row r="1780" spans="1:7" x14ac:dyDescent="0.35">
      <c r="A1780" s="1">
        <v>45492.5</v>
      </c>
      <c r="B1780" s="1" t="s">
        <v>6</v>
      </c>
      <c r="C1780" s="4">
        <f t="shared" si="55"/>
        <v>241.43899999999999</v>
      </c>
      <c r="D1780" s="6">
        <v>0</v>
      </c>
      <c r="E1780" s="6">
        <v>241.43899999999999</v>
      </c>
      <c r="F1780">
        <v>52.496641699999998</v>
      </c>
      <c r="G1780">
        <f t="shared" si="56"/>
        <v>52.496641699999998</v>
      </c>
    </row>
    <row r="1781" spans="1:7" x14ac:dyDescent="0.35">
      <c r="A1781" s="1">
        <v>45492.510416666657</v>
      </c>
      <c r="B1781" s="1" t="s">
        <v>6</v>
      </c>
      <c r="C1781" s="4">
        <f t="shared" si="55"/>
        <v>241.43899999999999</v>
      </c>
      <c r="D1781" s="6">
        <v>0</v>
      </c>
      <c r="E1781" s="6">
        <v>241.43899999999999</v>
      </c>
      <c r="F1781">
        <v>62.214098300000003</v>
      </c>
      <c r="G1781">
        <f t="shared" si="56"/>
        <v>62.214098300000003</v>
      </c>
    </row>
    <row r="1782" spans="1:7" x14ac:dyDescent="0.35">
      <c r="A1782" s="1">
        <v>45492.520833333343</v>
      </c>
      <c r="B1782" s="1" t="s">
        <v>6</v>
      </c>
      <c r="C1782" s="4">
        <f t="shared" si="55"/>
        <v>241.43899999999999</v>
      </c>
      <c r="D1782" s="6">
        <v>0</v>
      </c>
      <c r="E1782" s="6">
        <v>241.43899999999999</v>
      </c>
      <c r="F1782">
        <v>68.704239299999983</v>
      </c>
      <c r="G1782">
        <f t="shared" si="56"/>
        <v>68.704239299999983</v>
      </c>
    </row>
    <row r="1783" spans="1:7" x14ac:dyDescent="0.35">
      <c r="A1783" s="1">
        <v>45492.53125</v>
      </c>
      <c r="B1783" s="1" t="s">
        <v>6</v>
      </c>
      <c r="C1783" s="4">
        <f t="shared" si="55"/>
        <v>241.43899999999999</v>
      </c>
      <c r="D1783" s="6">
        <v>0</v>
      </c>
      <c r="E1783" s="6">
        <v>241.43899999999999</v>
      </c>
      <c r="F1783">
        <v>70.410726199999999</v>
      </c>
      <c r="G1783">
        <f t="shared" si="56"/>
        <v>70.410726199999999</v>
      </c>
    </row>
    <row r="1784" spans="1:7" x14ac:dyDescent="0.35">
      <c r="A1784" s="1">
        <v>45492.541666666657</v>
      </c>
      <c r="B1784" s="1" t="s">
        <v>6</v>
      </c>
      <c r="C1784" s="4">
        <f t="shared" si="55"/>
        <v>233.119</v>
      </c>
      <c r="D1784" s="6">
        <v>0</v>
      </c>
      <c r="E1784" s="6">
        <v>233.119</v>
      </c>
      <c r="F1784">
        <v>73.750363799999988</v>
      </c>
      <c r="G1784">
        <f t="shared" si="56"/>
        <v>73.750363799999988</v>
      </c>
    </row>
    <row r="1785" spans="1:7" x14ac:dyDescent="0.35">
      <c r="A1785" s="1">
        <v>45492.552083333343</v>
      </c>
      <c r="B1785" s="1" t="s">
        <v>6</v>
      </c>
      <c r="C1785" s="4">
        <f t="shared" si="55"/>
        <v>232.22900100000001</v>
      </c>
      <c r="D1785" s="6">
        <v>0</v>
      </c>
      <c r="E1785" s="6">
        <v>232.22900100000001</v>
      </c>
      <c r="F1785">
        <v>69.932453399999986</v>
      </c>
      <c r="G1785">
        <f t="shared" si="56"/>
        <v>69.932453399999986</v>
      </c>
    </row>
    <row r="1786" spans="1:7" x14ac:dyDescent="0.35">
      <c r="A1786" s="1">
        <v>45492.5625</v>
      </c>
      <c r="B1786" s="1" t="s">
        <v>6</v>
      </c>
      <c r="C1786" s="4">
        <f t="shared" si="55"/>
        <v>226.47621000000001</v>
      </c>
      <c r="D1786" s="6">
        <v>0</v>
      </c>
      <c r="E1786" s="6">
        <v>226.47621000000001</v>
      </c>
      <c r="F1786">
        <v>71.117511499999992</v>
      </c>
      <c r="G1786">
        <f t="shared" si="56"/>
        <v>71.117511499999992</v>
      </c>
    </row>
    <row r="1787" spans="1:7" x14ac:dyDescent="0.35">
      <c r="A1787" s="1">
        <v>45492.572916666657</v>
      </c>
      <c r="B1787" s="1" t="s">
        <v>6</v>
      </c>
      <c r="C1787" s="4">
        <f t="shared" si="55"/>
        <v>222.32299800000001</v>
      </c>
      <c r="D1787" s="6">
        <v>0</v>
      </c>
      <c r="E1787" s="6">
        <v>222.32299800000001</v>
      </c>
      <c r="F1787">
        <v>77.15122749999999</v>
      </c>
      <c r="G1787">
        <f t="shared" si="56"/>
        <v>77.15122749999999</v>
      </c>
    </row>
    <row r="1788" spans="1:7" x14ac:dyDescent="0.35">
      <c r="A1788" s="1">
        <v>45492.583333333343</v>
      </c>
      <c r="B1788" s="1" t="s">
        <v>6</v>
      </c>
      <c r="C1788" s="4">
        <f t="shared" si="55"/>
        <v>194.57000000000002</v>
      </c>
      <c r="D1788" s="6">
        <v>4.186922</v>
      </c>
      <c r="E1788" s="6">
        <v>190.38307800000001</v>
      </c>
      <c r="F1788">
        <v>80.992379200000002</v>
      </c>
      <c r="G1788">
        <f t="shared" si="56"/>
        <v>85.179301199999998</v>
      </c>
    </row>
    <row r="1789" spans="1:7" x14ac:dyDescent="0.35">
      <c r="A1789" s="1">
        <v>45492.59375</v>
      </c>
      <c r="B1789" s="1" t="s">
        <v>6</v>
      </c>
      <c r="C1789" s="4">
        <f t="shared" si="55"/>
        <v>196.87700699999999</v>
      </c>
      <c r="D1789" s="6">
        <v>0</v>
      </c>
      <c r="E1789" s="6">
        <v>196.87700699999999</v>
      </c>
      <c r="F1789">
        <v>81.071544500000002</v>
      </c>
      <c r="G1789">
        <f t="shared" si="56"/>
        <v>81.071544500000002</v>
      </c>
    </row>
    <row r="1790" spans="1:7" x14ac:dyDescent="0.35">
      <c r="A1790" s="1">
        <v>45492.604166666657</v>
      </c>
      <c r="B1790" s="1" t="s">
        <v>6</v>
      </c>
      <c r="C1790" s="4">
        <f t="shared" si="55"/>
        <v>198.736977</v>
      </c>
      <c r="D1790" s="6">
        <v>0</v>
      </c>
      <c r="E1790" s="6">
        <v>198.736977</v>
      </c>
      <c r="F1790">
        <v>76.004126499999998</v>
      </c>
      <c r="G1790">
        <f t="shared" si="56"/>
        <v>76.004126499999998</v>
      </c>
    </row>
    <row r="1791" spans="1:7" x14ac:dyDescent="0.35">
      <c r="A1791" s="1">
        <v>45492.614583333343</v>
      </c>
      <c r="B1791" s="1" t="s">
        <v>6</v>
      </c>
      <c r="C1791" s="4">
        <f t="shared" si="55"/>
        <v>194.57</v>
      </c>
      <c r="D1791" s="6">
        <v>2.7940170000000011</v>
      </c>
      <c r="E1791" s="6">
        <v>191.775983</v>
      </c>
      <c r="F1791">
        <v>73.818621099999987</v>
      </c>
      <c r="G1791">
        <f t="shared" si="56"/>
        <v>76.612638099999984</v>
      </c>
    </row>
    <row r="1792" spans="1:7" x14ac:dyDescent="0.35">
      <c r="A1792" s="1">
        <v>45492.625</v>
      </c>
      <c r="B1792" s="1" t="s">
        <v>6</v>
      </c>
      <c r="C1792" s="4">
        <f t="shared" si="55"/>
        <v>180.291</v>
      </c>
      <c r="D1792" s="6">
        <v>55.649979000000002</v>
      </c>
      <c r="E1792" s="6">
        <v>124.64102099999999</v>
      </c>
      <c r="F1792">
        <v>76.638320899999997</v>
      </c>
      <c r="G1792">
        <f t="shared" si="56"/>
        <v>132.2882999</v>
      </c>
    </row>
    <row r="1793" spans="1:7" x14ac:dyDescent="0.35">
      <c r="A1793" s="1">
        <v>45492.635416666657</v>
      </c>
      <c r="B1793" s="1" t="s">
        <v>6</v>
      </c>
      <c r="C1793" s="4">
        <f t="shared" si="55"/>
        <v>180.291</v>
      </c>
      <c r="D1793" s="6">
        <v>57.242969000000002</v>
      </c>
      <c r="E1793" s="6">
        <v>123.04803099999999</v>
      </c>
      <c r="F1793">
        <v>69.902841299999992</v>
      </c>
      <c r="G1793">
        <f t="shared" si="56"/>
        <v>127.14581029999999</v>
      </c>
    </row>
    <row r="1794" spans="1:7" x14ac:dyDescent="0.35">
      <c r="A1794" s="1">
        <v>45492.645833333343</v>
      </c>
      <c r="B1794" s="1" t="s">
        <v>6</v>
      </c>
      <c r="C1794" s="4">
        <f t="shared" si="55"/>
        <v>180.291</v>
      </c>
      <c r="D1794" s="6">
        <v>55.643987999999993</v>
      </c>
      <c r="E1794" s="6">
        <v>124.647012</v>
      </c>
      <c r="F1794">
        <v>73.926100600000012</v>
      </c>
      <c r="G1794">
        <f t="shared" si="56"/>
        <v>129.57008860000002</v>
      </c>
    </row>
    <row r="1795" spans="1:7" x14ac:dyDescent="0.35">
      <c r="A1795" s="1">
        <v>45492.65625</v>
      </c>
      <c r="B1795" s="1" t="s">
        <v>6</v>
      </c>
      <c r="C1795" s="4">
        <f t="shared" si="55"/>
        <v>180.291</v>
      </c>
      <c r="D1795" s="6">
        <v>51.357069000000003</v>
      </c>
      <c r="E1795" s="6">
        <v>128.933931</v>
      </c>
      <c r="F1795">
        <v>71.046205299999997</v>
      </c>
      <c r="G1795">
        <f t="shared" si="56"/>
        <v>122.40327429999999</v>
      </c>
    </row>
    <row r="1796" spans="1:7" x14ac:dyDescent="0.35">
      <c r="A1796" s="1">
        <v>45492.666666666657</v>
      </c>
      <c r="B1796" s="1" t="s">
        <v>6</v>
      </c>
      <c r="C1796" s="4">
        <f t="shared" si="55"/>
        <v>171.41500000000002</v>
      </c>
      <c r="D1796" s="6">
        <v>91.230960000000024</v>
      </c>
      <c r="E1796" s="6">
        <v>80.184039999999996</v>
      </c>
      <c r="F1796">
        <v>69.825010900000009</v>
      </c>
      <c r="G1796">
        <f t="shared" si="56"/>
        <v>161.05597090000003</v>
      </c>
    </row>
    <row r="1797" spans="1:7" x14ac:dyDescent="0.35">
      <c r="A1797" s="1">
        <v>45492.677083333343</v>
      </c>
      <c r="B1797" s="1" t="s">
        <v>6</v>
      </c>
      <c r="C1797" s="4">
        <f t="shared" ref="C1797:C1860" si="57">D1797+E1797</f>
        <v>171.41500000000002</v>
      </c>
      <c r="D1797" s="6">
        <v>84.230898000000025</v>
      </c>
      <c r="E1797" s="6">
        <v>87.184101999999996</v>
      </c>
      <c r="F1797">
        <v>64.367146300000002</v>
      </c>
      <c r="G1797">
        <f t="shared" si="56"/>
        <v>148.59804430000003</v>
      </c>
    </row>
    <row r="1798" spans="1:7" x14ac:dyDescent="0.35">
      <c r="A1798" s="1">
        <v>45492.6875</v>
      </c>
      <c r="B1798" s="1" t="s">
        <v>6</v>
      </c>
      <c r="C1798" s="4">
        <f t="shared" si="57"/>
        <v>171.41500000000002</v>
      </c>
      <c r="D1798" s="6">
        <v>70.798983000000021</v>
      </c>
      <c r="E1798" s="6">
        <v>100.616017</v>
      </c>
      <c r="F1798">
        <v>63.276522999999997</v>
      </c>
      <c r="G1798">
        <f t="shared" si="56"/>
        <v>134.07550600000002</v>
      </c>
    </row>
    <row r="1799" spans="1:7" x14ac:dyDescent="0.35">
      <c r="A1799" s="1">
        <v>45492.697916666657</v>
      </c>
      <c r="B1799" s="1" t="s">
        <v>6</v>
      </c>
      <c r="C1799" s="4">
        <f t="shared" si="57"/>
        <v>171.41500000000002</v>
      </c>
      <c r="D1799" s="6">
        <v>83.319945000000004</v>
      </c>
      <c r="E1799" s="6">
        <v>88.095055000000002</v>
      </c>
      <c r="F1799">
        <v>64.186629400000001</v>
      </c>
      <c r="G1799">
        <f t="shared" si="56"/>
        <v>147.50657440000001</v>
      </c>
    </row>
    <row r="1800" spans="1:7" x14ac:dyDescent="0.35">
      <c r="A1800" s="1">
        <v>45492.708333333343</v>
      </c>
      <c r="B1800" s="1" t="s">
        <v>6</v>
      </c>
      <c r="C1800" s="4">
        <f t="shared" si="57"/>
        <v>184.577</v>
      </c>
      <c r="D1800" s="6">
        <v>136.58201500000001</v>
      </c>
      <c r="E1800" s="6">
        <v>47.994985</v>
      </c>
      <c r="F1800">
        <v>58.352080600000001</v>
      </c>
      <c r="G1800">
        <f t="shared" si="56"/>
        <v>194.93409560000001</v>
      </c>
    </row>
    <row r="1801" spans="1:7" x14ac:dyDescent="0.35">
      <c r="A1801" s="1">
        <v>45492.71875</v>
      </c>
      <c r="B1801" s="1" t="s">
        <v>6</v>
      </c>
      <c r="C1801" s="4">
        <f t="shared" si="57"/>
        <v>184.57699999999988</v>
      </c>
      <c r="D1801" s="6">
        <v>135.32898999999989</v>
      </c>
      <c r="E1801" s="6">
        <v>49.248009999999979</v>
      </c>
      <c r="F1801">
        <v>59.939674400000001</v>
      </c>
      <c r="G1801">
        <f t="shared" si="56"/>
        <v>195.26866439999989</v>
      </c>
    </row>
    <row r="1802" spans="1:7" x14ac:dyDescent="0.35">
      <c r="A1802" s="1">
        <v>45492.729166666657</v>
      </c>
      <c r="B1802" s="1" t="s">
        <v>6</v>
      </c>
      <c r="C1802" s="4">
        <f t="shared" si="57"/>
        <v>184.577</v>
      </c>
      <c r="D1802" s="6">
        <v>138.52087900000001</v>
      </c>
      <c r="E1802" s="6">
        <v>46.056120999999997</v>
      </c>
      <c r="F1802">
        <v>64.738565800000003</v>
      </c>
      <c r="G1802">
        <f t="shared" si="56"/>
        <v>203.25944480000001</v>
      </c>
    </row>
    <row r="1803" spans="1:7" x14ac:dyDescent="0.35">
      <c r="A1803" s="1">
        <v>45492.739583333343</v>
      </c>
      <c r="B1803" s="1" t="s">
        <v>6</v>
      </c>
      <c r="C1803" s="4">
        <f t="shared" si="57"/>
        <v>184.577</v>
      </c>
      <c r="D1803" s="6">
        <v>137.288903</v>
      </c>
      <c r="E1803" s="6">
        <v>47.288097</v>
      </c>
      <c r="F1803">
        <v>64.900592199999991</v>
      </c>
      <c r="G1803">
        <f t="shared" si="56"/>
        <v>202.18949520000001</v>
      </c>
    </row>
    <row r="1804" spans="1:7" x14ac:dyDescent="0.35">
      <c r="A1804" s="1">
        <v>45492.75</v>
      </c>
      <c r="B1804" s="1" t="s">
        <v>6</v>
      </c>
      <c r="C1804" s="4">
        <f t="shared" si="57"/>
        <v>186.02499999999992</v>
      </c>
      <c r="D1804" s="6">
        <v>167.44503299999991</v>
      </c>
      <c r="E1804" s="6">
        <v>18.579967</v>
      </c>
      <c r="F1804">
        <v>67.970480199999997</v>
      </c>
      <c r="G1804">
        <f t="shared" si="56"/>
        <v>235.41551319999991</v>
      </c>
    </row>
    <row r="1805" spans="1:7" x14ac:dyDescent="0.35">
      <c r="A1805" s="1">
        <v>45492.760416666657</v>
      </c>
      <c r="B1805" s="1" t="s">
        <v>6</v>
      </c>
      <c r="C1805" s="4">
        <f t="shared" si="57"/>
        <v>186.02500000000001</v>
      </c>
      <c r="D1805" s="6">
        <v>168.141096</v>
      </c>
      <c r="E1805" s="6">
        <v>17.883904000000001</v>
      </c>
      <c r="F1805">
        <v>70.801362299999994</v>
      </c>
      <c r="G1805">
        <f t="shared" si="56"/>
        <v>238.9424583</v>
      </c>
    </row>
    <row r="1806" spans="1:7" x14ac:dyDescent="0.35">
      <c r="A1806" s="1">
        <v>45492.770833333343</v>
      </c>
      <c r="B1806" s="1" t="s">
        <v>6</v>
      </c>
      <c r="C1806" s="4">
        <f t="shared" si="57"/>
        <v>186.02500000000001</v>
      </c>
      <c r="D1806" s="6">
        <v>168.608879</v>
      </c>
      <c r="E1806" s="6">
        <v>17.416121</v>
      </c>
      <c r="F1806">
        <v>67.957520799999998</v>
      </c>
      <c r="G1806">
        <f t="shared" si="56"/>
        <v>236.5663998</v>
      </c>
    </row>
    <row r="1807" spans="1:7" x14ac:dyDescent="0.35">
      <c r="A1807" s="1">
        <v>45492.78125</v>
      </c>
      <c r="B1807" s="1" t="s">
        <v>6</v>
      </c>
      <c r="C1807" s="4">
        <f t="shared" si="57"/>
        <v>186.02500000000001</v>
      </c>
      <c r="D1807" s="6">
        <v>168.569019</v>
      </c>
      <c r="E1807" s="6">
        <v>17.455981000000001</v>
      </c>
      <c r="F1807">
        <v>69.117595199999997</v>
      </c>
      <c r="G1807">
        <f t="shared" si="56"/>
        <v>237.68661420000001</v>
      </c>
    </row>
    <row r="1808" spans="1:7" x14ac:dyDescent="0.35">
      <c r="A1808" s="1">
        <v>45492.791666666657</v>
      </c>
      <c r="B1808" s="1" t="s">
        <v>6</v>
      </c>
      <c r="C1808" s="4">
        <f t="shared" si="57"/>
        <v>183.614</v>
      </c>
      <c r="D1808" s="6">
        <v>181.54595399999999</v>
      </c>
      <c r="E1808" s="6">
        <v>2.0680459999999998</v>
      </c>
      <c r="F1808">
        <v>69.376779099999993</v>
      </c>
      <c r="G1808">
        <f t="shared" si="56"/>
        <v>250.92273309999999</v>
      </c>
    </row>
    <row r="1809" spans="1:7" x14ac:dyDescent="0.35">
      <c r="A1809" s="1">
        <v>45492.802083333343</v>
      </c>
      <c r="B1809" s="1" t="s">
        <v>6</v>
      </c>
      <c r="C1809" s="4">
        <f t="shared" si="57"/>
        <v>183.614</v>
      </c>
      <c r="D1809" s="6">
        <v>181.83805000000001</v>
      </c>
      <c r="E1809" s="6">
        <v>1.7759499999999999</v>
      </c>
      <c r="F1809">
        <v>65.908778399999989</v>
      </c>
      <c r="G1809">
        <f t="shared" ref="G1809:G1872" si="58">D1809+F1809</f>
        <v>247.7468284</v>
      </c>
    </row>
    <row r="1810" spans="1:7" x14ac:dyDescent="0.35">
      <c r="A1810" s="1">
        <v>45492.8125</v>
      </c>
      <c r="B1810" s="1" t="s">
        <v>6</v>
      </c>
      <c r="C1810" s="4">
        <f t="shared" si="57"/>
        <v>183.614</v>
      </c>
      <c r="D1810" s="6">
        <v>182.13803200000001</v>
      </c>
      <c r="E1810" s="6">
        <v>1.4759680000000011</v>
      </c>
      <c r="F1810">
        <v>67.595250900000011</v>
      </c>
      <c r="G1810">
        <f t="shared" si="58"/>
        <v>249.73328290000001</v>
      </c>
    </row>
    <row r="1811" spans="1:7" x14ac:dyDescent="0.35">
      <c r="A1811" s="1">
        <v>45492.822916666657</v>
      </c>
      <c r="B1811" s="1" t="s">
        <v>6</v>
      </c>
      <c r="C1811" s="4">
        <f t="shared" si="57"/>
        <v>183.61400000000009</v>
      </c>
      <c r="D1811" s="6">
        <v>182.3980280000001</v>
      </c>
      <c r="E1811" s="6">
        <v>1.2159720000000001</v>
      </c>
      <c r="F1811">
        <v>85.749147499999992</v>
      </c>
      <c r="G1811">
        <f t="shared" si="58"/>
        <v>268.14717550000012</v>
      </c>
    </row>
    <row r="1812" spans="1:7" x14ac:dyDescent="0.35">
      <c r="A1812" s="1">
        <v>45492.833333333343</v>
      </c>
      <c r="B1812" s="1" t="s">
        <v>6</v>
      </c>
      <c r="C1812" s="4">
        <f t="shared" si="57"/>
        <v>398.03200000000004</v>
      </c>
      <c r="D1812" s="6">
        <v>397.96806800000002</v>
      </c>
      <c r="E1812" s="6">
        <v>6.3931999999999989E-2</v>
      </c>
      <c r="F1812">
        <v>112.65229339999999</v>
      </c>
      <c r="G1812">
        <f t="shared" si="58"/>
        <v>510.62036139999998</v>
      </c>
    </row>
    <row r="1813" spans="1:7" x14ac:dyDescent="0.35">
      <c r="A1813" s="1">
        <v>45492.84375</v>
      </c>
      <c r="B1813" s="1" t="s">
        <v>6</v>
      </c>
      <c r="C1813" s="4">
        <f t="shared" si="57"/>
        <v>398.036</v>
      </c>
      <c r="D1813" s="6">
        <v>398.036</v>
      </c>
      <c r="E1813" s="6">
        <v>0</v>
      </c>
      <c r="F1813">
        <v>109.48544649999999</v>
      </c>
      <c r="G1813">
        <f t="shared" si="58"/>
        <v>507.52144650000002</v>
      </c>
    </row>
    <row r="1814" spans="1:7" x14ac:dyDescent="0.35">
      <c r="A1814" s="1">
        <v>45492.854166666657</v>
      </c>
      <c r="B1814" s="1" t="s">
        <v>6</v>
      </c>
      <c r="C1814" s="4">
        <f t="shared" si="57"/>
        <v>398.036</v>
      </c>
      <c r="D1814" s="6">
        <v>398.036</v>
      </c>
      <c r="E1814" s="6">
        <v>0</v>
      </c>
      <c r="F1814">
        <v>106.41141650000002</v>
      </c>
      <c r="G1814">
        <f t="shared" si="58"/>
        <v>504.44741650000003</v>
      </c>
    </row>
    <row r="1815" spans="1:7" x14ac:dyDescent="0.35">
      <c r="A1815" s="1">
        <v>45492.864583333343</v>
      </c>
      <c r="B1815" s="1" t="s">
        <v>6</v>
      </c>
      <c r="C1815" s="4">
        <f t="shared" si="57"/>
        <v>398.036</v>
      </c>
      <c r="D1815" s="6">
        <v>398.036</v>
      </c>
      <c r="E1815" s="6">
        <v>0</v>
      </c>
      <c r="F1815">
        <v>104.4243663</v>
      </c>
      <c r="G1815">
        <f t="shared" si="58"/>
        <v>502.46036630000003</v>
      </c>
    </row>
    <row r="1816" spans="1:7" x14ac:dyDescent="0.35">
      <c r="A1816" s="1">
        <v>45492.875</v>
      </c>
      <c r="B1816" s="1" t="s">
        <v>6</v>
      </c>
      <c r="C1816" s="4">
        <f t="shared" si="57"/>
        <v>439.21600000000001</v>
      </c>
      <c r="D1816" s="6">
        <v>439.21600000000001</v>
      </c>
      <c r="E1816" s="6">
        <v>0</v>
      </c>
      <c r="F1816">
        <v>104.52845639999998</v>
      </c>
      <c r="G1816">
        <f t="shared" si="58"/>
        <v>543.74445639999999</v>
      </c>
    </row>
    <row r="1817" spans="1:7" x14ac:dyDescent="0.35">
      <c r="A1817" s="1">
        <v>45492.885416666657</v>
      </c>
      <c r="B1817" s="1" t="s">
        <v>6</v>
      </c>
      <c r="C1817" s="4">
        <f t="shared" si="57"/>
        <v>439.21199999999999</v>
      </c>
      <c r="D1817" s="6">
        <v>439.21199999999999</v>
      </c>
      <c r="E1817" s="6">
        <v>0</v>
      </c>
      <c r="F1817">
        <v>100.1502004</v>
      </c>
      <c r="G1817">
        <f t="shared" si="58"/>
        <v>539.36220040000001</v>
      </c>
    </row>
    <row r="1818" spans="1:7" x14ac:dyDescent="0.35">
      <c r="A1818" s="1">
        <v>45492.895833333343</v>
      </c>
      <c r="B1818" s="1" t="s">
        <v>6</v>
      </c>
      <c r="C1818" s="4">
        <f t="shared" si="57"/>
        <v>439.21199999999999</v>
      </c>
      <c r="D1818" s="6">
        <v>439.21199999999999</v>
      </c>
      <c r="E1818" s="6">
        <v>0</v>
      </c>
      <c r="F1818">
        <v>96.190402900000009</v>
      </c>
      <c r="G1818">
        <f t="shared" si="58"/>
        <v>535.40240289999997</v>
      </c>
    </row>
    <row r="1819" spans="1:7" x14ac:dyDescent="0.35">
      <c r="A1819" s="1">
        <v>45492.90625</v>
      </c>
      <c r="B1819" s="1" t="s">
        <v>6</v>
      </c>
      <c r="C1819" s="4">
        <f t="shared" si="57"/>
        <v>439.21600000000001</v>
      </c>
      <c r="D1819" s="6">
        <v>439.21600000000001</v>
      </c>
      <c r="E1819" s="6">
        <v>0</v>
      </c>
      <c r="F1819">
        <v>99.674888800000005</v>
      </c>
      <c r="G1819">
        <f t="shared" si="58"/>
        <v>538.89088879999997</v>
      </c>
    </row>
    <row r="1820" spans="1:7" x14ac:dyDescent="0.35">
      <c r="A1820" s="1">
        <v>45492.916666666657</v>
      </c>
      <c r="B1820" s="1" t="s">
        <v>6</v>
      </c>
      <c r="C1820" s="4">
        <f t="shared" si="57"/>
        <v>478.63200000000012</v>
      </c>
      <c r="D1820" s="6">
        <v>478.63200000000012</v>
      </c>
      <c r="E1820" s="6">
        <v>0</v>
      </c>
      <c r="F1820">
        <v>95.751222800000008</v>
      </c>
      <c r="G1820">
        <f t="shared" si="58"/>
        <v>574.38322280000011</v>
      </c>
    </row>
    <row r="1821" spans="1:7" x14ac:dyDescent="0.35">
      <c r="A1821" s="1">
        <v>45492.927083333343</v>
      </c>
      <c r="B1821" s="1" t="s">
        <v>6</v>
      </c>
      <c r="C1821" s="4">
        <f t="shared" si="57"/>
        <v>478.63200000000012</v>
      </c>
      <c r="D1821" s="6">
        <v>478.63200000000012</v>
      </c>
      <c r="E1821" s="6">
        <v>0</v>
      </c>
      <c r="F1821">
        <v>89.869877299999985</v>
      </c>
      <c r="G1821">
        <f t="shared" si="58"/>
        <v>568.50187730000016</v>
      </c>
    </row>
    <row r="1822" spans="1:7" x14ac:dyDescent="0.35">
      <c r="A1822" s="1">
        <v>45492.9375</v>
      </c>
      <c r="B1822" s="1" t="s">
        <v>6</v>
      </c>
      <c r="C1822" s="4">
        <f t="shared" si="57"/>
        <v>478.63600000000002</v>
      </c>
      <c r="D1822" s="6">
        <v>478.63600000000002</v>
      </c>
      <c r="E1822" s="6">
        <v>0</v>
      </c>
      <c r="F1822">
        <v>90.348208400000004</v>
      </c>
      <c r="G1822">
        <f t="shared" si="58"/>
        <v>568.98420840000006</v>
      </c>
    </row>
    <row r="1823" spans="1:7" x14ac:dyDescent="0.35">
      <c r="A1823" s="1">
        <v>45492.947916666657</v>
      </c>
      <c r="B1823" s="1" t="s">
        <v>6</v>
      </c>
      <c r="C1823" s="4">
        <f t="shared" si="57"/>
        <v>478.63200000000012</v>
      </c>
      <c r="D1823" s="6">
        <v>478.63200000000012</v>
      </c>
      <c r="E1823" s="6">
        <v>0</v>
      </c>
      <c r="F1823">
        <v>87.67963979999999</v>
      </c>
      <c r="G1823">
        <f t="shared" si="58"/>
        <v>566.31163980000008</v>
      </c>
    </row>
    <row r="1824" spans="1:7" x14ac:dyDescent="0.35">
      <c r="A1824" s="1">
        <v>45492.958333333343</v>
      </c>
      <c r="B1824" s="1" t="s">
        <v>6</v>
      </c>
      <c r="C1824" s="4">
        <f t="shared" si="57"/>
        <v>430.42899999999997</v>
      </c>
      <c r="D1824" s="6">
        <v>430.42899999999997</v>
      </c>
      <c r="E1824" s="6">
        <v>0</v>
      </c>
      <c r="F1824">
        <v>90.045019999999994</v>
      </c>
      <c r="G1824">
        <f t="shared" si="58"/>
        <v>520.47402</v>
      </c>
    </row>
    <row r="1825" spans="1:7" x14ac:dyDescent="0.35">
      <c r="A1825" s="1">
        <v>45492.96875</v>
      </c>
      <c r="B1825" s="1" t="s">
        <v>6</v>
      </c>
      <c r="C1825" s="4">
        <f t="shared" si="57"/>
        <v>430.42899999999997</v>
      </c>
      <c r="D1825" s="6">
        <v>430.42899999999997</v>
      </c>
      <c r="E1825" s="6">
        <v>0</v>
      </c>
      <c r="F1825">
        <v>91.866005199999989</v>
      </c>
      <c r="G1825">
        <f t="shared" si="58"/>
        <v>522.29500519999999</v>
      </c>
    </row>
    <row r="1826" spans="1:7" x14ac:dyDescent="0.35">
      <c r="A1826" s="1">
        <v>45492.979166666657</v>
      </c>
      <c r="B1826" s="1" t="s">
        <v>6</v>
      </c>
      <c r="C1826" s="4">
        <f t="shared" si="57"/>
        <v>430.43299999999999</v>
      </c>
      <c r="D1826" s="6">
        <v>430.43299999999999</v>
      </c>
      <c r="E1826" s="6">
        <v>0</v>
      </c>
      <c r="F1826">
        <v>82.796157099999988</v>
      </c>
      <c r="G1826">
        <f t="shared" si="58"/>
        <v>513.22915709999995</v>
      </c>
    </row>
    <row r="1827" spans="1:7" x14ac:dyDescent="0.35">
      <c r="A1827" s="1">
        <v>45492.989583333343</v>
      </c>
      <c r="B1827" s="1" t="s">
        <v>6</v>
      </c>
      <c r="C1827" s="4">
        <f t="shared" si="57"/>
        <v>430.42899999999997</v>
      </c>
      <c r="D1827" s="6">
        <v>430.42899999999997</v>
      </c>
      <c r="E1827" s="6">
        <v>0</v>
      </c>
      <c r="F1827">
        <v>82.9156507</v>
      </c>
      <c r="G1827">
        <f t="shared" si="58"/>
        <v>513.34465069999999</v>
      </c>
    </row>
    <row r="1828" spans="1:7" x14ac:dyDescent="0.35">
      <c r="A1828" s="1">
        <v>45493</v>
      </c>
      <c r="B1828" s="1" t="s">
        <v>6</v>
      </c>
      <c r="C1828" s="4">
        <f t="shared" si="57"/>
        <v>418.40899999999999</v>
      </c>
      <c r="D1828" s="6">
        <v>418.40899999999999</v>
      </c>
      <c r="E1828" s="6">
        <v>0</v>
      </c>
      <c r="F1828">
        <v>81.705755999999994</v>
      </c>
      <c r="G1828">
        <f t="shared" si="58"/>
        <v>500.114756</v>
      </c>
    </row>
    <row r="1829" spans="1:7" x14ac:dyDescent="0.35">
      <c r="A1829" s="1">
        <v>45493.010416666657</v>
      </c>
      <c r="B1829" s="1" t="s">
        <v>6</v>
      </c>
      <c r="C1829" s="4">
        <f t="shared" si="57"/>
        <v>418.40899999999999</v>
      </c>
      <c r="D1829" s="6">
        <v>418.40899999999999</v>
      </c>
      <c r="E1829" s="6">
        <v>0</v>
      </c>
      <c r="F1829">
        <v>84.221881499999995</v>
      </c>
      <c r="G1829">
        <f t="shared" si="58"/>
        <v>502.63088149999999</v>
      </c>
    </row>
    <row r="1830" spans="1:7" x14ac:dyDescent="0.35">
      <c r="A1830" s="1">
        <v>45493.020833333343</v>
      </c>
      <c r="B1830" s="1" t="s">
        <v>6</v>
      </c>
      <c r="C1830" s="4">
        <f t="shared" si="57"/>
        <v>418.41300000000001</v>
      </c>
      <c r="D1830" s="6">
        <v>418.41300000000001</v>
      </c>
      <c r="E1830" s="6">
        <v>0</v>
      </c>
      <c r="F1830">
        <v>87.345354700000001</v>
      </c>
      <c r="G1830">
        <f t="shared" si="58"/>
        <v>505.75835470000004</v>
      </c>
    </row>
    <row r="1831" spans="1:7" x14ac:dyDescent="0.35">
      <c r="A1831" s="1">
        <v>45493.03125</v>
      </c>
      <c r="B1831" s="1" t="s">
        <v>6</v>
      </c>
      <c r="C1831" s="4">
        <f t="shared" si="57"/>
        <v>418.40899999999999</v>
      </c>
      <c r="D1831" s="6">
        <v>418.40899999999999</v>
      </c>
      <c r="E1831" s="6">
        <v>0</v>
      </c>
      <c r="F1831">
        <v>80.695612799999992</v>
      </c>
      <c r="G1831">
        <f t="shared" si="58"/>
        <v>499.10461279999998</v>
      </c>
    </row>
    <row r="1832" spans="1:7" x14ac:dyDescent="0.35">
      <c r="A1832" s="1">
        <v>45493.041666666657</v>
      </c>
      <c r="B1832" s="1" t="s">
        <v>6</v>
      </c>
      <c r="C1832" s="4">
        <f t="shared" si="57"/>
        <v>402.55400000000009</v>
      </c>
      <c r="D1832" s="6">
        <v>402.55400000000009</v>
      </c>
      <c r="E1832" s="6">
        <v>0</v>
      </c>
      <c r="F1832">
        <v>78.245761099999996</v>
      </c>
      <c r="G1832">
        <f t="shared" si="58"/>
        <v>480.79976110000007</v>
      </c>
    </row>
    <row r="1833" spans="1:7" x14ac:dyDescent="0.35">
      <c r="A1833" s="1">
        <v>45493.052083333343</v>
      </c>
      <c r="B1833" s="1" t="s">
        <v>6</v>
      </c>
      <c r="C1833" s="4">
        <f t="shared" si="57"/>
        <v>402.55799999999999</v>
      </c>
      <c r="D1833" s="6">
        <v>402.55799999999999</v>
      </c>
      <c r="E1833" s="6">
        <v>0</v>
      </c>
      <c r="F1833">
        <v>80.852023500000001</v>
      </c>
      <c r="G1833">
        <f t="shared" si="58"/>
        <v>483.41002349999997</v>
      </c>
    </row>
    <row r="1834" spans="1:7" x14ac:dyDescent="0.35">
      <c r="A1834" s="1">
        <v>45493.0625</v>
      </c>
      <c r="B1834" s="1" t="s">
        <v>6</v>
      </c>
      <c r="C1834" s="4">
        <f t="shared" si="57"/>
        <v>402.55400000000009</v>
      </c>
      <c r="D1834" s="6">
        <v>402.55400000000009</v>
      </c>
      <c r="E1834" s="6">
        <v>0</v>
      </c>
      <c r="F1834">
        <v>83.173205200000012</v>
      </c>
      <c r="G1834">
        <f t="shared" si="58"/>
        <v>485.72720520000007</v>
      </c>
    </row>
    <row r="1835" spans="1:7" x14ac:dyDescent="0.35">
      <c r="A1835" s="1">
        <v>45493.072916666657</v>
      </c>
      <c r="B1835" s="1" t="s">
        <v>6</v>
      </c>
      <c r="C1835" s="4">
        <f t="shared" si="57"/>
        <v>402.55400000000009</v>
      </c>
      <c r="D1835" s="6">
        <v>402.55400000000009</v>
      </c>
      <c r="E1835" s="6">
        <v>0</v>
      </c>
      <c r="F1835">
        <v>85.872009200000008</v>
      </c>
      <c r="G1835">
        <f t="shared" si="58"/>
        <v>488.42600920000007</v>
      </c>
    </row>
    <row r="1836" spans="1:7" x14ac:dyDescent="0.35">
      <c r="A1836" s="1">
        <v>45493.083333333343</v>
      </c>
      <c r="B1836" s="1" t="s">
        <v>6</v>
      </c>
      <c r="C1836" s="4">
        <f t="shared" si="57"/>
        <v>389.55200000000002</v>
      </c>
      <c r="D1836" s="6">
        <v>389.55200000000002</v>
      </c>
      <c r="E1836" s="6">
        <v>0</v>
      </c>
      <c r="F1836">
        <v>80.501670099999998</v>
      </c>
      <c r="G1836">
        <f t="shared" si="58"/>
        <v>470.05367010000003</v>
      </c>
    </row>
    <row r="1837" spans="1:7" x14ac:dyDescent="0.35">
      <c r="A1837" s="1">
        <v>45493.09375</v>
      </c>
      <c r="B1837" s="1" t="s">
        <v>6</v>
      </c>
      <c r="C1837" s="4">
        <f t="shared" si="57"/>
        <v>389.548</v>
      </c>
      <c r="D1837" s="6">
        <v>389.548</v>
      </c>
      <c r="E1837" s="6">
        <v>0</v>
      </c>
      <c r="F1837">
        <v>78.6397336</v>
      </c>
      <c r="G1837">
        <f t="shared" si="58"/>
        <v>468.1877336</v>
      </c>
    </row>
    <row r="1838" spans="1:7" x14ac:dyDescent="0.35">
      <c r="A1838" s="1">
        <v>45493.104166666657</v>
      </c>
      <c r="B1838" s="1" t="s">
        <v>6</v>
      </c>
      <c r="C1838" s="4">
        <f t="shared" si="57"/>
        <v>389.548</v>
      </c>
      <c r="D1838" s="6">
        <v>389.548</v>
      </c>
      <c r="E1838" s="6">
        <v>0</v>
      </c>
      <c r="F1838">
        <v>79.256838299999998</v>
      </c>
      <c r="G1838">
        <f t="shared" si="58"/>
        <v>468.80483830000003</v>
      </c>
    </row>
    <row r="1839" spans="1:7" x14ac:dyDescent="0.35">
      <c r="A1839" s="1">
        <v>45493.114583333343</v>
      </c>
      <c r="B1839" s="1" t="s">
        <v>6</v>
      </c>
      <c r="C1839" s="4">
        <f t="shared" si="57"/>
        <v>389.55200000000002</v>
      </c>
      <c r="D1839" s="6">
        <v>389.55200000000002</v>
      </c>
      <c r="E1839" s="6">
        <v>0</v>
      </c>
      <c r="F1839">
        <v>87.812187199999983</v>
      </c>
      <c r="G1839">
        <f t="shared" si="58"/>
        <v>477.3641872</v>
      </c>
    </row>
    <row r="1840" spans="1:7" x14ac:dyDescent="0.35">
      <c r="A1840" s="1">
        <v>45493.125</v>
      </c>
      <c r="B1840" s="1" t="s">
        <v>6</v>
      </c>
      <c r="C1840" s="4">
        <f t="shared" si="57"/>
        <v>164.72499999999999</v>
      </c>
      <c r="D1840" s="6">
        <v>164.72499999999999</v>
      </c>
      <c r="E1840" s="6">
        <v>0</v>
      </c>
      <c r="F1840">
        <v>84.236187200000003</v>
      </c>
      <c r="G1840">
        <f t="shared" si="58"/>
        <v>248.96118719999998</v>
      </c>
    </row>
    <row r="1841" spans="1:7" x14ac:dyDescent="0.35">
      <c r="A1841" s="1">
        <v>45493.135416666657</v>
      </c>
      <c r="B1841" s="1" t="s">
        <v>6</v>
      </c>
      <c r="C1841" s="4">
        <f t="shared" si="57"/>
        <v>164.72499999999999</v>
      </c>
      <c r="D1841" s="6">
        <v>164.72499999999999</v>
      </c>
      <c r="E1841" s="6">
        <v>0</v>
      </c>
      <c r="F1841">
        <v>75.212523899999994</v>
      </c>
      <c r="G1841">
        <f t="shared" si="58"/>
        <v>239.93752389999997</v>
      </c>
    </row>
    <row r="1842" spans="1:7" x14ac:dyDescent="0.35">
      <c r="A1842" s="1">
        <v>45493.145833333343</v>
      </c>
      <c r="B1842" s="1" t="s">
        <v>6</v>
      </c>
      <c r="C1842" s="4">
        <f t="shared" si="57"/>
        <v>164.721</v>
      </c>
      <c r="D1842" s="6">
        <v>164.68899999999999</v>
      </c>
      <c r="E1842" s="6">
        <v>3.2000000000000001E-2</v>
      </c>
      <c r="F1842">
        <v>47.820161399999996</v>
      </c>
      <c r="G1842">
        <f t="shared" si="58"/>
        <v>212.50916139999998</v>
      </c>
    </row>
    <row r="1843" spans="1:7" x14ac:dyDescent="0.35">
      <c r="A1843" s="1">
        <v>45493.15625</v>
      </c>
      <c r="B1843" s="1" t="s">
        <v>6</v>
      </c>
      <c r="C1843" s="4">
        <f t="shared" si="57"/>
        <v>164.721</v>
      </c>
      <c r="D1843" s="6">
        <v>164.57298299999999</v>
      </c>
      <c r="E1843" s="6">
        <v>0.14801700000000001</v>
      </c>
      <c r="F1843">
        <v>43.981653899999998</v>
      </c>
      <c r="G1843">
        <f t="shared" si="58"/>
        <v>208.55463689999999</v>
      </c>
    </row>
    <row r="1844" spans="1:7" x14ac:dyDescent="0.35">
      <c r="A1844" s="1">
        <v>45493.166666666657</v>
      </c>
      <c r="B1844" s="1" t="s">
        <v>6</v>
      </c>
      <c r="C1844" s="4">
        <f t="shared" si="57"/>
        <v>144.685</v>
      </c>
      <c r="D1844" s="6">
        <v>136.36400399999999</v>
      </c>
      <c r="E1844" s="6">
        <v>8.3209959999999992</v>
      </c>
      <c r="F1844">
        <v>49.672290200000006</v>
      </c>
      <c r="G1844">
        <f t="shared" si="58"/>
        <v>186.03629419999999</v>
      </c>
    </row>
    <row r="1845" spans="1:7" x14ac:dyDescent="0.35">
      <c r="A1845" s="1">
        <v>45493.177083333343</v>
      </c>
      <c r="B1845" s="1" t="s">
        <v>6</v>
      </c>
      <c r="C1845" s="4">
        <f t="shared" si="57"/>
        <v>144.685</v>
      </c>
      <c r="D1845" s="6">
        <v>136.10995600000001</v>
      </c>
      <c r="E1845" s="6">
        <v>8.5750440000000001</v>
      </c>
      <c r="F1845">
        <v>52.693561799999998</v>
      </c>
      <c r="G1845">
        <f t="shared" si="58"/>
        <v>188.80351780000001</v>
      </c>
    </row>
    <row r="1846" spans="1:7" x14ac:dyDescent="0.35">
      <c r="A1846" s="1">
        <v>45493.1875</v>
      </c>
      <c r="B1846" s="1" t="s">
        <v>6</v>
      </c>
      <c r="C1846" s="4">
        <f t="shared" si="57"/>
        <v>144.685</v>
      </c>
      <c r="D1846" s="6">
        <v>135.70898600000001</v>
      </c>
      <c r="E1846" s="6">
        <v>8.976014000000001</v>
      </c>
      <c r="F1846">
        <v>50.332485400000003</v>
      </c>
      <c r="G1846">
        <f t="shared" si="58"/>
        <v>186.04147140000001</v>
      </c>
    </row>
    <row r="1847" spans="1:7" x14ac:dyDescent="0.35">
      <c r="A1847" s="1">
        <v>45493.197916666657</v>
      </c>
      <c r="B1847" s="1" t="s">
        <v>6</v>
      </c>
      <c r="C1847" s="4">
        <f t="shared" si="57"/>
        <v>144.685</v>
      </c>
      <c r="D1847" s="6">
        <v>134.88193000000001</v>
      </c>
      <c r="E1847" s="6">
        <v>9.8030699999999982</v>
      </c>
      <c r="F1847">
        <v>46.018096200000002</v>
      </c>
      <c r="G1847">
        <f t="shared" si="58"/>
        <v>180.90002620000001</v>
      </c>
    </row>
    <row r="1848" spans="1:7" x14ac:dyDescent="0.35">
      <c r="A1848" s="1">
        <v>45493.208333333343</v>
      </c>
      <c r="B1848" s="1" t="s">
        <v>6</v>
      </c>
      <c r="C1848" s="4">
        <f t="shared" si="57"/>
        <v>139.578</v>
      </c>
      <c r="D1848" s="6">
        <v>106.360963</v>
      </c>
      <c r="E1848" s="6">
        <v>33.217037000000012</v>
      </c>
      <c r="F1848">
        <v>48.7034077</v>
      </c>
      <c r="G1848">
        <f t="shared" si="58"/>
        <v>155.06437069999998</v>
      </c>
    </row>
    <row r="1849" spans="1:7" x14ac:dyDescent="0.35">
      <c r="A1849" s="1">
        <v>45493.21875</v>
      </c>
      <c r="B1849" s="1" t="s">
        <v>6</v>
      </c>
      <c r="C1849" s="4">
        <f t="shared" si="57"/>
        <v>139.57799999999997</v>
      </c>
      <c r="D1849" s="6">
        <v>103.131029</v>
      </c>
      <c r="E1849" s="6">
        <v>36.446970999999976</v>
      </c>
      <c r="F1849">
        <v>53.666601999999997</v>
      </c>
      <c r="G1849">
        <f t="shared" si="58"/>
        <v>156.797631</v>
      </c>
    </row>
    <row r="1850" spans="1:7" x14ac:dyDescent="0.35">
      <c r="A1850" s="1">
        <v>45493.229166666657</v>
      </c>
      <c r="B1850" s="1" t="s">
        <v>6</v>
      </c>
      <c r="C1850" s="4">
        <f t="shared" si="57"/>
        <v>139.578</v>
      </c>
      <c r="D1850" s="6">
        <v>99.436037999999996</v>
      </c>
      <c r="E1850" s="6">
        <v>40.141961999999999</v>
      </c>
      <c r="F1850">
        <v>50.199568499999998</v>
      </c>
      <c r="G1850">
        <f t="shared" si="58"/>
        <v>149.63560649999999</v>
      </c>
    </row>
    <row r="1851" spans="1:7" x14ac:dyDescent="0.35">
      <c r="A1851" s="1">
        <v>45493.239583333343</v>
      </c>
      <c r="B1851" s="1" t="s">
        <v>6</v>
      </c>
      <c r="C1851" s="4">
        <f t="shared" si="57"/>
        <v>139.57799999999997</v>
      </c>
      <c r="D1851" s="6">
        <v>98.714953999999977</v>
      </c>
      <c r="E1851" s="6">
        <v>40.863045999999997</v>
      </c>
      <c r="F1851">
        <v>47.0679838</v>
      </c>
      <c r="G1851">
        <f t="shared" si="58"/>
        <v>145.78293779999998</v>
      </c>
    </row>
    <row r="1852" spans="1:7" x14ac:dyDescent="0.35">
      <c r="A1852" s="1">
        <v>45493.25</v>
      </c>
      <c r="B1852" s="1" t="s">
        <v>6</v>
      </c>
      <c r="C1852" s="4">
        <f t="shared" si="57"/>
        <v>137.30199999999999</v>
      </c>
      <c r="D1852" s="6">
        <v>61.524064000000003</v>
      </c>
      <c r="E1852" s="6">
        <v>75.777935999999983</v>
      </c>
      <c r="F1852">
        <v>48.216259299999997</v>
      </c>
      <c r="G1852">
        <f t="shared" si="58"/>
        <v>109.7403233</v>
      </c>
    </row>
    <row r="1853" spans="1:7" x14ac:dyDescent="0.35">
      <c r="A1853" s="1">
        <v>45493.260416666657</v>
      </c>
      <c r="B1853" s="1" t="s">
        <v>6</v>
      </c>
      <c r="C1853" s="4">
        <f t="shared" si="57"/>
        <v>137.30200000000002</v>
      </c>
      <c r="D1853" s="6">
        <v>56.623959000000013</v>
      </c>
      <c r="E1853" s="6">
        <v>80.678041000000007</v>
      </c>
      <c r="F1853">
        <v>51.774707300000003</v>
      </c>
      <c r="G1853">
        <f t="shared" si="58"/>
        <v>108.39866630000002</v>
      </c>
    </row>
    <row r="1854" spans="1:7" x14ac:dyDescent="0.35">
      <c r="A1854" s="1">
        <v>45493.270833333343</v>
      </c>
      <c r="B1854" s="1" t="s">
        <v>6</v>
      </c>
      <c r="C1854" s="4">
        <f t="shared" si="57"/>
        <v>137.30200000000002</v>
      </c>
      <c r="D1854" s="6">
        <v>55.148963000000023</v>
      </c>
      <c r="E1854" s="6">
        <v>82.153037000000012</v>
      </c>
      <c r="F1854">
        <v>47.819635300000002</v>
      </c>
      <c r="G1854">
        <f t="shared" si="58"/>
        <v>102.96859830000002</v>
      </c>
    </row>
    <row r="1855" spans="1:7" x14ac:dyDescent="0.35">
      <c r="A1855" s="1">
        <v>45493.28125</v>
      </c>
      <c r="B1855" s="1" t="s">
        <v>6</v>
      </c>
      <c r="C1855" s="4">
        <f t="shared" si="57"/>
        <v>137.30199999999999</v>
      </c>
      <c r="D1855" s="6">
        <v>54.923982000000002</v>
      </c>
      <c r="E1855" s="6">
        <v>82.378017999999983</v>
      </c>
      <c r="F1855">
        <v>52.584229500000006</v>
      </c>
      <c r="G1855">
        <f t="shared" si="58"/>
        <v>107.50821150000002</v>
      </c>
    </row>
    <row r="1856" spans="1:7" x14ac:dyDescent="0.35">
      <c r="A1856" s="1">
        <v>45493.291666666657</v>
      </c>
      <c r="B1856" s="1" t="s">
        <v>6</v>
      </c>
      <c r="C1856" s="4">
        <f t="shared" si="57"/>
        <v>135.64699999999999</v>
      </c>
      <c r="D1856" s="6">
        <v>19.802012000000001</v>
      </c>
      <c r="E1856" s="6">
        <v>115.844988</v>
      </c>
      <c r="F1856">
        <v>45.956920499999995</v>
      </c>
      <c r="G1856">
        <f t="shared" si="58"/>
        <v>65.7589325</v>
      </c>
    </row>
    <row r="1857" spans="1:7" x14ac:dyDescent="0.35">
      <c r="A1857" s="1">
        <v>45493.302083333343</v>
      </c>
      <c r="B1857" s="1" t="s">
        <v>6</v>
      </c>
      <c r="C1857" s="4">
        <f t="shared" si="57"/>
        <v>135.64699999999999</v>
      </c>
      <c r="D1857" s="6">
        <v>19.958991000000001</v>
      </c>
      <c r="E1857" s="6">
        <v>115.68800899999999</v>
      </c>
      <c r="F1857">
        <v>46.558238700000004</v>
      </c>
      <c r="G1857">
        <f t="shared" si="58"/>
        <v>66.517229700000001</v>
      </c>
    </row>
    <row r="1858" spans="1:7" x14ac:dyDescent="0.35">
      <c r="A1858" s="1">
        <v>45493.3125</v>
      </c>
      <c r="B1858" s="1" t="s">
        <v>6</v>
      </c>
      <c r="C1858" s="4">
        <f t="shared" si="57"/>
        <v>135.64699999999999</v>
      </c>
      <c r="D1858" s="6">
        <v>21.345987000000001</v>
      </c>
      <c r="E1858" s="6">
        <v>114.301013</v>
      </c>
      <c r="F1858">
        <v>46.961798899999998</v>
      </c>
      <c r="G1858">
        <f t="shared" si="58"/>
        <v>68.307785899999999</v>
      </c>
    </row>
    <row r="1859" spans="1:7" x14ac:dyDescent="0.35">
      <c r="A1859" s="1">
        <v>45493.322916666657</v>
      </c>
      <c r="B1859" s="1" t="s">
        <v>6</v>
      </c>
      <c r="C1859" s="4">
        <f t="shared" si="57"/>
        <v>135.64699999999999</v>
      </c>
      <c r="D1859" s="6">
        <v>12.849988</v>
      </c>
      <c r="E1859" s="6">
        <v>122.797012</v>
      </c>
      <c r="F1859">
        <v>43.969551199999998</v>
      </c>
      <c r="G1859">
        <f t="shared" si="58"/>
        <v>56.819539199999994</v>
      </c>
    </row>
    <row r="1860" spans="1:7" x14ac:dyDescent="0.35">
      <c r="A1860" s="1">
        <v>45493.333333333343</v>
      </c>
      <c r="B1860" s="1" t="s">
        <v>6</v>
      </c>
      <c r="C1860" s="4">
        <f t="shared" si="57"/>
        <v>166.63116199999999</v>
      </c>
      <c r="D1860" s="6">
        <v>0</v>
      </c>
      <c r="E1860" s="6">
        <v>166.63116199999999</v>
      </c>
      <c r="F1860">
        <v>44.185100199999994</v>
      </c>
      <c r="G1860">
        <f t="shared" si="58"/>
        <v>44.185100199999994</v>
      </c>
    </row>
    <row r="1861" spans="1:7" x14ac:dyDescent="0.35">
      <c r="A1861" s="1">
        <v>45493.34375</v>
      </c>
      <c r="B1861" s="1" t="s">
        <v>6</v>
      </c>
      <c r="C1861" s="4">
        <f t="shared" ref="C1861:C1924" si="59">D1861+E1861</f>
        <v>163.477034</v>
      </c>
      <c r="D1861" s="6">
        <v>0</v>
      </c>
      <c r="E1861" s="6">
        <v>163.477034</v>
      </c>
      <c r="F1861">
        <v>50.998716299999998</v>
      </c>
      <c r="G1861">
        <f t="shared" si="58"/>
        <v>50.998716299999998</v>
      </c>
    </row>
    <row r="1862" spans="1:7" x14ac:dyDescent="0.35">
      <c r="A1862" s="1">
        <v>45493.354166666657</v>
      </c>
      <c r="B1862" s="1" t="s">
        <v>6</v>
      </c>
      <c r="C1862" s="4">
        <f t="shared" si="59"/>
        <v>161.693962</v>
      </c>
      <c r="D1862" s="6">
        <v>0</v>
      </c>
      <c r="E1862" s="6">
        <v>161.693962</v>
      </c>
      <c r="F1862">
        <v>41.127451700000002</v>
      </c>
      <c r="G1862">
        <f t="shared" si="58"/>
        <v>41.127451700000002</v>
      </c>
    </row>
    <row r="1863" spans="1:7" x14ac:dyDescent="0.35">
      <c r="A1863" s="1">
        <v>45493.364583333343</v>
      </c>
      <c r="B1863" s="1" t="s">
        <v>6</v>
      </c>
      <c r="C1863" s="4">
        <f t="shared" si="59"/>
        <v>159.64610099999999</v>
      </c>
      <c r="D1863" s="6">
        <v>0</v>
      </c>
      <c r="E1863" s="6">
        <v>159.64610099999999</v>
      </c>
      <c r="F1863">
        <v>41.281085699999998</v>
      </c>
      <c r="G1863">
        <f t="shared" si="58"/>
        <v>41.281085699999998</v>
      </c>
    </row>
    <row r="1864" spans="1:7" x14ac:dyDescent="0.35">
      <c r="A1864" s="1">
        <v>45493.375</v>
      </c>
      <c r="B1864" s="1" t="s">
        <v>6</v>
      </c>
      <c r="C1864" s="4">
        <f t="shared" si="59"/>
        <v>175.08</v>
      </c>
      <c r="D1864" s="6">
        <v>0</v>
      </c>
      <c r="E1864" s="6">
        <v>175.08</v>
      </c>
      <c r="F1864">
        <v>38.991634899999994</v>
      </c>
      <c r="G1864">
        <f t="shared" si="58"/>
        <v>38.991634899999994</v>
      </c>
    </row>
    <row r="1865" spans="1:7" x14ac:dyDescent="0.35">
      <c r="A1865" s="1">
        <v>45493.385416666657</v>
      </c>
      <c r="B1865" s="1" t="s">
        <v>6</v>
      </c>
      <c r="C1865" s="4">
        <f t="shared" si="59"/>
        <v>175.08</v>
      </c>
      <c r="D1865" s="6">
        <v>0</v>
      </c>
      <c r="E1865" s="6">
        <v>175.08</v>
      </c>
      <c r="F1865">
        <v>41.213521800000002</v>
      </c>
      <c r="G1865">
        <f t="shared" si="58"/>
        <v>41.213521800000002</v>
      </c>
    </row>
    <row r="1866" spans="1:7" x14ac:dyDescent="0.35">
      <c r="A1866" s="1">
        <v>45493.395833333343</v>
      </c>
      <c r="B1866" s="1" t="s">
        <v>6</v>
      </c>
      <c r="C1866" s="4">
        <f t="shared" si="59"/>
        <v>171.23697999999999</v>
      </c>
      <c r="D1866" s="6">
        <v>0</v>
      </c>
      <c r="E1866" s="6">
        <v>171.23697999999999</v>
      </c>
      <c r="F1866">
        <v>37.941383199999997</v>
      </c>
      <c r="G1866">
        <f t="shared" si="58"/>
        <v>37.941383199999997</v>
      </c>
    </row>
    <row r="1867" spans="1:7" x14ac:dyDescent="0.35">
      <c r="A1867" s="1">
        <v>45493.40625</v>
      </c>
      <c r="B1867" s="1" t="s">
        <v>6</v>
      </c>
      <c r="C1867" s="4">
        <f t="shared" si="59"/>
        <v>175.08</v>
      </c>
      <c r="D1867" s="6">
        <v>0</v>
      </c>
      <c r="E1867" s="6">
        <v>175.08</v>
      </c>
      <c r="F1867">
        <v>36.052401700000004</v>
      </c>
      <c r="G1867">
        <f t="shared" si="58"/>
        <v>36.052401700000004</v>
      </c>
    </row>
    <row r="1868" spans="1:7" x14ac:dyDescent="0.35">
      <c r="A1868" s="1">
        <v>45493.416666666657</v>
      </c>
      <c r="B1868" s="1" t="s">
        <v>6</v>
      </c>
      <c r="C1868" s="4">
        <f t="shared" si="59"/>
        <v>173.035</v>
      </c>
      <c r="D1868" s="6">
        <v>0</v>
      </c>
      <c r="E1868" s="6">
        <v>173.035</v>
      </c>
      <c r="F1868">
        <v>33.071259100000006</v>
      </c>
      <c r="G1868">
        <f t="shared" si="58"/>
        <v>33.071259100000006</v>
      </c>
    </row>
    <row r="1869" spans="1:7" x14ac:dyDescent="0.35">
      <c r="A1869" s="1">
        <v>45493.427083333343</v>
      </c>
      <c r="B1869" s="1" t="s">
        <v>6</v>
      </c>
      <c r="C1869" s="4">
        <f t="shared" si="59"/>
        <v>173.035</v>
      </c>
      <c r="D1869" s="6">
        <v>0</v>
      </c>
      <c r="E1869" s="6">
        <v>173.035</v>
      </c>
      <c r="F1869">
        <v>33.629790299999996</v>
      </c>
      <c r="G1869">
        <f t="shared" si="58"/>
        <v>33.629790299999996</v>
      </c>
    </row>
    <row r="1870" spans="1:7" x14ac:dyDescent="0.35">
      <c r="A1870" s="1">
        <v>45493.4375</v>
      </c>
      <c r="B1870" s="1" t="s">
        <v>6</v>
      </c>
      <c r="C1870" s="4">
        <f t="shared" si="59"/>
        <v>173.035</v>
      </c>
      <c r="D1870" s="6">
        <v>0</v>
      </c>
      <c r="E1870" s="6">
        <v>173.035</v>
      </c>
      <c r="F1870">
        <v>34.999860099999999</v>
      </c>
      <c r="G1870">
        <f t="shared" si="58"/>
        <v>34.999860099999999</v>
      </c>
    </row>
    <row r="1871" spans="1:7" x14ac:dyDescent="0.35">
      <c r="A1871" s="1">
        <v>45493.447916666657</v>
      </c>
      <c r="B1871" s="1" t="s">
        <v>6</v>
      </c>
      <c r="C1871" s="4">
        <f t="shared" si="59"/>
        <v>173.035</v>
      </c>
      <c r="D1871" s="6">
        <v>0</v>
      </c>
      <c r="E1871" s="6">
        <v>173.035</v>
      </c>
      <c r="F1871">
        <v>33.687729000000004</v>
      </c>
      <c r="G1871">
        <f t="shared" si="58"/>
        <v>33.687729000000004</v>
      </c>
    </row>
    <row r="1872" spans="1:7" x14ac:dyDescent="0.35">
      <c r="A1872" s="1">
        <v>45493.458333333343</v>
      </c>
      <c r="B1872" s="1" t="s">
        <v>6</v>
      </c>
      <c r="C1872" s="4">
        <f t="shared" si="59"/>
        <v>166.71299999999999</v>
      </c>
      <c r="D1872" s="6">
        <v>0</v>
      </c>
      <c r="E1872" s="6">
        <v>166.71299999999999</v>
      </c>
      <c r="F1872">
        <v>36.580483299999997</v>
      </c>
      <c r="G1872">
        <f t="shared" si="58"/>
        <v>36.580483299999997</v>
      </c>
    </row>
    <row r="1873" spans="1:7" x14ac:dyDescent="0.35">
      <c r="A1873" s="1">
        <v>45493.46875</v>
      </c>
      <c r="B1873" s="1" t="s">
        <v>6</v>
      </c>
      <c r="C1873" s="4">
        <f t="shared" si="59"/>
        <v>166.71299999999999</v>
      </c>
      <c r="D1873" s="6">
        <v>0</v>
      </c>
      <c r="E1873" s="6">
        <v>166.71299999999999</v>
      </c>
      <c r="F1873">
        <v>38.235180600000007</v>
      </c>
      <c r="G1873">
        <f t="shared" ref="G1873:G1936" si="60">D1873+F1873</f>
        <v>38.235180600000007</v>
      </c>
    </row>
    <row r="1874" spans="1:7" x14ac:dyDescent="0.35">
      <c r="A1874" s="1">
        <v>45493.479166666657</v>
      </c>
      <c r="B1874" s="1" t="s">
        <v>6</v>
      </c>
      <c r="C1874" s="4">
        <f t="shared" si="59"/>
        <v>166.71299999999999</v>
      </c>
      <c r="D1874" s="6">
        <v>0</v>
      </c>
      <c r="E1874" s="6">
        <v>166.71299999999999</v>
      </c>
      <c r="F1874">
        <v>39.780099500000006</v>
      </c>
      <c r="G1874">
        <f t="shared" si="60"/>
        <v>39.780099500000006</v>
      </c>
    </row>
    <row r="1875" spans="1:7" x14ac:dyDescent="0.35">
      <c r="A1875" s="1">
        <v>45493.489583333343</v>
      </c>
      <c r="B1875" s="1" t="s">
        <v>6</v>
      </c>
      <c r="C1875" s="4">
        <f t="shared" si="59"/>
        <v>166.71299999999999</v>
      </c>
      <c r="D1875" s="6">
        <v>0</v>
      </c>
      <c r="E1875" s="6">
        <v>166.71299999999999</v>
      </c>
      <c r="F1875">
        <v>39.899166300000005</v>
      </c>
      <c r="G1875">
        <f t="shared" si="60"/>
        <v>39.899166300000005</v>
      </c>
    </row>
    <row r="1876" spans="1:7" x14ac:dyDescent="0.35">
      <c r="A1876" s="1">
        <v>45493.5</v>
      </c>
      <c r="B1876" s="1" t="s">
        <v>6</v>
      </c>
      <c r="C1876" s="4">
        <f t="shared" si="59"/>
        <v>163.920098</v>
      </c>
      <c r="D1876" s="6">
        <v>0</v>
      </c>
      <c r="E1876" s="6">
        <v>163.920098</v>
      </c>
      <c r="F1876">
        <v>37.972913900000002</v>
      </c>
      <c r="G1876">
        <f t="shared" si="60"/>
        <v>37.972913900000002</v>
      </c>
    </row>
    <row r="1877" spans="1:7" x14ac:dyDescent="0.35">
      <c r="A1877" s="1">
        <v>45493.510416666657</v>
      </c>
      <c r="B1877" s="1" t="s">
        <v>6</v>
      </c>
      <c r="C1877" s="4">
        <f t="shared" si="59"/>
        <v>152.84099399999999</v>
      </c>
      <c r="D1877" s="6">
        <v>0</v>
      </c>
      <c r="E1877" s="6">
        <v>152.84099399999999</v>
      </c>
      <c r="F1877">
        <v>32.039060299999996</v>
      </c>
      <c r="G1877">
        <f t="shared" si="60"/>
        <v>32.039060299999996</v>
      </c>
    </row>
    <row r="1878" spans="1:7" x14ac:dyDescent="0.35">
      <c r="A1878" s="1">
        <v>45493.520833333343</v>
      </c>
      <c r="B1878" s="1" t="s">
        <v>6</v>
      </c>
      <c r="C1878" s="4">
        <f t="shared" si="59"/>
        <v>150.36703199999999</v>
      </c>
      <c r="D1878" s="6">
        <v>0</v>
      </c>
      <c r="E1878" s="6">
        <v>150.36703199999999</v>
      </c>
      <c r="F1878">
        <v>30.639818000000005</v>
      </c>
      <c r="G1878">
        <f t="shared" si="60"/>
        <v>30.639818000000005</v>
      </c>
    </row>
    <row r="1879" spans="1:7" x14ac:dyDescent="0.35">
      <c r="A1879" s="1">
        <v>45493.53125</v>
      </c>
      <c r="B1879" s="1" t="s">
        <v>6</v>
      </c>
      <c r="C1879" s="4">
        <f t="shared" si="59"/>
        <v>149.31398100000001</v>
      </c>
      <c r="D1879" s="6">
        <v>0</v>
      </c>
      <c r="E1879" s="6">
        <v>149.31398100000001</v>
      </c>
      <c r="F1879">
        <v>25.459145999999997</v>
      </c>
      <c r="G1879">
        <f t="shared" si="60"/>
        <v>25.459145999999997</v>
      </c>
    </row>
    <row r="1880" spans="1:7" x14ac:dyDescent="0.35">
      <c r="A1880" s="1">
        <v>45493.541666666657</v>
      </c>
      <c r="B1880" s="1" t="s">
        <v>6</v>
      </c>
      <c r="C1880" s="4">
        <f t="shared" si="59"/>
        <v>114.506946</v>
      </c>
      <c r="D1880" s="6">
        <v>0</v>
      </c>
      <c r="E1880" s="6">
        <v>114.506946</v>
      </c>
      <c r="F1880">
        <v>27.757699000000002</v>
      </c>
      <c r="G1880">
        <f t="shared" si="60"/>
        <v>27.757699000000002</v>
      </c>
    </row>
    <row r="1881" spans="1:7" x14ac:dyDescent="0.35">
      <c r="A1881" s="1">
        <v>45493.552083333343</v>
      </c>
      <c r="B1881" s="1" t="s">
        <v>6</v>
      </c>
      <c r="C1881" s="4">
        <f t="shared" si="59"/>
        <v>122.624983</v>
      </c>
      <c r="D1881" s="6">
        <v>0</v>
      </c>
      <c r="E1881" s="6">
        <v>122.624983</v>
      </c>
      <c r="F1881">
        <v>27.913486999999996</v>
      </c>
      <c r="G1881">
        <f t="shared" si="60"/>
        <v>27.913486999999996</v>
      </c>
    </row>
    <row r="1882" spans="1:7" x14ac:dyDescent="0.35">
      <c r="A1882" s="1">
        <v>45493.5625</v>
      </c>
      <c r="B1882" s="1" t="s">
        <v>6</v>
      </c>
      <c r="C1882" s="4">
        <f t="shared" si="59"/>
        <v>120.233992</v>
      </c>
      <c r="D1882" s="6">
        <v>0</v>
      </c>
      <c r="E1882" s="6">
        <v>120.233992</v>
      </c>
      <c r="F1882">
        <v>29.5305082</v>
      </c>
      <c r="G1882">
        <f t="shared" si="60"/>
        <v>29.5305082</v>
      </c>
    </row>
    <row r="1883" spans="1:7" x14ac:dyDescent="0.35">
      <c r="A1883" s="1">
        <v>45493.572916666657</v>
      </c>
      <c r="B1883" s="1" t="s">
        <v>6</v>
      </c>
      <c r="C1883" s="4">
        <f t="shared" si="59"/>
        <v>135.82602199999999</v>
      </c>
      <c r="D1883" s="6">
        <v>0</v>
      </c>
      <c r="E1883" s="6">
        <v>135.82602199999999</v>
      </c>
      <c r="F1883">
        <v>28.823297799999999</v>
      </c>
      <c r="G1883">
        <f t="shared" si="60"/>
        <v>28.823297799999999</v>
      </c>
    </row>
    <row r="1884" spans="1:7" x14ac:dyDescent="0.35">
      <c r="A1884" s="1">
        <v>45493.583333333343</v>
      </c>
      <c r="B1884" s="1" t="s">
        <v>6</v>
      </c>
      <c r="C1884" s="4">
        <f t="shared" si="59"/>
        <v>86.836968000000013</v>
      </c>
      <c r="D1884" s="6">
        <v>0</v>
      </c>
      <c r="E1884" s="6">
        <v>86.836968000000013</v>
      </c>
      <c r="F1884">
        <v>34.6633791</v>
      </c>
      <c r="G1884">
        <f t="shared" si="60"/>
        <v>34.6633791</v>
      </c>
    </row>
    <row r="1885" spans="1:7" x14ac:dyDescent="0.35">
      <c r="A1885" s="1">
        <v>45493.59375</v>
      </c>
      <c r="B1885" s="1" t="s">
        <v>6</v>
      </c>
      <c r="C1885" s="4">
        <f t="shared" si="59"/>
        <v>81.434987000000007</v>
      </c>
      <c r="D1885" s="6">
        <v>0</v>
      </c>
      <c r="E1885" s="6">
        <v>81.434987000000007</v>
      </c>
      <c r="F1885">
        <v>36.808987399999999</v>
      </c>
      <c r="G1885">
        <f t="shared" si="60"/>
        <v>36.808987399999999</v>
      </c>
    </row>
    <row r="1886" spans="1:7" x14ac:dyDescent="0.35">
      <c r="A1886" s="1">
        <v>45493.604166666657</v>
      </c>
      <c r="B1886" s="1" t="s">
        <v>6</v>
      </c>
      <c r="C1886" s="4">
        <f t="shared" si="59"/>
        <v>86.81102700000001</v>
      </c>
      <c r="D1886" s="6">
        <v>0</v>
      </c>
      <c r="E1886" s="6">
        <v>86.81102700000001</v>
      </c>
      <c r="F1886">
        <v>38.830199199999996</v>
      </c>
      <c r="G1886">
        <f t="shared" si="60"/>
        <v>38.830199199999996</v>
      </c>
    </row>
    <row r="1887" spans="1:7" x14ac:dyDescent="0.35">
      <c r="A1887" s="1">
        <v>45493.614583333343</v>
      </c>
      <c r="B1887" s="1" t="s">
        <v>6</v>
      </c>
      <c r="C1887" s="4">
        <f t="shared" si="59"/>
        <v>86.830023000000011</v>
      </c>
      <c r="D1887" s="6">
        <v>0</v>
      </c>
      <c r="E1887" s="6">
        <v>86.830023000000011</v>
      </c>
      <c r="F1887">
        <v>42.922281400000003</v>
      </c>
      <c r="G1887">
        <f t="shared" si="60"/>
        <v>42.922281400000003</v>
      </c>
    </row>
    <row r="1888" spans="1:7" x14ac:dyDescent="0.35">
      <c r="A1888" s="1">
        <v>45493.625</v>
      </c>
      <c r="B1888" s="1" t="s">
        <v>6</v>
      </c>
      <c r="C1888" s="4">
        <f t="shared" si="59"/>
        <v>107.62300000000002</v>
      </c>
      <c r="D1888" s="6">
        <v>42.61493500000001</v>
      </c>
      <c r="E1888" s="6">
        <v>65.008065000000002</v>
      </c>
      <c r="F1888">
        <v>39.6304497</v>
      </c>
      <c r="G1888">
        <f t="shared" si="60"/>
        <v>82.245384700000017</v>
      </c>
    </row>
    <row r="1889" spans="1:7" x14ac:dyDescent="0.35">
      <c r="A1889" s="1">
        <v>45493.635416666657</v>
      </c>
      <c r="B1889" s="1" t="s">
        <v>6</v>
      </c>
      <c r="C1889" s="4">
        <f t="shared" si="59"/>
        <v>107.623</v>
      </c>
      <c r="D1889" s="6">
        <v>46.900044000000001</v>
      </c>
      <c r="E1889" s="6">
        <v>60.722956000000003</v>
      </c>
      <c r="F1889">
        <v>41.725372499999999</v>
      </c>
      <c r="G1889">
        <f t="shared" si="60"/>
        <v>88.6254165</v>
      </c>
    </row>
    <row r="1890" spans="1:7" x14ac:dyDescent="0.35">
      <c r="A1890" s="1">
        <v>45493.645833333343</v>
      </c>
      <c r="B1890" s="1" t="s">
        <v>6</v>
      </c>
      <c r="C1890" s="4">
        <f t="shared" si="59"/>
        <v>107.62299999999999</v>
      </c>
      <c r="D1890" s="6">
        <v>43.813111999999997</v>
      </c>
      <c r="E1890" s="6">
        <v>63.809888000000001</v>
      </c>
      <c r="F1890">
        <v>45.276432199999995</v>
      </c>
      <c r="G1890">
        <f t="shared" si="60"/>
        <v>89.089544199999992</v>
      </c>
    </row>
    <row r="1891" spans="1:7" x14ac:dyDescent="0.35">
      <c r="A1891" s="1">
        <v>45493.65625</v>
      </c>
      <c r="B1891" s="1" t="s">
        <v>6</v>
      </c>
      <c r="C1891" s="4">
        <f t="shared" si="59"/>
        <v>107.62299999999999</v>
      </c>
      <c r="D1891" s="6">
        <v>43.128031</v>
      </c>
      <c r="E1891" s="6">
        <v>64.494968999999998</v>
      </c>
      <c r="F1891">
        <v>50.517423699999995</v>
      </c>
      <c r="G1891">
        <f t="shared" si="60"/>
        <v>93.645454699999988</v>
      </c>
    </row>
    <row r="1892" spans="1:7" x14ac:dyDescent="0.35">
      <c r="A1892" s="1">
        <v>45493.666666666657</v>
      </c>
      <c r="B1892" s="1" t="s">
        <v>6</v>
      </c>
      <c r="C1892" s="4">
        <f t="shared" si="59"/>
        <v>141.71099999999998</v>
      </c>
      <c r="D1892" s="6">
        <v>94.612949999999984</v>
      </c>
      <c r="E1892" s="6">
        <v>47.098050000000008</v>
      </c>
      <c r="F1892">
        <v>50.635705700000003</v>
      </c>
      <c r="G1892">
        <f t="shared" si="60"/>
        <v>145.24865569999997</v>
      </c>
    </row>
    <row r="1893" spans="1:7" x14ac:dyDescent="0.35">
      <c r="A1893" s="1">
        <v>45493.677083333343</v>
      </c>
      <c r="B1893" s="1" t="s">
        <v>6</v>
      </c>
      <c r="C1893" s="4">
        <f t="shared" si="59"/>
        <v>141.71099999999998</v>
      </c>
      <c r="D1893" s="6">
        <v>94.829954999999984</v>
      </c>
      <c r="E1893" s="6">
        <v>46.881044999999993</v>
      </c>
      <c r="F1893">
        <v>64.4074198</v>
      </c>
      <c r="G1893">
        <f t="shared" si="60"/>
        <v>159.2373748</v>
      </c>
    </row>
    <row r="1894" spans="1:7" x14ac:dyDescent="0.35">
      <c r="A1894" s="1">
        <v>45493.6875</v>
      </c>
      <c r="B1894" s="1" t="s">
        <v>6</v>
      </c>
      <c r="C1894" s="4">
        <f t="shared" si="59"/>
        <v>141.71099999999998</v>
      </c>
      <c r="D1894" s="6">
        <v>93.208956999999998</v>
      </c>
      <c r="E1894" s="6">
        <v>48.502042999999993</v>
      </c>
      <c r="F1894">
        <v>63.782314200000002</v>
      </c>
      <c r="G1894">
        <f t="shared" si="60"/>
        <v>156.9912712</v>
      </c>
    </row>
    <row r="1895" spans="1:7" x14ac:dyDescent="0.35">
      <c r="A1895" s="1">
        <v>45493.697916666657</v>
      </c>
      <c r="B1895" s="1" t="s">
        <v>6</v>
      </c>
      <c r="C1895" s="4">
        <f t="shared" si="59"/>
        <v>141.71099999999998</v>
      </c>
      <c r="D1895" s="6">
        <v>100.05803899999999</v>
      </c>
      <c r="E1895" s="6">
        <v>41.652960999999998</v>
      </c>
      <c r="F1895">
        <v>58.605623499999993</v>
      </c>
      <c r="G1895">
        <f t="shared" si="60"/>
        <v>158.66366249999999</v>
      </c>
    </row>
    <row r="1896" spans="1:7" x14ac:dyDescent="0.35">
      <c r="A1896" s="1">
        <v>45493.708333333343</v>
      </c>
      <c r="B1896" s="1" t="s">
        <v>6</v>
      </c>
      <c r="C1896" s="4">
        <f t="shared" si="59"/>
        <v>178.80500000000001</v>
      </c>
      <c r="D1896" s="6">
        <v>143.45803000000001</v>
      </c>
      <c r="E1896" s="6">
        <v>35.346970000000013</v>
      </c>
      <c r="F1896">
        <v>62.8923171</v>
      </c>
      <c r="G1896">
        <f t="shared" si="60"/>
        <v>206.35034710000002</v>
      </c>
    </row>
    <row r="1897" spans="1:7" x14ac:dyDescent="0.35">
      <c r="A1897" s="1">
        <v>45493.71875</v>
      </c>
      <c r="B1897" s="1" t="s">
        <v>6</v>
      </c>
      <c r="C1897" s="4">
        <f t="shared" si="59"/>
        <v>178.80500000000001</v>
      </c>
      <c r="D1897" s="6">
        <v>147.620938</v>
      </c>
      <c r="E1897" s="6">
        <v>31.184062000000001</v>
      </c>
      <c r="F1897">
        <v>69.630098899999993</v>
      </c>
      <c r="G1897">
        <f t="shared" si="60"/>
        <v>217.25103689999997</v>
      </c>
    </row>
    <row r="1898" spans="1:7" x14ac:dyDescent="0.35">
      <c r="A1898" s="1">
        <v>45493.729166666657</v>
      </c>
      <c r="B1898" s="1" t="s">
        <v>6</v>
      </c>
      <c r="C1898" s="4">
        <f t="shared" si="59"/>
        <v>178.80500000000001</v>
      </c>
      <c r="D1898" s="6">
        <v>152.28398799999999</v>
      </c>
      <c r="E1898" s="6">
        <v>26.521011999999999</v>
      </c>
      <c r="F1898">
        <v>71.200845799999996</v>
      </c>
      <c r="G1898">
        <f t="shared" si="60"/>
        <v>223.48483379999999</v>
      </c>
    </row>
    <row r="1899" spans="1:7" x14ac:dyDescent="0.35">
      <c r="A1899" s="1">
        <v>45493.739583333343</v>
      </c>
      <c r="B1899" s="1" t="s">
        <v>6</v>
      </c>
      <c r="C1899" s="4">
        <f t="shared" si="59"/>
        <v>178.80500000000001</v>
      </c>
      <c r="D1899" s="6">
        <v>157.52004700000001</v>
      </c>
      <c r="E1899" s="6">
        <v>21.284953000000002</v>
      </c>
      <c r="F1899">
        <v>65.475702499999997</v>
      </c>
      <c r="G1899">
        <f t="shared" si="60"/>
        <v>222.99574949999999</v>
      </c>
    </row>
    <row r="1900" spans="1:7" x14ac:dyDescent="0.35">
      <c r="A1900" s="1">
        <v>45493.75</v>
      </c>
      <c r="B1900" s="1" t="s">
        <v>6</v>
      </c>
      <c r="C1900" s="4">
        <f t="shared" si="59"/>
        <v>180.709</v>
      </c>
      <c r="D1900" s="6">
        <v>174.18997200000001</v>
      </c>
      <c r="E1900" s="6">
        <v>6.5190280000000014</v>
      </c>
      <c r="F1900">
        <v>73.058165599999995</v>
      </c>
      <c r="G1900">
        <f t="shared" si="60"/>
        <v>247.24813760000001</v>
      </c>
    </row>
    <row r="1901" spans="1:7" x14ac:dyDescent="0.35">
      <c r="A1901" s="1">
        <v>45493.760416666657</v>
      </c>
      <c r="B1901" s="1" t="s">
        <v>6</v>
      </c>
      <c r="C1901" s="4">
        <f t="shared" si="59"/>
        <v>180.72200000000001</v>
      </c>
      <c r="D1901" s="6">
        <v>174.49804</v>
      </c>
      <c r="E1901" s="6">
        <v>6.2239599999999999</v>
      </c>
      <c r="F1901">
        <v>71.408626100000006</v>
      </c>
      <c r="G1901">
        <f t="shared" si="60"/>
        <v>245.9066661</v>
      </c>
    </row>
    <row r="1902" spans="1:7" x14ac:dyDescent="0.35">
      <c r="A1902" s="1">
        <v>45493.770833333343</v>
      </c>
      <c r="B1902" s="1" t="s">
        <v>6</v>
      </c>
      <c r="C1902" s="4">
        <f t="shared" si="59"/>
        <v>180.709</v>
      </c>
      <c r="D1902" s="6">
        <v>173.19295700000001</v>
      </c>
      <c r="E1902" s="6">
        <v>7.5160430000000016</v>
      </c>
      <c r="F1902">
        <v>68.946008800000001</v>
      </c>
      <c r="G1902">
        <f t="shared" si="60"/>
        <v>242.13896579999999</v>
      </c>
    </row>
    <row r="1903" spans="1:7" x14ac:dyDescent="0.35">
      <c r="A1903" s="1">
        <v>45493.78125</v>
      </c>
      <c r="B1903" s="1" t="s">
        <v>6</v>
      </c>
      <c r="C1903" s="4">
        <f t="shared" si="59"/>
        <v>180.709</v>
      </c>
      <c r="D1903" s="6">
        <v>173.476978</v>
      </c>
      <c r="E1903" s="6">
        <v>7.2320219999999988</v>
      </c>
      <c r="F1903">
        <v>68.079428099999987</v>
      </c>
      <c r="G1903">
        <f t="shared" si="60"/>
        <v>241.5564061</v>
      </c>
    </row>
    <row r="1904" spans="1:7" x14ac:dyDescent="0.35">
      <c r="A1904" s="1">
        <v>45493.791666666657</v>
      </c>
      <c r="B1904" s="1" t="s">
        <v>6</v>
      </c>
      <c r="C1904" s="4">
        <f t="shared" si="59"/>
        <v>179.48500000000001</v>
      </c>
      <c r="D1904" s="6">
        <v>178.70098100000001</v>
      </c>
      <c r="E1904" s="6">
        <v>0.78401900000000002</v>
      </c>
      <c r="F1904">
        <v>69.847008299999999</v>
      </c>
      <c r="G1904">
        <f t="shared" si="60"/>
        <v>248.54798930000001</v>
      </c>
    </row>
    <row r="1905" spans="1:7" x14ac:dyDescent="0.35">
      <c r="A1905" s="1">
        <v>45493.802083333343</v>
      </c>
      <c r="B1905" s="1" t="s">
        <v>6</v>
      </c>
      <c r="C1905" s="4">
        <f t="shared" si="59"/>
        <v>179.4850000000001</v>
      </c>
      <c r="D1905" s="6">
        <v>178.96901800000009</v>
      </c>
      <c r="E1905" s="6">
        <v>0.51598200000000005</v>
      </c>
      <c r="F1905">
        <v>66.530447499999994</v>
      </c>
      <c r="G1905">
        <f t="shared" si="60"/>
        <v>245.4994655000001</v>
      </c>
    </row>
    <row r="1906" spans="1:7" x14ac:dyDescent="0.35">
      <c r="A1906" s="1">
        <v>45493.8125</v>
      </c>
      <c r="B1906" s="1" t="s">
        <v>6</v>
      </c>
      <c r="C1906" s="4">
        <f t="shared" si="59"/>
        <v>179.4850000000001</v>
      </c>
      <c r="D1906" s="6">
        <v>179.21292700000009</v>
      </c>
      <c r="E1906" s="6">
        <v>0.27207300000000001</v>
      </c>
      <c r="F1906">
        <v>69.053195299999999</v>
      </c>
      <c r="G1906">
        <f t="shared" si="60"/>
        <v>248.26612230000009</v>
      </c>
    </row>
    <row r="1907" spans="1:7" x14ac:dyDescent="0.35">
      <c r="A1907" s="1">
        <v>45493.822916666657</v>
      </c>
      <c r="B1907" s="1" t="s">
        <v>6</v>
      </c>
      <c r="C1907" s="4">
        <f t="shared" si="59"/>
        <v>179.48500000000001</v>
      </c>
      <c r="D1907" s="6">
        <v>179.384985</v>
      </c>
      <c r="E1907" s="6">
        <v>0.10001500000000001</v>
      </c>
      <c r="F1907">
        <v>82.466589800000008</v>
      </c>
      <c r="G1907">
        <f t="shared" si="60"/>
        <v>261.85157479999998</v>
      </c>
    </row>
    <row r="1908" spans="1:7" x14ac:dyDescent="0.35">
      <c r="A1908" s="1">
        <v>45493.833333333343</v>
      </c>
      <c r="B1908" s="1" t="s">
        <v>6</v>
      </c>
      <c r="C1908" s="4">
        <f t="shared" si="59"/>
        <v>383.58699999999999</v>
      </c>
      <c r="D1908" s="6">
        <v>383.58317499999998</v>
      </c>
      <c r="E1908" s="6">
        <v>3.824999999999999E-3</v>
      </c>
      <c r="F1908">
        <v>104.21492219999999</v>
      </c>
      <c r="G1908">
        <f t="shared" si="60"/>
        <v>487.79809719999997</v>
      </c>
    </row>
    <row r="1909" spans="1:7" x14ac:dyDescent="0.35">
      <c r="A1909" s="1">
        <v>45493.84375</v>
      </c>
      <c r="B1909" s="1" t="s">
        <v>6</v>
      </c>
      <c r="C1909" s="4">
        <f t="shared" si="59"/>
        <v>383.59100000000012</v>
      </c>
      <c r="D1909" s="6">
        <v>383.59100000000012</v>
      </c>
      <c r="E1909" s="6">
        <v>0</v>
      </c>
      <c r="F1909">
        <v>102.69206729999999</v>
      </c>
      <c r="G1909">
        <f t="shared" si="60"/>
        <v>486.28306730000008</v>
      </c>
    </row>
    <row r="1910" spans="1:7" x14ac:dyDescent="0.35">
      <c r="A1910" s="1">
        <v>45493.854166666657</v>
      </c>
      <c r="B1910" s="1" t="s">
        <v>6</v>
      </c>
      <c r="C1910" s="4">
        <f t="shared" si="59"/>
        <v>383.59100000000012</v>
      </c>
      <c r="D1910" s="6">
        <v>383.59100000000012</v>
      </c>
      <c r="E1910" s="6">
        <v>0</v>
      </c>
      <c r="F1910">
        <v>102.1021265</v>
      </c>
      <c r="G1910">
        <f t="shared" si="60"/>
        <v>485.69312650000012</v>
      </c>
    </row>
    <row r="1911" spans="1:7" x14ac:dyDescent="0.35">
      <c r="A1911" s="1">
        <v>45493.864583333343</v>
      </c>
      <c r="B1911" s="1" t="s">
        <v>6</v>
      </c>
      <c r="C1911" s="4">
        <f t="shared" si="59"/>
        <v>383.59500000000003</v>
      </c>
      <c r="D1911" s="6">
        <v>383.59500000000003</v>
      </c>
      <c r="E1911" s="6">
        <v>0</v>
      </c>
      <c r="F1911">
        <v>100.45665249999999</v>
      </c>
      <c r="G1911">
        <f t="shared" si="60"/>
        <v>484.05165250000005</v>
      </c>
    </row>
    <row r="1912" spans="1:7" x14ac:dyDescent="0.35">
      <c r="A1912" s="1">
        <v>45493.875</v>
      </c>
      <c r="B1912" s="1" t="s">
        <v>6</v>
      </c>
      <c r="C1912" s="4">
        <f t="shared" si="59"/>
        <v>429.36900000000003</v>
      </c>
      <c r="D1912" s="6">
        <v>429.36900000000003</v>
      </c>
      <c r="E1912" s="6">
        <v>0</v>
      </c>
      <c r="F1912">
        <v>100.35929240000002</v>
      </c>
      <c r="G1912">
        <f t="shared" si="60"/>
        <v>529.7282924000001</v>
      </c>
    </row>
    <row r="1913" spans="1:7" x14ac:dyDescent="0.35">
      <c r="A1913" s="1">
        <v>45493.885416666657</v>
      </c>
      <c r="B1913" s="1" t="s">
        <v>6</v>
      </c>
      <c r="C1913" s="4">
        <f t="shared" si="59"/>
        <v>429.36900000000003</v>
      </c>
      <c r="D1913" s="6">
        <v>429.36900000000003</v>
      </c>
      <c r="E1913" s="6">
        <v>0</v>
      </c>
      <c r="F1913">
        <v>98.47041209999999</v>
      </c>
      <c r="G1913">
        <f t="shared" si="60"/>
        <v>527.8394121</v>
      </c>
    </row>
    <row r="1914" spans="1:7" x14ac:dyDescent="0.35">
      <c r="A1914" s="1">
        <v>45493.895833333343</v>
      </c>
      <c r="B1914" s="1" t="s">
        <v>6</v>
      </c>
      <c r="C1914" s="4">
        <f t="shared" si="59"/>
        <v>429.37299999999999</v>
      </c>
      <c r="D1914" s="6">
        <v>429.37299999999999</v>
      </c>
      <c r="E1914" s="6">
        <v>0</v>
      </c>
      <c r="F1914">
        <v>97.343381499999992</v>
      </c>
      <c r="G1914">
        <f t="shared" si="60"/>
        <v>526.71638150000001</v>
      </c>
    </row>
    <row r="1915" spans="1:7" x14ac:dyDescent="0.35">
      <c r="A1915" s="1">
        <v>45493.90625</v>
      </c>
      <c r="B1915" s="1" t="s">
        <v>6</v>
      </c>
      <c r="C1915" s="4">
        <f t="shared" si="59"/>
        <v>429.36900000000003</v>
      </c>
      <c r="D1915" s="6">
        <v>429.36900000000003</v>
      </c>
      <c r="E1915" s="6">
        <v>0</v>
      </c>
      <c r="F1915">
        <v>93.500399799999997</v>
      </c>
      <c r="G1915">
        <f t="shared" si="60"/>
        <v>522.8693998</v>
      </c>
    </row>
    <row r="1916" spans="1:7" x14ac:dyDescent="0.35">
      <c r="A1916" s="1">
        <v>45493.916666666657</v>
      </c>
      <c r="B1916" s="1" t="s">
        <v>6</v>
      </c>
      <c r="C1916" s="4">
        <f t="shared" si="59"/>
        <v>410.75099999999998</v>
      </c>
      <c r="D1916" s="6">
        <v>410.75099999999998</v>
      </c>
      <c r="E1916" s="6">
        <v>0</v>
      </c>
      <c r="F1916">
        <v>95.975481900000005</v>
      </c>
      <c r="G1916">
        <f t="shared" si="60"/>
        <v>506.72648189999995</v>
      </c>
    </row>
    <row r="1917" spans="1:7" x14ac:dyDescent="0.35">
      <c r="A1917" s="1">
        <v>45493.927083333343</v>
      </c>
      <c r="B1917" s="1" t="s">
        <v>6</v>
      </c>
      <c r="C1917" s="4">
        <f t="shared" si="59"/>
        <v>410.75099999999998</v>
      </c>
      <c r="D1917" s="6">
        <v>410.75099999999998</v>
      </c>
      <c r="E1917" s="6">
        <v>0</v>
      </c>
      <c r="F1917">
        <v>93.015954800000003</v>
      </c>
      <c r="G1917">
        <f t="shared" si="60"/>
        <v>503.76695480000001</v>
      </c>
    </row>
    <row r="1918" spans="1:7" x14ac:dyDescent="0.35">
      <c r="A1918" s="1">
        <v>45493.9375</v>
      </c>
      <c r="B1918" s="1" t="s">
        <v>6</v>
      </c>
      <c r="C1918" s="4">
        <f t="shared" si="59"/>
        <v>410.755</v>
      </c>
      <c r="D1918" s="6">
        <v>410.755</v>
      </c>
      <c r="E1918" s="6">
        <v>0</v>
      </c>
      <c r="F1918">
        <v>96.059436099999999</v>
      </c>
      <c r="G1918">
        <f t="shared" si="60"/>
        <v>506.81443609999997</v>
      </c>
    </row>
    <row r="1919" spans="1:7" x14ac:dyDescent="0.35">
      <c r="A1919" s="1">
        <v>45493.947916666657</v>
      </c>
      <c r="B1919" s="1" t="s">
        <v>6</v>
      </c>
      <c r="C1919" s="4">
        <f t="shared" si="59"/>
        <v>410.75099999999998</v>
      </c>
      <c r="D1919" s="6">
        <v>410.75099999999998</v>
      </c>
      <c r="E1919" s="6">
        <v>0</v>
      </c>
      <c r="F1919">
        <v>92.565238999999991</v>
      </c>
      <c r="G1919">
        <f t="shared" si="60"/>
        <v>503.316239</v>
      </c>
    </row>
    <row r="1920" spans="1:7" x14ac:dyDescent="0.35">
      <c r="A1920" s="1">
        <v>45493.958333333343</v>
      </c>
      <c r="B1920" s="1" t="s">
        <v>6</v>
      </c>
      <c r="C1920" s="4">
        <f t="shared" si="59"/>
        <v>392.19200000000001</v>
      </c>
      <c r="D1920" s="6">
        <v>392.19200000000001</v>
      </c>
      <c r="E1920" s="6">
        <v>0</v>
      </c>
      <c r="F1920">
        <v>92.542920100000003</v>
      </c>
      <c r="G1920">
        <f t="shared" si="60"/>
        <v>484.73492010000001</v>
      </c>
    </row>
    <row r="1921" spans="1:7" x14ac:dyDescent="0.35">
      <c r="A1921" s="1">
        <v>45493.96875</v>
      </c>
      <c r="B1921" s="1" t="s">
        <v>6</v>
      </c>
      <c r="C1921" s="4">
        <f t="shared" si="59"/>
        <v>392.19599999999991</v>
      </c>
      <c r="D1921" s="6">
        <v>392.19599999999991</v>
      </c>
      <c r="E1921" s="6">
        <v>0</v>
      </c>
      <c r="F1921">
        <v>85.543797999999981</v>
      </c>
      <c r="G1921">
        <f t="shared" si="60"/>
        <v>477.73979799999989</v>
      </c>
    </row>
    <row r="1922" spans="1:7" x14ac:dyDescent="0.35">
      <c r="A1922" s="1">
        <v>45493.979166666657</v>
      </c>
      <c r="B1922" s="1" t="s">
        <v>6</v>
      </c>
      <c r="C1922" s="4">
        <f t="shared" si="59"/>
        <v>392.19200000000001</v>
      </c>
      <c r="D1922" s="6">
        <v>392.19200000000001</v>
      </c>
      <c r="E1922" s="6">
        <v>0</v>
      </c>
      <c r="F1922">
        <v>84.25203359999999</v>
      </c>
      <c r="G1922">
        <f t="shared" si="60"/>
        <v>476.44403360000001</v>
      </c>
    </row>
    <row r="1923" spans="1:7" x14ac:dyDescent="0.35">
      <c r="A1923" s="1">
        <v>45493.989583333343</v>
      </c>
      <c r="B1923" s="1" t="s">
        <v>6</v>
      </c>
      <c r="C1923" s="4">
        <f t="shared" si="59"/>
        <v>392.19200000000001</v>
      </c>
      <c r="D1923" s="6">
        <v>392.19200000000001</v>
      </c>
      <c r="E1923" s="6">
        <v>0</v>
      </c>
      <c r="F1923">
        <v>84.956535299999999</v>
      </c>
      <c r="G1923">
        <f t="shared" si="60"/>
        <v>477.14853529999999</v>
      </c>
    </row>
    <row r="1924" spans="1:7" x14ac:dyDescent="0.35">
      <c r="A1924" s="1">
        <v>45494</v>
      </c>
      <c r="B1924" s="1" t="s">
        <v>6</v>
      </c>
      <c r="C1924" s="4">
        <f t="shared" si="59"/>
        <v>394.61900000000003</v>
      </c>
      <c r="D1924" s="6">
        <v>394.61900000000003</v>
      </c>
      <c r="E1924" s="6">
        <v>0</v>
      </c>
      <c r="F1924">
        <v>82.182944899999995</v>
      </c>
      <c r="G1924">
        <f t="shared" si="60"/>
        <v>476.80194490000002</v>
      </c>
    </row>
    <row r="1925" spans="1:7" x14ac:dyDescent="0.35">
      <c r="A1925" s="1">
        <v>45494.010416666657</v>
      </c>
      <c r="B1925" s="1" t="s">
        <v>6</v>
      </c>
      <c r="C1925" s="4">
        <f t="shared" ref="C1925:C1988" si="61">D1925+E1925</f>
        <v>394.61500000000001</v>
      </c>
      <c r="D1925" s="6">
        <v>394.61500000000001</v>
      </c>
      <c r="E1925" s="6">
        <v>0</v>
      </c>
      <c r="F1925">
        <v>87.549341499999997</v>
      </c>
      <c r="G1925">
        <f t="shared" si="60"/>
        <v>482.16434149999998</v>
      </c>
    </row>
    <row r="1926" spans="1:7" x14ac:dyDescent="0.35">
      <c r="A1926" s="1">
        <v>45494.020833333343</v>
      </c>
      <c r="B1926" s="1" t="s">
        <v>6</v>
      </c>
      <c r="C1926" s="4">
        <f t="shared" si="61"/>
        <v>394.61500000000001</v>
      </c>
      <c r="D1926" s="6">
        <v>394.61500000000001</v>
      </c>
      <c r="E1926" s="6">
        <v>0</v>
      </c>
      <c r="F1926">
        <v>87.233454800000004</v>
      </c>
      <c r="G1926">
        <f t="shared" si="60"/>
        <v>481.84845480000001</v>
      </c>
    </row>
    <row r="1927" spans="1:7" x14ac:dyDescent="0.35">
      <c r="A1927" s="1">
        <v>45494.03125</v>
      </c>
      <c r="B1927" s="1" t="s">
        <v>6</v>
      </c>
      <c r="C1927" s="4">
        <f t="shared" si="61"/>
        <v>394.61900000000003</v>
      </c>
      <c r="D1927" s="6">
        <v>394.61900000000003</v>
      </c>
      <c r="E1927" s="6">
        <v>0</v>
      </c>
      <c r="F1927">
        <v>82.0761593</v>
      </c>
      <c r="G1927">
        <f t="shared" si="60"/>
        <v>476.6951593</v>
      </c>
    </row>
    <row r="1928" spans="1:7" x14ac:dyDescent="0.35">
      <c r="A1928" s="1">
        <v>45494.041666666657</v>
      </c>
      <c r="B1928" s="1" t="s">
        <v>6</v>
      </c>
      <c r="C1928" s="4">
        <f t="shared" si="61"/>
        <v>391.56099999999998</v>
      </c>
      <c r="D1928" s="6">
        <v>391.56099999999998</v>
      </c>
      <c r="E1928" s="6">
        <v>0</v>
      </c>
      <c r="F1928">
        <v>79.113305099999991</v>
      </c>
      <c r="G1928">
        <f t="shared" si="60"/>
        <v>470.67430509999997</v>
      </c>
    </row>
    <row r="1929" spans="1:7" x14ac:dyDescent="0.35">
      <c r="A1929" s="1">
        <v>45494.052083333343</v>
      </c>
      <c r="B1929" s="1" t="s">
        <v>6</v>
      </c>
      <c r="C1929" s="4">
        <f t="shared" si="61"/>
        <v>391.56099999999998</v>
      </c>
      <c r="D1929" s="6">
        <v>391.56099999999998</v>
      </c>
      <c r="E1929" s="6">
        <v>0</v>
      </c>
      <c r="F1929">
        <v>79.791047800000001</v>
      </c>
      <c r="G1929">
        <f t="shared" si="60"/>
        <v>471.35204779999998</v>
      </c>
    </row>
    <row r="1930" spans="1:7" x14ac:dyDescent="0.35">
      <c r="A1930" s="1">
        <v>45494.0625</v>
      </c>
      <c r="B1930" s="1" t="s">
        <v>6</v>
      </c>
      <c r="C1930" s="4">
        <f t="shared" si="61"/>
        <v>391.565</v>
      </c>
      <c r="D1930" s="6">
        <v>391.565</v>
      </c>
      <c r="E1930" s="6">
        <v>0</v>
      </c>
      <c r="F1930">
        <v>80.832279999999997</v>
      </c>
      <c r="G1930">
        <f t="shared" si="60"/>
        <v>472.39728000000002</v>
      </c>
    </row>
    <row r="1931" spans="1:7" x14ac:dyDescent="0.35">
      <c r="A1931" s="1">
        <v>45494.072916666657</v>
      </c>
      <c r="B1931" s="1" t="s">
        <v>6</v>
      </c>
      <c r="C1931" s="4">
        <f t="shared" si="61"/>
        <v>391.56099999999998</v>
      </c>
      <c r="D1931" s="6">
        <v>391.56099999999998</v>
      </c>
      <c r="E1931" s="6">
        <v>0</v>
      </c>
      <c r="F1931">
        <v>86.856042099999996</v>
      </c>
      <c r="G1931">
        <f t="shared" si="60"/>
        <v>478.4170421</v>
      </c>
    </row>
    <row r="1932" spans="1:7" x14ac:dyDescent="0.35">
      <c r="A1932" s="1">
        <v>45494.083333333343</v>
      </c>
      <c r="B1932" s="1" t="s">
        <v>6</v>
      </c>
      <c r="C1932" s="4">
        <f t="shared" si="61"/>
        <v>380.59199999999998</v>
      </c>
      <c r="D1932" s="6">
        <v>380.59199999999998</v>
      </c>
      <c r="E1932" s="6">
        <v>0</v>
      </c>
      <c r="F1932">
        <v>82.385309199999995</v>
      </c>
      <c r="G1932">
        <f t="shared" si="60"/>
        <v>462.97730919999998</v>
      </c>
    </row>
    <row r="1933" spans="1:7" x14ac:dyDescent="0.35">
      <c r="A1933" s="1">
        <v>45494.09375</v>
      </c>
      <c r="B1933" s="1" t="s">
        <v>6</v>
      </c>
      <c r="C1933" s="4">
        <f t="shared" si="61"/>
        <v>380.596</v>
      </c>
      <c r="D1933" s="6">
        <v>380.596</v>
      </c>
      <c r="E1933" s="6">
        <v>0</v>
      </c>
      <c r="F1933">
        <v>79.875851299999994</v>
      </c>
      <c r="G1933">
        <f t="shared" si="60"/>
        <v>460.47185130000003</v>
      </c>
    </row>
    <row r="1934" spans="1:7" x14ac:dyDescent="0.35">
      <c r="A1934" s="1">
        <v>45494.104166666657</v>
      </c>
      <c r="B1934" s="1" t="s">
        <v>6</v>
      </c>
      <c r="C1934" s="4">
        <f t="shared" si="61"/>
        <v>380.59199999999998</v>
      </c>
      <c r="D1934" s="6">
        <v>380.59199999999998</v>
      </c>
      <c r="E1934" s="6">
        <v>0</v>
      </c>
      <c r="F1934">
        <v>79.710743999999991</v>
      </c>
      <c r="G1934">
        <f t="shared" si="60"/>
        <v>460.30274399999996</v>
      </c>
    </row>
    <row r="1935" spans="1:7" x14ac:dyDescent="0.35">
      <c r="A1935" s="1">
        <v>45494.114583333343</v>
      </c>
      <c r="B1935" s="1" t="s">
        <v>6</v>
      </c>
      <c r="C1935" s="4">
        <f t="shared" si="61"/>
        <v>380.596</v>
      </c>
      <c r="D1935" s="6">
        <v>380.596</v>
      </c>
      <c r="E1935" s="6">
        <v>0</v>
      </c>
      <c r="F1935">
        <v>78.868036399999994</v>
      </c>
      <c r="G1935">
        <f t="shared" si="60"/>
        <v>459.4640364</v>
      </c>
    </row>
    <row r="1936" spans="1:7" x14ac:dyDescent="0.35">
      <c r="A1936" s="1">
        <v>45494.125</v>
      </c>
      <c r="B1936" s="1" t="s">
        <v>6</v>
      </c>
      <c r="C1936" s="4">
        <f t="shared" si="61"/>
        <v>152.50200000000001</v>
      </c>
      <c r="D1936" s="6">
        <v>152.50200000000001</v>
      </c>
      <c r="E1936" s="6">
        <v>0</v>
      </c>
      <c r="F1936">
        <v>83.149989000000005</v>
      </c>
      <c r="G1936">
        <f t="shared" si="60"/>
        <v>235.65198900000001</v>
      </c>
    </row>
    <row r="1937" spans="1:7" x14ac:dyDescent="0.35">
      <c r="A1937" s="1">
        <v>45494.135416666657</v>
      </c>
      <c r="B1937" s="1" t="s">
        <v>6</v>
      </c>
      <c r="C1937" s="4">
        <f t="shared" si="61"/>
        <v>152.49799999999999</v>
      </c>
      <c r="D1937" s="6">
        <v>152.47407999999999</v>
      </c>
      <c r="E1937" s="6">
        <v>2.392E-2</v>
      </c>
      <c r="F1937">
        <v>82.251636700000006</v>
      </c>
      <c r="G1937">
        <f t="shared" ref="G1937:G2000" si="62">D1937+F1937</f>
        <v>234.72571669999999</v>
      </c>
    </row>
    <row r="1938" spans="1:7" x14ac:dyDescent="0.35">
      <c r="A1938" s="1">
        <v>45494.145833333343</v>
      </c>
      <c r="B1938" s="1" t="s">
        <v>6</v>
      </c>
      <c r="C1938" s="4">
        <f t="shared" si="61"/>
        <v>152.49799999999999</v>
      </c>
      <c r="D1938" s="6">
        <v>152.290053</v>
      </c>
      <c r="E1938" s="6">
        <v>0.20794699999999999</v>
      </c>
      <c r="F1938">
        <v>51.187720300000002</v>
      </c>
      <c r="G1938">
        <f t="shared" si="62"/>
        <v>203.4777733</v>
      </c>
    </row>
    <row r="1939" spans="1:7" x14ac:dyDescent="0.35">
      <c r="A1939" s="1">
        <v>45494.15625</v>
      </c>
      <c r="B1939" s="1" t="s">
        <v>6</v>
      </c>
      <c r="C1939" s="4">
        <f t="shared" si="61"/>
        <v>152.49799999999999</v>
      </c>
      <c r="D1939" s="6">
        <v>151.78604999999999</v>
      </c>
      <c r="E1939" s="6">
        <v>0.71195000000000008</v>
      </c>
      <c r="F1939">
        <v>42.4107731</v>
      </c>
      <c r="G1939">
        <f t="shared" si="62"/>
        <v>194.19682309999999</v>
      </c>
    </row>
    <row r="1940" spans="1:7" x14ac:dyDescent="0.35">
      <c r="A1940" s="1">
        <v>45494.166666666657</v>
      </c>
      <c r="B1940" s="1" t="s">
        <v>6</v>
      </c>
      <c r="C1940" s="4">
        <f t="shared" si="61"/>
        <v>127.66900000000001</v>
      </c>
      <c r="D1940" s="6">
        <v>121.76897200000001</v>
      </c>
      <c r="E1940" s="6">
        <v>5.9000279999999989</v>
      </c>
      <c r="F1940">
        <v>46.641274199999998</v>
      </c>
      <c r="G1940">
        <f t="shared" si="62"/>
        <v>168.41024620000002</v>
      </c>
    </row>
    <row r="1941" spans="1:7" x14ac:dyDescent="0.35">
      <c r="A1941" s="1">
        <v>45494.177083333343</v>
      </c>
      <c r="B1941" s="1" t="s">
        <v>6</v>
      </c>
      <c r="C1941" s="4">
        <f t="shared" si="61"/>
        <v>127.669</v>
      </c>
      <c r="D1941" s="6">
        <v>121.552944</v>
      </c>
      <c r="E1941" s="6">
        <v>6.1160560000000004</v>
      </c>
      <c r="F1941">
        <v>50.2055577</v>
      </c>
      <c r="G1941">
        <f t="shared" si="62"/>
        <v>171.75850170000001</v>
      </c>
    </row>
    <row r="1942" spans="1:7" x14ac:dyDescent="0.35">
      <c r="A1942" s="1">
        <v>45494.1875</v>
      </c>
      <c r="B1942" s="1" t="s">
        <v>6</v>
      </c>
      <c r="C1942" s="4">
        <f t="shared" si="61"/>
        <v>127.669</v>
      </c>
      <c r="D1942" s="6">
        <v>121.049043</v>
      </c>
      <c r="E1942" s="6">
        <v>6.6199570000000003</v>
      </c>
      <c r="F1942">
        <v>47.807288299999996</v>
      </c>
      <c r="G1942">
        <f t="shared" si="62"/>
        <v>168.85633129999999</v>
      </c>
    </row>
    <row r="1943" spans="1:7" x14ac:dyDescent="0.35">
      <c r="A1943" s="1">
        <v>45494.197916666657</v>
      </c>
      <c r="B1943" s="1" t="s">
        <v>6</v>
      </c>
      <c r="C1943" s="4">
        <f t="shared" si="61"/>
        <v>127.669</v>
      </c>
      <c r="D1943" s="6">
        <v>120.161064</v>
      </c>
      <c r="E1943" s="6">
        <v>7.5079359999999991</v>
      </c>
      <c r="F1943">
        <v>46.181897200000002</v>
      </c>
      <c r="G1943">
        <f t="shared" si="62"/>
        <v>166.34296119999999</v>
      </c>
    </row>
    <row r="1944" spans="1:7" x14ac:dyDescent="0.35">
      <c r="A1944" s="1">
        <v>45494.208333333343</v>
      </c>
      <c r="B1944" s="1" t="s">
        <v>6</v>
      </c>
      <c r="C1944" s="4">
        <f t="shared" si="61"/>
        <v>113.524</v>
      </c>
      <c r="D1944" s="6">
        <v>91.851938000000004</v>
      </c>
      <c r="E1944" s="6">
        <v>21.672062</v>
      </c>
      <c r="F1944">
        <v>42.577628399999995</v>
      </c>
      <c r="G1944">
        <f t="shared" si="62"/>
        <v>134.4295664</v>
      </c>
    </row>
    <row r="1945" spans="1:7" x14ac:dyDescent="0.35">
      <c r="A1945" s="1">
        <v>45494.21875</v>
      </c>
      <c r="B1945" s="1" t="s">
        <v>6</v>
      </c>
      <c r="C1945" s="4">
        <f t="shared" si="61"/>
        <v>113.524</v>
      </c>
      <c r="D1945" s="6">
        <v>88.544122000000002</v>
      </c>
      <c r="E1945" s="6">
        <v>24.979877999999999</v>
      </c>
      <c r="F1945">
        <v>50.205127399999995</v>
      </c>
      <c r="G1945">
        <f t="shared" si="62"/>
        <v>138.7492494</v>
      </c>
    </row>
    <row r="1946" spans="1:7" x14ac:dyDescent="0.35">
      <c r="A1946" s="1">
        <v>45494.229166666657</v>
      </c>
      <c r="B1946" s="1" t="s">
        <v>6</v>
      </c>
      <c r="C1946" s="4">
        <f t="shared" si="61"/>
        <v>113.52400000000002</v>
      </c>
      <c r="D1946" s="6">
        <v>92.11899200000002</v>
      </c>
      <c r="E1946" s="6">
        <v>21.405007999999999</v>
      </c>
      <c r="F1946">
        <v>51.146385899999999</v>
      </c>
      <c r="G1946">
        <f t="shared" si="62"/>
        <v>143.26537790000003</v>
      </c>
    </row>
    <row r="1947" spans="1:7" x14ac:dyDescent="0.35">
      <c r="A1947" s="1">
        <v>45494.239583333343</v>
      </c>
      <c r="B1947" s="1" t="s">
        <v>6</v>
      </c>
      <c r="C1947" s="4">
        <f t="shared" si="61"/>
        <v>113.524</v>
      </c>
      <c r="D1947" s="6">
        <v>91.572991999999999</v>
      </c>
      <c r="E1947" s="6">
        <v>21.951008000000009</v>
      </c>
      <c r="F1947">
        <v>52.887247099999996</v>
      </c>
      <c r="G1947">
        <f t="shared" si="62"/>
        <v>144.4602391</v>
      </c>
    </row>
    <row r="1948" spans="1:7" x14ac:dyDescent="0.35">
      <c r="A1948" s="1">
        <v>45494.25</v>
      </c>
      <c r="B1948" s="1" t="s">
        <v>6</v>
      </c>
      <c r="C1948" s="4">
        <f t="shared" si="61"/>
        <v>91.65</v>
      </c>
      <c r="D1948" s="6">
        <v>48.692999999999998</v>
      </c>
      <c r="E1948" s="6">
        <v>42.957000000000001</v>
      </c>
      <c r="F1948">
        <v>52.4751981</v>
      </c>
      <c r="G1948">
        <f t="shared" si="62"/>
        <v>101.1681981</v>
      </c>
    </row>
    <row r="1949" spans="1:7" x14ac:dyDescent="0.35">
      <c r="A1949" s="1">
        <v>45494.260416666657</v>
      </c>
      <c r="B1949" s="1" t="s">
        <v>6</v>
      </c>
      <c r="C1949" s="4">
        <f t="shared" si="61"/>
        <v>91.65</v>
      </c>
      <c r="D1949" s="6">
        <v>46.046952999999988</v>
      </c>
      <c r="E1949" s="6">
        <v>45.603047000000011</v>
      </c>
      <c r="F1949">
        <v>56.713009900000003</v>
      </c>
      <c r="G1949">
        <f t="shared" si="62"/>
        <v>102.75996289999999</v>
      </c>
    </row>
    <row r="1950" spans="1:7" x14ac:dyDescent="0.35">
      <c r="A1950" s="1">
        <v>45494.270833333343</v>
      </c>
      <c r="B1950" s="1" t="s">
        <v>6</v>
      </c>
      <c r="C1950" s="4">
        <f t="shared" si="61"/>
        <v>91.65</v>
      </c>
      <c r="D1950" s="6">
        <v>38.033016000000003</v>
      </c>
      <c r="E1950" s="6">
        <v>53.616984000000002</v>
      </c>
      <c r="F1950">
        <v>51.148200199999998</v>
      </c>
      <c r="G1950">
        <f t="shared" si="62"/>
        <v>89.181216199999994</v>
      </c>
    </row>
    <row r="1951" spans="1:7" x14ac:dyDescent="0.35">
      <c r="A1951" s="1">
        <v>45494.28125</v>
      </c>
      <c r="B1951" s="1" t="s">
        <v>6</v>
      </c>
      <c r="C1951" s="4">
        <f t="shared" si="61"/>
        <v>91.649999999999991</v>
      </c>
      <c r="D1951" s="6">
        <v>4.8800270000000001</v>
      </c>
      <c r="E1951" s="6">
        <v>86.769972999999993</v>
      </c>
      <c r="F1951">
        <v>51.642789199999996</v>
      </c>
      <c r="G1951">
        <f t="shared" si="62"/>
        <v>56.522816199999994</v>
      </c>
    </row>
    <row r="1952" spans="1:7" x14ac:dyDescent="0.35">
      <c r="A1952" s="1">
        <v>45494.291666666657</v>
      </c>
      <c r="B1952" s="1" t="s">
        <v>6</v>
      </c>
      <c r="C1952" s="4">
        <f t="shared" si="61"/>
        <v>92.008999000000017</v>
      </c>
      <c r="D1952" s="6">
        <v>0</v>
      </c>
      <c r="E1952" s="6">
        <v>92.008999000000017</v>
      </c>
      <c r="F1952">
        <v>49.257196200000003</v>
      </c>
      <c r="G1952">
        <f t="shared" si="62"/>
        <v>49.257196200000003</v>
      </c>
    </row>
    <row r="1953" spans="1:7" x14ac:dyDescent="0.35">
      <c r="A1953" s="1">
        <v>45494.302083333343</v>
      </c>
      <c r="B1953" s="1" t="s">
        <v>6</v>
      </c>
      <c r="C1953" s="4">
        <f t="shared" si="61"/>
        <v>94.360124999999982</v>
      </c>
      <c r="D1953" s="6">
        <v>0</v>
      </c>
      <c r="E1953" s="6">
        <v>94.360124999999982</v>
      </c>
      <c r="F1953">
        <v>61.649444899999992</v>
      </c>
      <c r="G1953">
        <f t="shared" si="62"/>
        <v>61.649444899999992</v>
      </c>
    </row>
    <row r="1954" spans="1:7" x14ac:dyDescent="0.35">
      <c r="A1954" s="1">
        <v>45494.3125</v>
      </c>
      <c r="B1954" s="1" t="s">
        <v>6</v>
      </c>
      <c r="C1954" s="4">
        <f t="shared" si="61"/>
        <v>84.722965000000016</v>
      </c>
      <c r="D1954" s="6">
        <v>0</v>
      </c>
      <c r="E1954" s="6">
        <v>84.722965000000016</v>
      </c>
      <c r="F1954">
        <v>71.754524800000013</v>
      </c>
      <c r="G1954">
        <f t="shared" si="62"/>
        <v>71.754524800000013</v>
      </c>
    </row>
    <row r="1955" spans="1:7" x14ac:dyDescent="0.35">
      <c r="A1955" s="1">
        <v>45494.322916666657</v>
      </c>
      <c r="B1955" s="1" t="s">
        <v>6</v>
      </c>
      <c r="C1955" s="4">
        <f t="shared" si="61"/>
        <v>76.147017000000019</v>
      </c>
      <c r="D1955" s="6">
        <v>0</v>
      </c>
      <c r="E1955" s="6">
        <v>76.147017000000019</v>
      </c>
      <c r="F1955">
        <v>66.354426599999996</v>
      </c>
      <c r="G1955">
        <f t="shared" si="62"/>
        <v>66.354426599999996</v>
      </c>
    </row>
    <row r="1956" spans="1:7" x14ac:dyDescent="0.35">
      <c r="A1956" s="1">
        <v>45494.333333333343</v>
      </c>
      <c r="B1956" s="1" t="s">
        <v>6</v>
      </c>
      <c r="C1956" s="4">
        <f t="shared" si="61"/>
        <v>103.28899199999999</v>
      </c>
      <c r="D1956" s="6">
        <v>0</v>
      </c>
      <c r="E1956" s="6">
        <v>103.28899199999999</v>
      </c>
      <c r="F1956">
        <v>63.276500599999991</v>
      </c>
      <c r="G1956">
        <f t="shared" si="62"/>
        <v>63.276500599999991</v>
      </c>
    </row>
    <row r="1957" spans="1:7" x14ac:dyDescent="0.35">
      <c r="A1957" s="1">
        <v>45494.34375</v>
      </c>
      <c r="B1957" s="1" t="s">
        <v>6</v>
      </c>
      <c r="C1957" s="4">
        <f t="shared" si="61"/>
        <v>90.024007999999995</v>
      </c>
      <c r="D1957" s="6">
        <v>0</v>
      </c>
      <c r="E1957" s="6">
        <v>90.024007999999995</v>
      </c>
      <c r="F1957">
        <v>62.739411000000004</v>
      </c>
      <c r="G1957">
        <f t="shared" si="62"/>
        <v>62.739411000000004</v>
      </c>
    </row>
    <row r="1958" spans="1:7" x14ac:dyDescent="0.35">
      <c r="A1958" s="1">
        <v>45494.354166666657</v>
      </c>
      <c r="B1958" s="1" t="s">
        <v>6</v>
      </c>
      <c r="C1958" s="4">
        <f t="shared" si="61"/>
        <v>96.736007000000001</v>
      </c>
      <c r="D1958" s="6">
        <v>0</v>
      </c>
      <c r="E1958" s="6">
        <v>96.736007000000001</v>
      </c>
      <c r="F1958">
        <v>65.327604399999998</v>
      </c>
      <c r="G1958">
        <f t="shared" si="62"/>
        <v>65.327604399999998</v>
      </c>
    </row>
    <row r="1959" spans="1:7" x14ac:dyDescent="0.35">
      <c r="A1959" s="1">
        <v>45494.364583333343</v>
      </c>
      <c r="B1959" s="1" t="s">
        <v>6</v>
      </c>
      <c r="C1959" s="4">
        <f t="shared" si="61"/>
        <v>94.428019999999989</v>
      </c>
      <c r="D1959" s="6">
        <v>0</v>
      </c>
      <c r="E1959" s="6">
        <v>94.428019999999989</v>
      </c>
      <c r="F1959">
        <v>65.978624600000003</v>
      </c>
      <c r="G1959">
        <f t="shared" si="62"/>
        <v>65.978624600000003</v>
      </c>
    </row>
    <row r="1960" spans="1:7" x14ac:dyDescent="0.35">
      <c r="A1960" s="1">
        <v>45494.375</v>
      </c>
      <c r="B1960" s="1" t="s">
        <v>6</v>
      </c>
      <c r="C1960" s="4">
        <f t="shared" si="61"/>
        <v>122.675</v>
      </c>
      <c r="D1960" s="6">
        <v>0</v>
      </c>
      <c r="E1960" s="6">
        <v>122.675</v>
      </c>
      <c r="F1960">
        <v>54.390638999999993</v>
      </c>
      <c r="G1960">
        <f t="shared" si="62"/>
        <v>54.390638999999993</v>
      </c>
    </row>
    <row r="1961" spans="1:7" x14ac:dyDescent="0.35">
      <c r="A1961" s="1">
        <v>45494.385416666657</v>
      </c>
      <c r="B1961" s="1" t="s">
        <v>6</v>
      </c>
      <c r="C1961" s="4">
        <f t="shared" si="61"/>
        <v>122.675</v>
      </c>
      <c r="D1961" s="6">
        <v>0</v>
      </c>
      <c r="E1961" s="6">
        <v>122.675</v>
      </c>
      <c r="F1961">
        <v>49.144636500000004</v>
      </c>
      <c r="G1961">
        <f t="shared" si="62"/>
        <v>49.144636500000004</v>
      </c>
    </row>
    <row r="1962" spans="1:7" x14ac:dyDescent="0.35">
      <c r="A1962" s="1">
        <v>45494.395833333343</v>
      </c>
      <c r="B1962" s="1" t="s">
        <v>6</v>
      </c>
      <c r="C1962" s="4">
        <f t="shared" si="61"/>
        <v>122.675</v>
      </c>
      <c r="D1962" s="6">
        <v>0</v>
      </c>
      <c r="E1962" s="6">
        <v>122.675</v>
      </c>
      <c r="F1962">
        <v>53.210189100000001</v>
      </c>
      <c r="G1962">
        <f t="shared" si="62"/>
        <v>53.210189100000001</v>
      </c>
    </row>
    <row r="1963" spans="1:7" x14ac:dyDescent="0.35">
      <c r="A1963" s="1">
        <v>45494.40625</v>
      </c>
      <c r="B1963" s="1" t="s">
        <v>6</v>
      </c>
      <c r="C1963" s="4">
        <f t="shared" si="61"/>
        <v>99.968067000000033</v>
      </c>
      <c r="D1963" s="6">
        <v>0</v>
      </c>
      <c r="E1963" s="6">
        <v>99.968067000000033</v>
      </c>
      <c r="F1963">
        <v>56.3975942</v>
      </c>
      <c r="G1963">
        <f t="shared" si="62"/>
        <v>56.3975942</v>
      </c>
    </row>
    <row r="1964" spans="1:7" x14ac:dyDescent="0.35">
      <c r="A1964" s="1">
        <v>45494.416666666657</v>
      </c>
      <c r="B1964" s="1" t="s">
        <v>6</v>
      </c>
      <c r="C1964" s="4">
        <f t="shared" si="61"/>
        <v>109.24103100000001</v>
      </c>
      <c r="D1964" s="6">
        <v>0</v>
      </c>
      <c r="E1964" s="6">
        <v>109.24103100000001</v>
      </c>
      <c r="F1964">
        <v>59.588661500000001</v>
      </c>
      <c r="G1964">
        <f t="shared" si="62"/>
        <v>59.588661500000001</v>
      </c>
    </row>
    <row r="1965" spans="1:7" x14ac:dyDescent="0.35">
      <c r="A1965" s="1">
        <v>45494.427083333343</v>
      </c>
      <c r="B1965" s="1" t="s">
        <v>6</v>
      </c>
      <c r="C1965" s="4">
        <f t="shared" si="61"/>
        <v>102.315977</v>
      </c>
      <c r="D1965" s="6">
        <v>0</v>
      </c>
      <c r="E1965" s="6">
        <v>102.315977</v>
      </c>
      <c r="F1965">
        <v>57.642572199999996</v>
      </c>
      <c r="G1965">
        <f t="shared" si="62"/>
        <v>57.642572199999996</v>
      </c>
    </row>
    <row r="1966" spans="1:7" x14ac:dyDescent="0.35">
      <c r="A1966" s="1">
        <v>45494.4375</v>
      </c>
      <c r="B1966" s="1" t="s">
        <v>6</v>
      </c>
      <c r="C1966" s="4">
        <f t="shared" si="61"/>
        <v>97.12401899999999</v>
      </c>
      <c r="D1966" s="6">
        <v>0</v>
      </c>
      <c r="E1966" s="6">
        <v>97.12401899999999</v>
      </c>
      <c r="F1966">
        <v>50.747661899999997</v>
      </c>
      <c r="G1966">
        <f t="shared" si="62"/>
        <v>50.747661899999997</v>
      </c>
    </row>
    <row r="1967" spans="1:7" x14ac:dyDescent="0.35">
      <c r="A1967" s="1">
        <v>45494.447916666657</v>
      </c>
      <c r="B1967" s="1" t="s">
        <v>6</v>
      </c>
      <c r="C1967" s="4">
        <f t="shared" si="61"/>
        <v>109.95998400000001</v>
      </c>
      <c r="D1967" s="6">
        <v>0</v>
      </c>
      <c r="E1967" s="6">
        <v>109.95998400000001</v>
      </c>
      <c r="F1967">
        <v>48.744212099999999</v>
      </c>
      <c r="G1967">
        <f t="shared" si="62"/>
        <v>48.744212099999999</v>
      </c>
    </row>
    <row r="1968" spans="1:7" x14ac:dyDescent="0.35">
      <c r="A1968" s="1">
        <v>45494.458333333343</v>
      </c>
      <c r="B1968" s="1" t="s">
        <v>6</v>
      </c>
      <c r="C1968" s="4">
        <f t="shared" si="61"/>
        <v>113.252011</v>
      </c>
      <c r="D1968" s="6">
        <v>0</v>
      </c>
      <c r="E1968" s="6">
        <v>113.252011</v>
      </c>
      <c r="F1968">
        <v>43.880085699999995</v>
      </c>
      <c r="G1968">
        <f t="shared" si="62"/>
        <v>43.880085699999995</v>
      </c>
    </row>
    <row r="1969" spans="1:7" x14ac:dyDescent="0.35">
      <c r="A1969" s="1">
        <v>45494.46875</v>
      </c>
      <c r="B1969" s="1" t="s">
        <v>6</v>
      </c>
      <c r="C1969" s="4">
        <f t="shared" si="61"/>
        <v>90.011883999999995</v>
      </c>
      <c r="D1969" s="6">
        <v>0</v>
      </c>
      <c r="E1969" s="6">
        <v>90.011883999999995</v>
      </c>
      <c r="F1969">
        <v>53.258519699999994</v>
      </c>
      <c r="G1969">
        <f t="shared" si="62"/>
        <v>53.258519699999994</v>
      </c>
    </row>
    <row r="1970" spans="1:7" x14ac:dyDescent="0.35">
      <c r="A1970" s="1">
        <v>45494.479166666657</v>
      </c>
      <c r="B1970" s="1" t="s">
        <v>6</v>
      </c>
      <c r="C1970" s="4">
        <f t="shared" si="61"/>
        <v>86.605941000000016</v>
      </c>
      <c r="D1970" s="6">
        <v>0</v>
      </c>
      <c r="E1970" s="6">
        <v>86.605941000000016</v>
      </c>
      <c r="F1970">
        <v>58.039037200000003</v>
      </c>
      <c r="G1970">
        <f t="shared" si="62"/>
        <v>58.039037200000003</v>
      </c>
    </row>
    <row r="1971" spans="1:7" x14ac:dyDescent="0.35">
      <c r="A1971" s="1">
        <v>45494.489583333343</v>
      </c>
      <c r="B1971" s="1" t="s">
        <v>6</v>
      </c>
      <c r="C1971" s="4">
        <f t="shared" si="61"/>
        <v>86.744009000000005</v>
      </c>
      <c r="D1971" s="6">
        <v>0</v>
      </c>
      <c r="E1971" s="6">
        <v>86.744009000000005</v>
      </c>
      <c r="F1971">
        <v>50.096897900000002</v>
      </c>
      <c r="G1971">
        <f t="shared" si="62"/>
        <v>50.096897900000002</v>
      </c>
    </row>
    <row r="1972" spans="1:7" x14ac:dyDescent="0.35">
      <c r="A1972" s="1">
        <v>45494.5</v>
      </c>
      <c r="B1972" s="1" t="s">
        <v>6</v>
      </c>
      <c r="C1972" s="4">
        <f t="shared" si="61"/>
        <v>89.320969000000005</v>
      </c>
      <c r="D1972" s="6">
        <v>0</v>
      </c>
      <c r="E1972" s="6">
        <v>89.320969000000005</v>
      </c>
      <c r="F1972">
        <v>47.750991400000004</v>
      </c>
      <c r="G1972">
        <f t="shared" si="62"/>
        <v>47.750991400000004</v>
      </c>
    </row>
    <row r="1973" spans="1:7" x14ac:dyDescent="0.35">
      <c r="A1973" s="1">
        <v>45494.510416666657</v>
      </c>
      <c r="B1973" s="1" t="s">
        <v>6</v>
      </c>
      <c r="C1973" s="4">
        <f t="shared" si="61"/>
        <v>98.889973000000012</v>
      </c>
      <c r="D1973" s="6">
        <v>0</v>
      </c>
      <c r="E1973" s="6">
        <v>98.889973000000012</v>
      </c>
      <c r="F1973">
        <v>54.501897100000001</v>
      </c>
      <c r="G1973">
        <f t="shared" si="62"/>
        <v>54.501897100000001</v>
      </c>
    </row>
    <row r="1974" spans="1:7" x14ac:dyDescent="0.35">
      <c r="A1974" s="1">
        <v>45494.520833333343</v>
      </c>
      <c r="B1974" s="1" t="s">
        <v>6</v>
      </c>
      <c r="C1974" s="4">
        <f t="shared" si="61"/>
        <v>107.895005</v>
      </c>
      <c r="D1974" s="6">
        <v>0</v>
      </c>
      <c r="E1974" s="6">
        <v>107.895005</v>
      </c>
      <c r="F1974">
        <v>66.307391499999994</v>
      </c>
      <c r="G1974">
        <f t="shared" si="62"/>
        <v>66.307391499999994</v>
      </c>
    </row>
    <row r="1975" spans="1:7" x14ac:dyDescent="0.35">
      <c r="A1975" s="1">
        <v>45494.53125</v>
      </c>
      <c r="B1975" s="1" t="s">
        <v>6</v>
      </c>
      <c r="C1975" s="4">
        <f t="shared" si="61"/>
        <v>96.646037000000035</v>
      </c>
      <c r="D1975" s="6">
        <v>0</v>
      </c>
      <c r="E1975" s="6">
        <v>96.646037000000035</v>
      </c>
      <c r="F1975">
        <v>62.255605000000003</v>
      </c>
      <c r="G1975">
        <f t="shared" si="62"/>
        <v>62.255605000000003</v>
      </c>
    </row>
    <row r="1976" spans="1:7" x14ac:dyDescent="0.35">
      <c r="A1976" s="1">
        <v>45494.541666666657</v>
      </c>
      <c r="B1976" s="1" t="s">
        <v>6</v>
      </c>
      <c r="C1976" s="4">
        <f t="shared" si="61"/>
        <v>92.758136999999991</v>
      </c>
      <c r="D1976" s="6">
        <v>0</v>
      </c>
      <c r="E1976" s="6">
        <v>92.758136999999991</v>
      </c>
      <c r="F1976">
        <v>60.399864199999996</v>
      </c>
      <c r="G1976">
        <f t="shared" si="62"/>
        <v>60.399864199999996</v>
      </c>
    </row>
    <row r="1977" spans="1:7" x14ac:dyDescent="0.35">
      <c r="A1977" s="1">
        <v>45494.552083333343</v>
      </c>
      <c r="B1977" s="1" t="s">
        <v>6</v>
      </c>
      <c r="C1977" s="4">
        <f t="shared" si="61"/>
        <v>80.673068000000015</v>
      </c>
      <c r="D1977" s="6">
        <v>0</v>
      </c>
      <c r="E1977" s="6">
        <v>80.673068000000015</v>
      </c>
      <c r="F1977">
        <v>60.531229100000004</v>
      </c>
      <c r="G1977">
        <f t="shared" si="62"/>
        <v>60.531229100000004</v>
      </c>
    </row>
    <row r="1978" spans="1:7" x14ac:dyDescent="0.35">
      <c r="A1978" s="1">
        <v>45494.5625</v>
      </c>
      <c r="B1978" s="1" t="s">
        <v>6</v>
      </c>
      <c r="C1978" s="4">
        <f t="shared" si="61"/>
        <v>83.684042000000005</v>
      </c>
      <c r="D1978" s="6">
        <v>0</v>
      </c>
      <c r="E1978" s="6">
        <v>83.684042000000005</v>
      </c>
      <c r="F1978">
        <v>63.905054300000003</v>
      </c>
      <c r="G1978">
        <f t="shared" si="62"/>
        <v>63.905054300000003</v>
      </c>
    </row>
    <row r="1979" spans="1:7" x14ac:dyDescent="0.35">
      <c r="A1979" s="1">
        <v>45494.572916666657</v>
      </c>
      <c r="B1979" s="1" t="s">
        <v>6</v>
      </c>
      <c r="C1979" s="4">
        <f t="shared" si="61"/>
        <v>87.060986</v>
      </c>
      <c r="D1979" s="6">
        <v>0</v>
      </c>
      <c r="E1979" s="6">
        <v>87.060986</v>
      </c>
      <c r="F1979">
        <v>55.492003199999999</v>
      </c>
      <c r="G1979">
        <f t="shared" si="62"/>
        <v>55.492003199999999</v>
      </c>
    </row>
    <row r="1980" spans="1:7" x14ac:dyDescent="0.35">
      <c r="A1980" s="1">
        <v>45494.583333333343</v>
      </c>
      <c r="B1980" s="1" t="s">
        <v>6</v>
      </c>
      <c r="C1980" s="4">
        <f t="shared" si="61"/>
        <v>99.59399999999998</v>
      </c>
      <c r="D1980" s="6">
        <v>23.890032999999999</v>
      </c>
      <c r="E1980" s="6">
        <v>75.703966999999977</v>
      </c>
      <c r="F1980">
        <v>56.200131999999996</v>
      </c>
      <c r="G1980">
        <f t="shared" si="62"/>
        <v>80.090164999999999</v>
      </c>
    </row>
    <row r="1981" spans="1:7" x14ac:dyDescent="0.35">
      <c r="A1981" s="1">
        <v>45494.59375</v>
      </c>
      <c r="B1981" s="1" t="s">
        <v>6</v>
      </c>
      <c r="C1981" s="4">
        <f t="shared" si="61"/>
        <v>99.594000000000008</v>
      </c>
      <c r="D1981" s="6">
        <v>27.028001</v>
      </c>
      <c r="E1981" s="6">
        <v>72.565999000000005</v>
      </c>
      <c r="F1981">
        <v>64.509759000000003</v>
      </c>
      <c r="G1981">
        <f t="shared" si="62"/>
        <v>91.537760000000006</v>
      </c>
    </row>
    <row r="1982" spans="1:7" x14ac:dyDescent="0.35">
      <c r="A1982" s="1">
        <v>45494.604166666657</v>
      </c>
      <c r="B1982" s="1" t="s">
        <v>6</v>
      </c>
      <c r="C1982" s="4">
        <f t="shared" si="61"/>
        <v>99.59399999999998</v>
      </c>
      <c r="D1982" s="6">
        <v>22.720969999999991</v>
      </c>
      <c r="E1982" s="6">
        <v>76.873029999999986</v>
      </c>
      <c r="F1982">
        <v>69.733218800000003</v>
      </c>
      <c r="G1982">
        <f t="shared" si="62"/>
        <v>92.454188799999997</v>
      </c>
    </row>
    <row r="1983" spans="1:7" x14ac:dyDescent="0.35">
      <c r="A1983" s="1">
        <v>45494.614583333343</v>
      </c>
      <c r="B1983" s="1" t="s">
        <v>6</v>
      </c>
      <c r="C1983" s="4">
        <f t="shared" si="61"/>
        <v>99.593999999999994</v>
      </c>
      <c r="D1983" s="6">
        <v>27.276990999999999</v>
      </c>
      <c r="E1983" s="6">
        <v>72.317008999999999</v>
      </c>
      <c r="F1983">
        <v>60.981314100000006</v>
      </c>
      <c r="G1983">
        <f t="shared" si="62"/>
        <v>88.258305100000001</v>
      </c>
    </row>
    <row r="1984" spans="1:7" x14ac:dyDescent="0.35">
      <c r="A1984" s="1">
        <v>45494.625</v>
      </c>
      <c r="B1984" s="1" t="s">
        <v>6</v>
      </c>
      <c r="C1984" s="4">
        <f t="shared" si="61"/>
        <v>148.56399999999999</v>
      </c>
      <c r="D1984" s="6">
        <v>95.482994999999988</v>
      </c>
      <c r="E1984" s="6">
        <v>53.081004999999998</v>
      </c>
      <c r="F1984">
        <v>65.542989599999999</v>
      </c>
      <c r="G1984">
        <f t="shared" si="62"/>
        <v>161.02598459999999</v>
      </c>
    </row>
    <row r="1985" spans="1:7" x14ac:dyDescent="0.35">
      <c r="A1985" s="1">
        <v>45494.635416666657</v>
      </c>
      <c r="B1985" s="1" t="s">
        <v>6</v>
      </c>
      <c r="C1985" s="4">
        <f t="shared" si="61"/>
        <v>148.56399999999996</v>
      </c>
      <c r="D1985" s="6">
        <v>96.389020999999985</v>
      </c>
      <c r="E1985" s="6">
        <v>52.174978999999993</v>
      </c>
      <c r="F1985">
        <v>65.2177571</v>
      </c>
      <c r="G1985">
        <f t="shared" si="62"/>
        <v>161.60677809999999</v>
      </c>
    </row>
    <row r="1986" spans="1:7" x14ac:dyDescent="0.35">
      <c r="A1986" s="1">
        <v>45494.645833333343</v>
      </c>
      <c r="B1986" s="1" t="s">
        <v>6</v>
      </c>
      <c r="C1986" s="4">
        <f t="shared" si="61"/>
        <v>148.56400000000002</v>
      </c>
      <c r="D1986" s="6">
        <v>97.337959000000012</v>
      </c>
      <c r="E1986" s="6">
        <v>51.226041000000002</v>
      </c>
      <c r="F1986">
        <v>62.5031429</v>
      </c>
      <c r="G1986">
        <f t="shared" si="62"/>
        <v>159.84110190000001</v>
      </c>
    </row>
    <row r="1987" spans="1:7" x14ac:dyDescent="0.35">
      <c r="A1987" s="1">
        <v>45494.65625</v>
      </c>
      <c r="B1987" s="1" t="s">
        <v>6</v>
      </c>
      <c r="C1987" s="4">
        <f t="shared" si="61"/>
        <v>148.56399999999999</v>
      </c>
      <c r="D1987" s="6">
        <v>94.586082999999988</v>
      </c>
      <c r="E1987" s="6">
        <v>53.977917000000012</v>
      </c>
      <c r="F1987">
        <v>72.595826600000009</v>
      </c>
      <c r="G1987">
        <f t="shared" si="62"/>
        <v>167.18190959999998</v>
      </c>
    </row>
    <row r="1988" spans="1:7" x14ac:dyDescent="0.35">
      <c r="A1988" s="1">
        <v>45494.666666666657</v>
      </c>
      <c r="B1988" s="1" t="s">
        <v>6</v>
      </c>
      <c r="C1988" s="4">
        <f t="shared" si="61"/>
        <v>145.535</v>
      </c>
      <c r="D1988" s="6">
        <v>100.593113</v>
      </c>
      <c r="E1988" s="6">
        <v>44.941887000000001</v>
      </c>
      <c r="F1988">
        <v>65.297254199999998</v>
      </c>
      <c r="G1988">
        <f t="shared" si="62"/>
        <v>165.89036720000001</v>
      </c>
    </row>
    <row r="1989" spans="1:7" x14ac:dyDescent="0.35">
      <c r="A1989" s="1">
        <v>45494.677083333343</v>
      </c>
      <c r="B1989" s="1" t="s">
        <v>6</v>
      </c>
      <c r="C1989" s="4">
        <f t="shared" ref="C1989:C2052" si="63">D1989+E1989</f>
        <v>145.535</v>
      </c>
      <c r="D1989" s="6">
        <v>101.545034</v>
      </c>
      <c r="E1989" s="6">
        <v>43.989966000000003</v>
      </c>
      <c r="F1989">
        <v>60.789679800000002</v>
      </c>
      <c r="G1989">
        <f t="shared" si="62"/>
        <v>162.3347138</v>
      </c>
    </row>
    <row r="1990" spans="1:7" x14ac:dyDescent="0.35">
      <c r="A1990" s="1">
        <v>45494.6875</v>
      </c>
      <c r="B1990" s="1" t="s">
        <v>6</v>
      </c>
      <c r="C1990" s="4">
        <f t="shared" si="63"/>
        <v>145.53500000000003</v>
      </c>
      <c r="D1990" s="6">
        <v>94.65700200000002</v>
      </c>
      <c r="E1990" s="6">
        <v>50.877998000000012</v>
      </c>
      <c r="F1990">
        <v>62.681115700000007</v>
      </c>
      <c r="G1990">
        <f t="shared" si="62"/>
        <v>157.33811770000003</v>
      </c>
    </row>
    <row r="1991" spans="1:7" x14ac:dyDescent="0.35">
      <c r="A1991" s="1">
        <v>45494.697916666657</v>
      </c>
      <c r="B1991" s="1" t="s">
        <v>6</v>
      </c>
      <c r="C1991" s="4">
        <f t="shared" si="63"/>
        <v>145.535</v>
      </c>
      <c r="D1991" s="6">
        <v>98.910939999999982</v>
      </c>
      <c r="E1991" s="6">
        <v>46.624060000000007</v>
      </c>
      <c r="F1991">
        <v>64.302784099999997</v>
      </c>
      <c r="G1991">
        <f t="shared" si="62"/>
        <v>163.21372409999998</v>
      </c>
    </row>
    <row r="1992" spans="1:7" x14ac:dyDescent="0.35">
      <c r="A1992" s="1">
        <v>45494.708333333343</v>
      </c>
      <c r="B1992" s="1" t="s">
        <v>6</v>
      </c>
      <c r="C1992" s="4">
        <f t="shared" si="63"/>
        <v>144.65600000000001</v>
      </c>
      <c r="D1992" s="6">
        <v>115.722932</v>
      </c>
      <c r="E1992" s="6">
        <v>28.933067999999999</v>
      </c>
      <c r="F1992">
        <v>63.292833299999998</v>
      </c>
      <c r="G1992">
        <f t="shared" si="62"/>
        <v>179.0157653</v>
      </c>
    </row>
    <row r="1993" spans="1:7" x14ac:dyDescent="0.35">
      <c r="A1993" s="1">
        <v>45494.71875</v>
      </c>
      <c r="B1993" s="1" t="s">
        <v>6</v>
      </c>
      <c r="C1993" s="4">
        <f t="shared" si="63"/>
        <v>144.65600000000001</v>
      </c>
      <c r="D1993" s="6">
        <v>113.60999200000001</v>
      </c>
      <c r="E1993" s="6">
        <v>31.046008</v>
      </c>
      <c r="F1993">
        <v>62.097396500000002</v>
      </c>
      <c r="G1993">
        <f t="shared" si="62"/>
        <v>175.70738850000001</v>
      </c>
    </row>
    <row r="1994" spans="1:7" x14ac:dyDescent="0.35">
      <c r="A1994" s="1">
        <v>45494.729166666657</v>
      </c>
      <c r="B1994" s="1" t="s">
        <v>6</v>
      </c>
      <c r="C1994" s="4">
        <f t="shared" si="63"/>
        <v>144.65600000000001</v>
      </c>
      <c r="D1994" s="6">
        <v>116.71101</v>
      </c>
      <c r="E1994" s="6">
        <v>27.944990000000001</v>
      </c>
      <c r="F1994">
        <v>56.907968300000007</v>
      </c>
      <c r="G1994">
        <f t="shared" si="62"/>
        <v>173.61897830000001</v>
      </c>
    </row>
    <row r="1995" spans="1:7" x14ac:dyDescent="0.35">
      <c r="A1995" s="1">
        <v>45494.739583333343</v>
      </c>
      <c r="B1995" s="1" t="s">
        <v>6</v>
      </c>
      <c r="C1995" s="4">
        <f t="shared" si="63"/>
        <v>144.65600000000001</v>
      </c>
      <c r="D1995" s="6">
        <v>115.369108</v>
      </c>
      <c r="E1995" s="6">
        <v>29.286892000000009</v>
      </c>
      <c r="F1995">
        <v>62.140048399999998</v>
      </c>
      <c r="G1995">
        <f t="shared" si="62"/>
        <v>177.50915639999999</v>
      </c>
    </row>
    <row r="1996" spans="1:7" x14ac:dyDescent="0.35">
      <c r="A1996" s="1">
        <v>45494.75</v>
      </c>
      <c r="B1996" s="1" t="s">
        <v>6</v>
      </c>
      <c r="C1996" s="4">
        <f t="shared" si="63"/>
        <v>156.881</v>
      </c>
      <c r="D1996" s="6">
        <v>145.34395000000001</v>
      </c>
      <c r="E1996" s="6">
        <v>11.537050000000001</v>
      </c>
      <c r="F1996">
        <v>63.823954299999997</v>
      </c>
      <c r="G1996">
        <f t="shared" si="62"/>
        <v>209.1679043</v>
      </c>
    </row>
    <row r="1997" spans="1:7" x14ac:dyDescent="0.35">
      <c r="A1997" s="1">
        <v>45494.760416666657</v>
      </c>
      <c r="B1997" s="1" t="s">
        <v>6</v>
      </c>
      <c r="C1997" s="4">
        <f t="shared" si="63"/>
        <v>156.881</v>
      </c>
      <c r="D1997" s="6">
        <v>145.70698999999999</v>
      </c>
      <c r="E1997" s="6">
        <v>11.174010000000001</v>
      </c>
      <c r="F1997">
        <v>58.61778790000001</v>
      </c>
      <c r="G1997">
        <f t="shared" si="62"/>
        <v>204.32477790000002</v>
      </c>
    </row>
    <row r="1998" spans="1:7" x14ac:dyDescent="0.35">
      <c r="A1998" s="1">
        <v>45494.770833333343</v>
      </c>
      <c r="B1998" s="1" t="s">
        <v>6</v>
      </c>
      <c r="C1998" s="4">
        <f t="shared" si="63"/>
        <v>156.881</v>
      </c>
      <c r="D1998" s="6">
        <v>145.73807199999999</v>
      </c>
      <c r="E1998" s="6">
        <v>11.142927999999999</v>
      </c>
      <c r="F1998">
        <v>59.482860600000009</v>
      </c>
      <c r="G1998">
        <f t="shared" si="62"/>
        <v>205.2209326</v>
      </c>
    </row>
    <row r="1999" spans="1:7" x14ac:dyDescent="0.35">
      <c r="A1999" s="1">
        <v>45494.78125</v>
      </c>
      <c r="B1999" s="1" t="s">
        <v>6</v>
      </c>
      <c r="C1999" s="4">
        <f t="shared" si="63"/>
        <v>156.88099999999991</v>
      </c>
      <c r="D1999" s="6">
        <v>147.15198599999991</v>
      </c>
      <c r="E1999" s="6">
        <v>9.7290140000000012</v>
      </c>
      <c r="F1999">
        <v>66.874870899999991</v>
      </c>
      <c r="G1999">
        <f t="shared" si="62"/>
        <v>214.0268568999999</v>
      </c>
    </row>
    <row r="2000" spans="1:7" x14ac:dyDescent="0.35">
      <c r="A2000" s="1">
        <v>45494.791666666657</v>
      </c>
      <c r="B2000" s="1" t="s">
        <v>6</v>
      </c>
      <c r="C2000" s="4">
        <f t="shared" si="63"/>
        <v>164.66499999999999</v>
      </c>
      <c r="D2000" s="6">
        <v>163.573927</v>
      </c>
      <c r="E2000" s="6">
        <v>1.091073</v>
      </c>
      <c r="F2000">
        <v>72.049075800000011</v>
      </c>
      <c r="G2000">
        <f t="shared" si="62"/>
        <v>235.62300279999999</v>
      </c>
    </row>
    <row r="2001" spans="1:7" x14ac:dyDescent="0.35">
      <c r="A2001" s="1">
        <v>45494.802083333343</v>
      </c>
      <c r="B2001" s="1" t="s">
        <v>6</v>
      </c>
      <c r="C2001" s="4">
        <f t="shared" si="63"/>
        <v>164.66500000000011</v>
      </c>
      <c r="D2001" s="6">
        <v>163.97909800000011</v>
      </c>
      <c r="E2001" s="6">
        <v>0.68590199999999968</v>
      </c>
      <c r="F2001">
        <v>67.500109100000003</v>
      </c>
      <c r="G2001">
        <f t="shared" ref="G2001:G2064" si="64">D2001+F2001</f>
        <v>231.47920710000011</v>
      </c>
    </row>
    <row r="2002" spans="1:7" x14ac:dyDescent="0.35">
      <c r="A2002" s="1">
        <v>45494.8125</v>
      </c>
      <c r="B2002" s="1" t="s">
        <v>6</v>
      </c>
      <c r="C2002" s="4">
        <f t="shared" si="63"/>
        <v>164.696</v>
      </c>
      <c r="D2002" s="6">
        <v>164.387981</v>
      </c>
      <c r="E2002" s="6">
        <v>0.30801899999999982</v>
      </c>
      <c r="F2002">
        <v>63.869195399999995</v>
      </c>
      <c r="G2002">
        <f t="shared" si="64"/>
        <v>228.25717639999999</v>
      </c>
    </row>
    <row r="2003" spans="1:7" x14ac:dyDescent="0.35">
      <c r="A2003" s="1">
        <v>45494.822916666657</v>
      </c>
      <c r="B2003" s="1" t="s">
        <v>6</v>
      </c>
      <c r="C2003" s="4">
        <f t="shared" si="63"/>
        <v>164.66500000000002</v>
      </c>
      <c r="D2003" s="6">
        <v>164.54090600000001</v>
      </c>
      <c r="E2003" s="6">
        <v>0.124094</v>
      </c>
      <c r="F2003">
        <v>85.273957800000005</v>
      </c>
      <c r="G2003">
        <f t="shared" si="64"/>
        <v>249.81486380000001</v>
      </c>
    </row>
    <row r="2004" spans="1:7" x14ac:dyDescent="0.35">
      <c r="A2004" s="1">
        <v>45494.833333333343</v>
      </c>
      <c r="B2004" s="1" t="s">
        <v>6</v>
      </c>
      <c r="C2004" s="4">
        <f t="shared" si="63"/>
        <v>376.17400000000004</v>
      </c>
      <c r="D2004" s="6">
        <v>376.15806600000002</v>
      </c>
      <c r="E2004" s="6">
        <v>1.5934E-2</v>
      </c>
      <c r="F2004">
        <v>105.9321186</v>
      </c>
      <c r="G2004">
        <f t="shared" si="64"/>
        <v>482.09018460000004</v>
      </c>
    </row>
    <row r="2005" spans="1:7" x14ac:dyDescent="0.35">
      <c r="A2005" s="1">
        <v>45494.84375</v>
      </c>
      <c r="B2005" s="1" t="s">
        <v>6</v>
      </c>
      <c r="C2005" s="4">
        <f t="shared" si="63"/>
        <v>376.17800000000011</v>
      </c>
      <c r="D2005" s="6">
        <v>376.17800000000011</v>
      </c>
      <c r="E2005" s="6">
        <v>0</v>
      </c>
      <c r="F2005">
        <v>107.3860612</v>
      </c>
      <c r="G2005">
        <f t="shared" si="64"/>
        <v>483.56406120000008</v>
      </c>
    </row>
    <row r="2006" spans="1:7" x14ac:dyDescent="0.35">
      <c r="A2006" s="1">
        <v>45494.854166666657</v>
      </c>
      <c r="B2006" s="1" t="s">
        <v>6</v>
      </c>
      <c r="C2006" s="4">
        <f t="shared" si="63"/>
        <v>376.17800000000011</v>
      </c>
      <c r="D2006" s="6">
        <v>376.17800000000011</v>
      </c>
      <c r="E2006" s="6">
        <v>0</v>
      </c>
      <c r="F2006">
        <v>100.51312720000001</v>
      </c>
      <c r="G2006">
        <f t="shared" si="64"/>
        <v>476.6911272000001</v>
      </c>
    </row>
    <row r="2007" spans="1:7" x14ac:dyDescent="0.35">
      <c r="A2007" s="1">
        <v>45494.864583333343</v>
      </c>
      <c r="B2007" s="1" t="s">
        <v>6</v>
      </c>
      <c r="C2007" s="4">
        <f t="shared" si="63"/>
        <v>376.17800000000011</v>
      </c>
      <c r="D2007" s="6">
        <v>376.17800000000011</v>
      </c>
      <c r="E2007" s="6">
        <v>0</v>
      </c>
      <c r="F2007">
        <v>99.492875799999993</v>
      </c>
      <c r="G2007">
        <f t="shared" si="64"/>
        <v>475.67087580000009</v>
      </c>
    </row>
    <row r="2008" spans="1:7" x14ac:dyDescent="0.35">
      <c r="A2008" s="1">
        <v>45494.875</v>
      </c>
      <c r="B2008" s="1" t="s">
        <v>6</v>
      </c>
      <c r="C2008" s="4">
        <f t="shared" si="63"/>
        <v>421.24799999999988</v>
      </c>
      <c r="D2008" s="6">
        <v>421.24799999999988</v>
      </c>
      <c r="E2008" s="6">
        <v>0</v>
      </c>
      <c r="F2008">
        <v>102.38257390000001</v>
      </c>
      <c r="G2008">
        <f t="shared" si="64"/>
        <v>523.63057389999994</v>
      </c>
    </row>
    <row r="2009" spans="1:7" x14ac:dyDescent="0.35">
      <c r="A2009" s="1">
        <v>45494.885416666657</v>
      </c>
      <c r="B2009" s="1" t="s">
        <v>6</v>
      </c>
      <c r="C2009" s="4">
        <f t="shared" si="63"/>
        <v>421.24399999999991</v>
      </c>
      <c r="D2009" s="6">
        <v>421.24399999999991</v>
      </c>
      <c r="E2009" s="6">
        <v>0</v>
      </c>
      <c r="F2009">
        <v>99.694833700000004</v>
      </c>
      <c r="G2009">
        <f t="shared" si="64"/>
        <v>520.93883369999992</v>
      </c>
    </row>
    <row r="2010" spans="1:7" x14ac:dyDescent="0.35">
      <c r="A2010" s="1">
        <v>45494.895833333343</v>
      </c>
      <c r="B2010" s="1" t="s">
        <v>6</v>
      </c>
      <c r="C2010" s="4">
        <f t="shared" si="63"/>
        <v>421.24799999999988</v>
      </c>
      <c r="D2010" s="6">
        <v>421.24799999999988</v>
      </c>
      <c r="E2010" s="6">
        <v>0</v>
      </c>
      <c r="F2010">
        <v>100.89614469999999</v>
      </c>
      <c r="G2010">
        <f t="shared" si="64"/>
        <v>522.14414469999986</v>
      </c>
    </row>
    <row r="2011" spans="1:7" x14ac:dyDescent="0.35">
      <c r="A2011" s="1">
        <v>45494.90625</v>
      </c>
      <c r="B2011" s="1" t="s">
        <v>6</v>
      </c>
      <c r="C2011" s="4">
        <f t="shared" si="63"/>
        <v>421.24399999999991</v>
      </c>
      <c r="D2011" s="6">
        <v>421.24399999999991</v>
      </c>
      <c r="E2011" s="6">
        <v>0</v>
      </c>
      <c r="F2011">
        <v>92.987621600000011</v>
      </c>
      <c r="G2011">
        <f t="shared" si="64"/>
        <v>514.23162159999993</v>
      </c>
    </row>
    <row r="2012" spans="1:7" x14ac:dyDescent="0.35">
      <c r="A2012" s="1">
        <v>45494.916666666657</v>
      </c>
      <c r="B2012" s="1" t="s">
        <v>6</v>
      </c>
      <c r="C2012" s="4">
        <f t="shared" si="63"/>
        <v>409.13900000000012</v>
      </c>
      <c r="D2012" s="6">
        <v>409.13900000000012</v>
      </c>
      <c r="E2012" s="6">
        <v>0</v>
      </c>
      <c r="F2012">
        <v>91.325331299999988</v>
      </c>
      <c r="G2012">
        <f t="shared" si="64"/>
        <v>500.46433130000014</v>
      </c>
    </row>
    <row r="2013" spans="1:7" x14ac:dyDescent="0.35">
      <c r="A2013" s="1">
        <v>45494.927083333343</v>
      </c>
      <c r="B2013" s="1" t="s">
        <v>6</v>
      </c>
      <c r="C2013" s="4">
        <f t="shared" si="63"/>
        <v>409.14299999999997</v>
      </c>
      <c r="D2013" s="6">
        <v>409.14299999999997</v>
      </c>
      <c r="E2013" s="6">
        <v>0</v>
      </c>
      <c r="F2013">
        <v>89.823799899999997</v>
      </c>
      <c r="G2013">
        <f t="shared" si="64"/>
        <v>498.96679989999996</v>
      </c>
    </row>
    <row r="2014" spans="1:7" x14ac:dyDescent="0.35">
      <c r="A2014" s="1">
        <v>45494.9375</v>
      </c>
      <c r="B2014" s="1" t="s">
        <v>6</v>
      </c>
      <c r="C2014" s="4">
        <f t="shared" si="63"/>
        <v>409.13900000000012</v>
      </c>
      <c r="D2014" s="6">
        <v>409.13900000000012</v>
      </c>
      <c r="E2014" s="6">
        <v>0</v>
      </c>
      <c r="F2014">
        <v>91.035864799999999</v>
      </c>
      <c r="G2014">
        <f t="shared" si="64"/>
        <v>500.17486480000014</v>
      </c>
    </row>
    <row r="2015" spans="1:7" x14ac:dyDescent="0.35">
      <c r="A2015" s="1">
        <v>45494.947916666657</v>
      </c>
      <c r="B2015" s="1" t="s">
        <v>6</v>
      </c>
      <c r="C2015" s="4">
        <f t="shared" si="63"/>
        <v>409.13900000000012</v>
      </c>
      <c r="D2015" s="6">
        <v>409.13900000000012</v>
      </c>
      <c r="E2015" s="6">
        <v>0</v>
      </c>
      <c r="F2015">
        <v>89.317985399999998</v>
      </c>
      <c r="G2015">
        <f t="shared" si="64"/>
        <v>498.45698540000012</v>
      </c>
    </row>
    <row r="2016" spans="1:7" x14ac:dyDescent="0.35">
      <c r="A2016" s="1">
        <v>45494.958333333343</v>
      </c>
      <c r="B2016" s="1" t="s">
        <v>6</v>
      </c>
      <c r="C2016" s="4">
        <f t="shared" si="63"/>
        <v>397.30999999999989</v>
      </c>
      <c r="D2016" s="6">
        <v>397.30999999999989</v>
      </c>
      <c r="E2016" s="6">
        <v>0</v>
      </c>
      <c r="F2016">
        <v>89.129694999999998</v>
      </c>
      <c r="G2016">
        <f t="shared" si="64"/>
        <v>486.43969499999992</v>
      </c>
    </row>
    <row r="2017" spans="1:7" x14ac:dyDescent="0.35">
      <c r="A2017" s="1">
        <v>45494.96875</v>
      </c>
      <c r="B2017" s="1" t="s">
        <v>6</v>
      </c>
      <c r="C2017" s="4">
        <f t="shared" si="63"/>
        <v>397.31399999999991</v>
      </c>
      <c r="D2017" s="6">
        <v>397.31399999999991</v>
      </c>
      <c r="E2017" s="6">
        <v>0</v>
      </c>
      <c r="F2017">
        <v>89.486101899999994</v>
      </c>
      <c r="G2017">
        <f t="shared" si="64"/>
        <v>486.8001018999999</v>
      </c>
    </row>
    <row r="2018" spans="1:7" x14ac:dyDescent="0.35">
      <c r="A2018" s="1">
        <v>45494.979166666657</v>
      </c>
      <c r="B2018" s="1" t="s">
        <v>6</v>
      </c>
      <c r="C2018" s="4">
        <f t="shared" si="63"/>
        <v>397.30999999999989</v>
      </c>
      <c r="D2018" s="6">
        <v>397.30999999999989</v>
      </c>
      <c r="E2018" s="6">
        <v>0</v>
      </c>
      <c r="F2018">
        <v>87.0916067</v>
      </c>
      <c r="G2018">
        <f t="shared" si="64"/>
        <v>484.40160669999989</v>
      </c>
    </row>
    <row r="2019" spans="1:7" x14ac:dyDescent="0.35">
      <c r="A2019" s="1">
        <v>45494.989583333343</v>
      </c>
      <c r="B2019" s="1" t="s">
        <v>6</v>
      </c>
      <c r="C2019" s="4">
        <f t="shared" si="63"/>
        <v>397.30999999999989</v>
      </c>
      <c r="D2019" s="6">
        <v>397.30999999999989</v>
      </c>
      <c r="E2019" s="6">
        <v>0</v>
      </c>
      <c r="F2019">
        <v>86.246171699999991</v>
      </c>
      <c r="G2019">
        <f t="shared" si="64"/>
        <v>483.55617169999988</v>
      </c>
    </row>
    <row r="2020" spans="1:7" x14ac:dyDescent="0.35">
      <c r="A2020" s="1">
        <v>45495</v>
      </c>
      <c r="B2020" s="1" t="s">
        <v>6</v>
      </c>
      <c r="C2020" s="4">
        <f t="shared" si="63"/>
        <v>399.17300000000012</v>
      </c>
      <c r="D2020" s="6">
        <v>399.17300000000012</v>
      </c>
      <c r="E2020" s="6">
        <v>0</v>
      </c>
      <c r="F2020">
        <v>93.178659300000007</v>
      </c>
      <c r="G2020">
        <f t="shared" si="64"/>
        <v>492.35165930000011</v>
      </c>
    </row>
    <row r="2021" spans="1:7" x14ac:dyDescent="0.35">
      <c r="A2021" s="1">
        <v>45495.010416666657</v>
      </c>
      <c r="B2021" s="1" t="s">
        <v>6</v>
      </c>
      <c r="C2021" s="4">
        <f t="shared" si="63"/>
        <v>399.17700000000002</v>
      </c>
      <c r="D2021" s="6">
        <v>399.17700000000002</v>
      </c>
      <c r="E2021" s="6">
        <v>0</v>
      </c>
      <c r="F2021">
        <v>93.990689400000008</v>
      </c>
      <c r="G2021">
        <f t="shared" si="64"/>
        <v>493.16768940000003</v>
      </c>
    </row>
    <row r="2022" spans="1:7" x14ac:dyDescent="0.35">
      <c r="A2022" s="1">
        <v>45495.020833333343</v>
      </c>
      <c r="B2022" s="1" t="s">
        <v>6</v>
      </c>
      <c r="C2022" s="4">
        <f t="shared" si="63"/>
        <v>399.17300000000012</v>
      </c>
      <c r="D2022" s="6">
        <v>399.17300000000012</v>
      </c>
      <c r="E2022" s="6">
        <v>0</v>
      </c>
      <c r="F2022">
        <v>91.452425700000006</v>
      </c>
      <c r="G2022">
        <f t="shared" si="64"/>
        <v>490.62542570000011</v>
      </c>
    </row>
    <row r="2023" spans="1:7" x14ac:dyDescent="0.35">
      <c r="A2023" s="1">
        <v>45495.03125</v>
      </c>
      <c r="B2023" s="1" t="s">
        <v>6</v>
      </c>
      <c r="C2023" s="4">
        <f t="shared" si="63"/>
        <v>399.17300000000012</v>
      </c>
      <c r="D2023" s="6">
        <v>399.17300000000012</v>
      </c>
      <c r="E2023" s="6">
        <v>0</v>
      </c>
      <c r="F2023">
        <v>90.417049800000001</v>
      </c>
      <c r="G2023">
        <f t="shared" si="64"/>
        <v>489.59004980000009</v>
      </c>
    </row>
    <row r="2024" spans="1:7" x14ac:dyDescent="0.35">
      <c r="A2024" s="1">
        <v>45495.041666666657</v>
      </c>
      <c r="B2024" s="1" t="s">
        <v>6</v>
      </c>
      <c r="C2024" s="4">
        <f t="shared" si="63"/>
        <v>396.52100000000002</v>
      </c>
      <c r="D2024" s="6">
        <v>396.52100000000002</v>
      </c>
      <c r="E2024" s="6">
        <v>0</v>
      </c>
      <c r="F2024">
        <v>92.6634928</v>
      </c>
      <c r="G2024">
        <f t="shared" si="64"/>
        <v>489.18449280000004</v>
      </c>
    </row>
    <row r="2025" spans="1:7" x14ac:dyDescent="0.35">
      <c r="A2025" s="1">
        <v>45495.052083333343</v>
      </c>
      <c r="B2025" s="1" t="s">
        <v>6</v>
      </c>
      <c r="C2025" s="4">
        <f t="shared" si="63"/>
        <v>396.517</v>
      </c>
      <c r="D2025" s="6">
        <v>396.517</v>
      </c>
      <c r="E2025" s="6">
        <v>0</v>
      </c>
      <c r="F2025">
        <v>92.115304100000003</v>
      </c>
      <c r="G2025">
        <f t="shared" si="64"/>
        <v>488.6323041</v>
      </c>
    </row>
    <row r="2026" spans="1:7" x14ac:dyDescent="0.35">
      <c r="A2026" s="1">
        <v>45495.0625</v>
      </c>
      <c r="B2026" s="1" t="s">
        <v>6</v>
      </c>
      <c r="C2026" s="4">
        <f t="shared" si="63"/>
        <v>396.517</v>
      </c>
      <c r="D2026" s="6">
        <v>396.517</v>
      </c>
      <c r="E2026" s="6">
        <v>0</v>
      </c>
      <c r="F2026">
        <v>92.910233699999992</v>
      </c>
      <c r="G2026">
        <f t="shared" si="64"/>
        <v>489.42723369999999</v>
      </c>
    </row>
    <row r="2027" spans="1:7" x14ac:dyDescent="0.35">
      <c r="A2027" s="1">
        <v>45495.072916666657</v>
      </c>
      <c r="B2027" s="1" t="s">
        <v>6</v>
      </c>
      <c r="C2027" s="4">
        <f t="shared" si="63"/>
        <v>396.517</v>
      </c>
      <c r="D2027" s="6">
        <v>396.517</v>
      </c>
      <c r="E2027" s="6">
        <v>0</v>
      </c>
      <c r="F2027">
        <v>96.91336290000001</v>
      </c>
      <c r="G2027">
        <f t="shared" si="64"/>
        <v>493.43036289999998</v>
      </c>
    </row>
    <row r="2028" spans="1:7" x14ac:dyDescent="0.35">
      <c r="A2028" s="1">
        <v>45495.083333333343</v>
      </c>
      <c r="B2028" s="1" t="s">
        <v>6</v>
      </c>
      <c r="C2028" s="4">
        <f t="shared" si="63"/>
        <v>388.6</v>
      </c>
      <c r="D2028" s="6">
        <v>388.6</v>
      </c>
      <c r="E2028" s="6">
        <v>0</v>
      </c>
      <c r="F2028">
        <v>91.307260999999997</v>
      </c>
      <c r="G2028">
        <f t="shared" si="64"/>
        <v>479.90726100000001</v>
      </c>
    </row>
    <row r="2029" spans="1:7" x14ac:dyDescent="0.35">
      <c r="A2029" s="1">
        <v>45495.09375</v>
      </c>
      <c r="B2029" s="1" t="s">
        <v>6</v>
      </c>
      <c r="C2029" s="4">
        <f t="shared" si="63"/>
        <v>388.6</v>
      </c>
      <c r="D2029" s="6">
        <v>388.6</v>
      </c>
      <c r="E2029" s="6">
        <v>0</v>
      </c>
      <c r="F2029">
        <v>92.009497299999992</v>
      </c>
      <c r="G2029">
        <f t="shared" si="64"/>
        <v>480.60949730000004</v>
      </c>
    </row>
    <row r="2030" spans="1:7" x14ac:dyDescent="0.35">
      <c r="A2030" s="1">
        <v>45495.104166666657</v>
      </c>
      <c r="B2030" s="1" t="s">
        <v>6</v>
      </c>
      <c r="C2030" s="4">
        <f t="shared" si="63"/>
        <v>388.6</v>
      </c>
      <c r="D2030" s="6">
        <v>388.6</v>
      </c>
      <c r="E2030" s="6">
        <v>0</v>
      </c>
      <c r="F2030">
        <v>92.6956433</v>
      </c>
      <c r="G2030">
        <f t="shared" si="64"/>
        <v>481.29564330000005</v>
      </c>
    </row>
    <row r="2031" spans="1:7" x14ac:dyDescent="0.35">
      <c r="A2031" s="1">
        <v>45495.114583333343</v>
      </c>
      <c r="B2031" s="1" t="s">
        <v>6</v>
      </c>
      <c r="C2031" s="4">
        <f t="shared" si="63"/>
        <v>388.6</v>
      </c>
      <c r="D2031" s="6">
        <v>388.6</v>
      </c>
      <c r="E2031" s="6">
        <v>0</v>
      </c>
      <c r="F2031">
        <v>92.755258099999992</v>
      </c>
      <c r="G2031">
        <f t="shared" si="64"/>
        <v>481.35525810000001</v>
      </c>
    </row>
    <row r="2032" spans="1:7" x14ac:dyDescent="0.35">
      <c r="A2032" s="1">
        <v>45495.125</v>
      </c>
      <c r="B2032" s="1" t="s">
        <v>6</v>
      </c>
      <c r="C2032" s="4">
        <f t="shared" si="63"/>
        <v>179.34100000000001</v>
      </c>
      <c r="D2032" s="6">
        <v>179.34100000000001</v>
      </c>
      <c r="E2032" s="6">
        <v>0</v>
      </c>
      <c r="F2032">
        <v>91.591356099999985</v>
      </c>
      <c r="G2032">
        <f t="shared" si="64"/>
        <v>270.93235609999999</v>
      </c>
    </row>
    <row r="2033" spans="1:7" x14ac:dyDescent="0.35">
      <c r="A2033" s="1">
        <v>45495.135416666657</v>
      </c>
      <c r="B2033" s="1" t="s">
        <v>6</v>
      </c>
      <c r="C2033" s="4">
        <f t="shared" si="63"/>
        <v>179.33700000000002</v>
      </c>
      <c r="D2033" s="6">
        <v>179.32105300000001</v>
      </c>
      <c r="E2033" s="6">
        <v>1.5946999999999999E-2</v>
      </c>
      <c r="F2033">
        <v>90.79046129999999</v>
      </c>
      <c r="G2033">
        <f t="shared" si="64"/>
        <v>270.11151430000001</v>
      </c>
    </row>
    <row r="2034" spans="1:7" x14ac:dyDescent="0.35">
      <c r="A2034" s="1">
        <v>45495.145833333343</v>
      </c>
      <c r="B2034" s="1" t="s">
        <v>6</v>
      </c>
      <c r="C2034" s="4">
        <f t="shared" si="63"/>
        <v>179.33699999999999</v>
      </c>
      <c r="D2034" s="6">
        <v>179.19693899999999</v>
      </c>
      <c r="E2034" s="6">
        <v>0.14006099999999999</v>
      </c>
      <c r="F2034">
        <v>65.582181000000006</v>
      </c>
      <c r="G2034">
        <f t="shared" si="64"/>
        <v>244.77911999999998</v>
      </c>
    </row>
    <row r="2035" spans="1:7" x14ac:dyDescent="0.35">
      <c r="A2035" s="1">
        <v>45495.15625</v>
      </c>
      <c r="B2035" s="1" t="s">
        <v>6</v>
      </c>
      <c r="C2035" s="4">
        <f t="shared" si="63"/>
        <v>179.33699999999999</v>
      </c>
      <c r="D2035" s="6">
        <v>178.86496399999999</v>
      </c>
      <c r="E2035" s="6">
        <v>0.47203600000000018</v>
      </c>
      <c r="F2035">
        <v>54.01225749999999</v>
      </c>
      <c r="G2035">
        <f t="shared" si="64"/>
        <v>232.87722149999996</v>
      </c>
    </row>
    <row r="2036" spans="1:7" x14ac:dyDescent="0.35">
      <c r="A2036" s="1">
        <v>45495.166666666657</v>
      </c>
      <c r="B2036" s="1" t="s">
        <v>6</v>
      </c>
      <c r="C2036" s="4">
        <f t="shared" si="63"/>
        <v>156.76600000000002</v>
      </c>
      <c r="D2036" s="6">
        <v>146.03402500000001</v>
      </c>
      <c r="E2036" s="6">
        <v>10.731975</v>
      </c>
      <c r="F2036">
        <v>57.103226699999993</v>
      </c>
      <c r="G2036">
        <f t="shared" si="64"/>
        <v>203.13725170000001</v>
      </c>
    </row>
    <row r="2037" spans="1:7" x14ac:dyDescent="0.35">
      <c r="A2037" s="1">
        <v>45495.177083333343</v>
      </c>
      <c r="B2037" s="1" t="s">
        <v>6</v>
      </c>
      <c r="C2037" s="4">
        <f t="shared" si="63"/>
        <v>156.76600000000002</v>
      </c>
      <c r="D2037" s="6">
        <v>145.89397600000001</v>
      </c>
      <c r="E2037" s="6">
        <v>10.872024</v>
      </c>
      <c r="F2037">
        <v>58.363372900000002</v>
      </c>
      <c r="G2037">
        <f t="shared" si="64"/>
        <v>204.25734890000001</v>
      </c>
    </row>
    <row r="2038" spans="1:7" x14ac:dyDescent="0.35">
      <c r="A2038" s="1">
        <v>45495.1875</v>
      </c>
      <c r="B2038" s="1" t="s">
        <v>6</v>
      </c>
      <c r="C2038" s="4">
        <f t="shared" si="63"/>
        <v>156.76599999999999</v>
      </c>
      <c r="D2038" s="6">
        <v>145.18598299999999</v>
      </c>
      <c r="E2038" s="6">
        <v>11.580017</v>
      </c>
      <c r="F2038">
        <v>55.622123099999996</v>
      </c>
      <c r="G2038">
        <f t="shared" si="64"/>
        <v>200.80810609999997</v>
      </c>
    </row>
    <row r="2039" spans="1:7" x14ac:dyDescent="0.35">
      <c r="A2039" s="1">
        <v>45495.197916666657</v>
      </c>
      <c r="B2039" s="1" t="s">
        <v>6</v>
      </c>
      <c r="C2039" s="4">
        <f t="shared" si="63"/>
        <v>156.76600000000002</v>
      </c>
      <c r="D2039" s="6">
        <v>144.43793700000001</v>
      </c>
      <c r="E2039" s="6">
        <v>12.328063</v>
      </c>
      <c r="F2039">
        <v>59.180132600000007</v>
      </c>
      <c r="G2039">
        <f t="shared" si="64"/>
        <v>203.61806960000001</v>
      </c>
    </row>
    <row r="2040" spans="1:7" x14ac:dyDescent="0.35">
      <c r="A2040" s="1">
        <v>45495.208333333343</v>
      </c>
      <c r="B2040" s="1" t="s">
        <v>6</v>
      </c>
      <c r="C2040" s="4">
        <f t="shared" si="63"/>
        <v>192.84</v>
      </c>
      <c r="D2040" s="6">
        <v>141.90012100000001</v>
      </c>
      <c r="E2040" s="6">
        <v>50.939878999999998</v>
      </c>
      <c r="F2040">
        <v>59.736587899999989</v>
      </c>
      <c r="G2040">
        <f t="shared" si="64"/>
        <v>201.6367089</v>
      </c>
    </row>
    <row r="2041" spans="1:7" x14ac:dyDescent="0.35">
      <c r="A2041" s="1">
        <v>45495.21875</v>
      </c>
      <c r="B2041" s="1" t="s">
        <v>6</v>
      </c>
      <c r="C2041" s="4">
        <f t="shared" si="63"/>
        <v>192.84</v>
      </c>
      <c r="D2041" s="6">
        <v>137.847914</v>
      </c>
      <c r="E2041" s="6">
        <v>54.992086</v>
      </c>
      <c r="F2041">
        <v>67.358975200000003</v>
      </c>
      <c r="G2041">
        <f t="shared" si="64"/>
        <v>205.20688920000001</v>
      </c>
    </row>
    <row r="2042" spans="1:7" x14ac:dyDescent="0.35">
      <c r="A2042" s="1">
        <v>45495.229166666657</v>
      </c>
      <c r="B2042" s="1" t="s">
        <v>6</v>
      </c>
      <c r="C2042" s="4">
        <f t="shared" si="63"/>
        <v>192.83999999999997</v>
      </c>
      <c r="D2042" s="6">
        <v>136.49796799999999</v>
      </c>
      <c r="E2042" s="6">
        <v>56.342032000000003</v>
      </c>
      <c r="F2042">
        <v>68.654298199999999</v>
      </c>
      <c r="G2042">
        <f t="shared" si="64"/>
        <v>205.15226619999999</v>
      </c>
    </row>
    <row r="2043" spans="1:7" x14ac:dyDescent="0.35">
      <c r="A2043" s="1">
        <v>45495.239583333343</v>
      </c>
      <c r="B2043" s="1" t="s">
        <v>6</v>
      </c>
      <c r="C2043" s="4">
        <f t="shared" si="63"/>
        <v>192.84</v>
      </c>
      <c r="D2043" s="6">
        <v>135.425026</v>
      </c>
      <c r="E2043" s="6">
        <v>57.414974000000008</v>
      </c>
      <c r="F2043">
        <v>70.369067000000001</v>
      </c>
      <c r="G2043">
        <f t="shared" si="64"/>
        <v>205.794093</v>
      </c>
    </row>
    <row r="2044" spans="1:7" x14ac:dyDescent="0.35">
      <c r="A2044" s="1">
        <v>45495.25</v>
      </c>
      <c r="B2044" s="1" t="s">
        <v>6</v>
      </c>
      <c r="C2044" s="4">
        <f t="shared" si="63"/>
        <v>220.68799999999999</v>
      </c>
      <c r="D2044" s="6">
        <v>105.57099700000001</v>
      </c>
      <c r="E2044" s="6">
        <v>115.117003</v>
      </c>
      <c r="F2044">
        <v>67.2585871</v>
      </c>
      <c r="G2044">
        <f t="shared" si="64"/>
        <v>172.82958410000001</v>
      </c>
    </row>
    <row r="2045" spans="1:7" x14ac:dyDescent="0.35">
      <c r="A2045" s="1">
        <v>45495.260416666657</v>
      </c>
      <c r="B2045" s="1" t="s">
        <v>6</v>
      </c>
      <c r="C2045" s="4">
        <f t="shared" si="63"/>
        <v>220.68799999999999</v>
      </c>
      <c r="D2045" s="6">
        <v>103.192908</v>
      </c>
      <c r="E2045" s="6">
        <v>117.495092</v>
      </c>
      <c r="F2045">
        <v>67.454679499999997</v>
      </c>
      <c r="G2045">
        <f t="shared" si="64"/>
        <v>170.64758749999999</v>
      </c>
    </row>
    <row r="2046" spans="1:7" x14ac:dyDescent="0.35">
      <c r="A2046" s="1">
        <v>45495.270833333343</v>
      </c>
      <c r="B2046" s="1" t="s">
        <v>6</v>
      </c>
      <c r="C2046" s="4">
        <f t="shared" si="63"/>
        <v>220.68799999999999</v>
      </c>
      <c r="D2046" s="6">
        <v>99.118031999999999</v>
      </c>
      <c r="E2046" s="6">
        <v>121.569968</v>
      </c>
      <c r="F2046">
        <v>61.354244600000001</v>
      </c>
      <c r="G2046">
        <f t="shared" si="64"/>
        <v>160.47227659999999</v>
      </c>
    </row>
    <row r="2047" spans="1:7" x14ac:dyDescent="0.35">
      <c r="A2047" s="1">
        <v>45495.28125</v>
      </c>
      <c r="B2047" s="1" t="s">
        <v>6</v>
      </c>
      <c r="C2047" s="4">
        <f t="shared" si="63"/>
        <v>220.68799999999999</v>
      </c>
      <c r="D2047" s="6">
        <v>95.530007999999995</v>
      </c>
      <c r="E2047" s="6">
        <v>125.15799199999999</v>
      </c>
      <c r="F2047">
        <v>67.354305499999995</v>
      </c>
      <c r="G2047">
        <f t="shared" si="64"/>
        <v>162.88431349999999</v>
      </c>
    </row>
    <row r="2048" spans="1:7" x14ac:dyDescent="0.35">
      <c r="A2048" s="1">
        <v>45495.291666666657</v>
      </c>
      <c r="B2048" s="1" t="s">
        <v>6</v>
      </c>
      <c r="C2048" s="4">
        <f t="shared" si="63"/>
        <v>217.05399999999997</v>
      </c>
      <c r="D2048" s="6">
        <v>36.279961</v>
      </c>
      <c r="E2048" s="6">
        <v>180.77403899999999</v>
      </c>
      <c r="F2048">
        <v>67.095421799999997</v>
      </c>
      <c r="G2048">
        <f t="shared" si="64"/>
        <v>103.3753828</v>
      </c>
    </row>
    <row r="2049" spans="1:7" x14ac:dyDescent="0.35">
      <c r="A2049" s="1">
        <v>45495.302083333343</v>
      </c>
      <c r="B2049" s="1" t="s">
        <v>6</v>
      </c>
      <c r="C2049" s="4">
        <f t="shared" si="63"/>
        <v>217.054</v>
      </c>
      <c r="D2049" s="6">
        <v>31.084979999999991</v>
      </c>
      <c r="E2049" s="6">
        <v>185.96902</v>
      </c>
      <c r="F2049">
        <v>60.456384299999996</v>
      </c>
      <c r="G2049">
        <f t="shared" si="64"/>
        <v>91.541364299999984</v>
      </c>
    </row>
    <row r="2050" spans="1:7" x14ac:dyDescent="0.35">
      <c r="A2050" s="1">
        <v>45495.3125</v>
      </c>
      <c r="B2050" s="1" t="s">
        <v>6</v>
      </c>
      <c r="C2050" s="4">
        <f t="shared" si="63"/>
        <v>217.054</v>
      </c>
      <c r="D2050" s="6">
        <v>31.16093399999999</v>
      </c>
      <c r="E2050" s="6">
        <v>185.893066</v>
      </c>
      <c r="F2050">
        <v>61.281843199999997</v>
      </c>
      <c r="G2050">
        <f t="shared" si="64"/>
        <v>92.442777199999995</v>
      </c>
    </row>
    <row r="2051" spans="1:7" x14ac:dyDescent="0.35">
      <c r="A2051" s="1">
        <v>45495.322916666657</v>
      </c>
      <c r="B2051" s="1" t="s">
        <v>6</v>
      </c>
      <c r="C2051" s="4">
        <f t="shared" si="63"/>
        <v>217.05399999999992</v>
      </c>
      <c r="D2051" s="6">
        <v>29.788990999999999</v>
      </c>
      <c r="E2051" s="6">
        <v>187.26500899999991</v>
      </c>
      <c r="F2051">
        <v>59.018850999999998</v>
      </c>
      <c r="G2051">
        <f t="shared" si="64"/>
        <v>88.807841999999994</v>
      </c>
    </row>
    <row r="2052" spans="1:7" x14ac:dyDescent="0.35">
      <c r="A2052" s="1">
        <v>45495.333333333343</v>
      </c>
      <c r="B2052" s="1" t="s">
        <v>6</v>
      </c>
      <c r="C2052" s="4">
        <f t="shared" si="63"/>
        <v>232.39697799999999</v>
      </c>
      <c r="D2052" s="6">
        <v>0</v>
      </c>
      <c r="E2052" s="6">
        <v>232.39697799999999</v>
      </c>
      <c r="F2052">
        <v>61.319665799999996</v>
      </c>
      <c r="G2052">
        <f t="shared" si="64"/>
        <v>61.319665799999996</v>
      </c>
    </row>
    <row r="2053" spans="1:7" x14ac:dyDescent="0.35">
      <c r="A2053" s="1">
        <v>45495.34375</v>
      </c>
      <c r="B2053" s="1" t="s">
        <v>6</v>
      </c>
      <c r="C2053" s="4">
        <f t="shared" ref="C2053:C2116" si="65">D2053+E2053</f>
        <v>233.92702</v>
      </c>
      <c r="D2053" s="6">
        <v>0</v>
      </c>
      <c r="E2053" s="6">
        <v>233.92702</v>
      </c>
      <c r="F2053">
        <v>64.582435099999998</v>
      </c>
      <c r="G2053">
        <f t="shared" si="64"/>
        <v>64.582435099999998</v>
      </c>
    </row>
    <row r="2054" spans="1:7" x14ac:dyDescent="0.35">
      <c r="A2054" s="1">
        <v>45495.354166666657</v>
      </c>
      <c r="B2054" s="1" t="s">
        <v>6</v>
      </c>
      <c r="C2054" s="4">
        <f t="shared" si="65"/>
        <v>236.523965</v>
      </c>
      <c r="D2054" s="6">
        <v>0</v>
      </c>
      <c r="E2054" s="6">
        <v>236.523965</v>
      </c>
      <c r="F2054">
        <v>60.4253432</v>
      </c>
      <c r="G2054">
        <f t="shared" si="64"/>
        <v>60.4253432</v>
      </c>
    </row>
    <row r="2055" spans="1:7" x14ac:dyDescent="0.35">
      <c r="A2055" s="1">
        <v>45495.364583333343</v>
      </c>
      <c r="B2055" s="1" t="s">
        <v>6</v>
      </c>
      <c r="C2055" s="4">
        <f t="shared" si="65"/>
        <v>229.00398200000001</v>
      </c>
      <c r="D2055" s="6">
        <v>0</v>
      </c>
      <c r="E2055" s="6">
        <v>229.00398200000001</v>
      </c>
      <c r="F2055">
        <v>58.661509899999999</v>
      </c>
      <c r="G2055">
        <f t="shared" si="64"/>
        <v>58.661509899999999</v>
      </c>
    </row>
    <row r="2056" spans="1:7" x14ac:dyDescent="0.35">
      <c r="A2056" s="1">
        <v>45495.375</v>
      </c>
      <c r="B2056" s="1" t="s">
        <v>6</v>
      </c>
      <c r="C2056" s="4">
        <f t="shared" si="65"/>
        <v>247.76102499999999</v>
      </c>
      <c r="D2056" s="6">
        <v>0</v>
      </c>
      <c r="E2056" s="6">
        <v>247.76102499999999</v>
      </c>
      <c r="F2056">
        <v>58.715991099999997</v>
      </c>
      <c r="G2056">
        <f t="shared" si="64"/>
        <v>58.715991099999997</v>
      </c>
    </row>
    <row r="2057" spans="1:7" x14ac:dyDescent="0.35">
      <c r="A2057" s="1">
        <v>45495.385416666657</v>
      </c>
      <c r="B2057" s="1" t="s">
        <v>6</v>
      </c>
      <c r="C2057" s="4">
        <f t="shared" si="65"/>
        <v>255.53700000000001</v>
      </c>
      <c r="D2057" s="6">
        <v>0</v>
      </c>
      <c r="E2057" s="6">
        <v>255.53700000000001</v>
      </c>
      <c r="F2057">
        <v>63.909562599999987</v>
      </c>
      <c r="G2057">
        <f t="shared" si="64"/>
        <v>63.909562599999987</v>
      </c>
    </row>
    <row r="2058" spans="1:7" x14ac:dyDescent="0.35">
      <c r="A2058" s="1">
        <v>45495.395833333343</v>
      </c>
      <c r="B2058" s="1" t="s">
        <v>6</v>
      </c>
      <c r="C2058" s="4">
        <f t="shared" si="65"/>
        <v>250.1340339999999</v>
      </c>
      <c r="D2058" s="6">
        <v>0</v>
      </c>
      <c r="E2058" s="6">
        <v>250.1340339999999</v>
      </c>
      <c r="F2058">
        <v>67.767487200000005</v>
      </c>
      <c r="G2058">
        <f t="shared" si="64"/>
        <v>67.767487200000005</v>
      </c>
    </row>
    <row r="2059" spans="1:7" x14ac:dyDescent="0.35">
      <c r="A2059" s="1">
        <v>45495.40625</v>
      </c>
      <c r="B2059" s="1" t="s">
        <v>6</v>
      </c>
      <c r="C2059" s="4">
        <f t="shared" si="65"/>
        <v>252.09503599999999</v>
      </c>
      <c r="D2059" s="6">
        <v>0</v>
      </c>
      <c r="E2059" s="6">
        <v>252.09503599999999</v>
      </c>
      <c r="F2059">
        <v>85.171462099999999</v>
      </c>
      <c r="G2059">
        <f t="shared" si="64"/>
        <v>85.171462099999999</v>
      </c>
    </row>
    <row r="2060" spans="1:7" x14ac:dyDescent="0.35">
      <c r="A2060" s="1">
        <v>45495.416666666657</v>
      </c>
      <c r="B2060" s="1" t="s">
        <v>6</v>
      </c>
      <c r="C2060" s="4">
        <f t="shared" si="65"/>
        <v>223.46104199999999</v>
      </c>
      <c r="D2060" s="6">
        <v>0</v>
      </c>
      <c r="E2060" s="6">
        <v>223.46104199999999</v>
      </c>
      <c r="F2060">
        <v>90.721837100000002</v>
      </c>
      <c r="G2060">
        <f t="shared" si="64"/>
        <v>90.721837100000002</v>
      </c>
    </row>
    <row r="2061" spans="1:7" x14ac:dyDescent="0.35">
      <c r="A2061" s="1">
        <v>45495.427083333343</v>
      </c>
      <c r="B2061" s="1" t="s">
        <v>6</v>
      </c>
      <c r="C2061" s="4">
        <f t="shared" si="65"/>
        <v>228.29803999999999</v>
      </c>
      <c r="D2061" s="6">
        <v>0</v>
      </c>
      <c r="E2061" s="6">
        <v>228.29803999999999</v>
      </c>
      <c r="F2061">
        <v>90.498846199999988</v>
      </c>
      <c r="G2061">
        <f t="shared" si="64"/>
        <v>90.498846199999988</v>
      </c>
    </row>
    <row r="2062" spans="1:7" x14ac:dyDescent="0.35">
      <c r="A2062" s="1">
        <v>45495.4375</v>
      </c>
      <c r="B2062" s="1" t="s">
        <v>6</v>
      </c>
      <c r="C2062" s="4">
        <f t="shared" si="65"/>
        <v>251.56097799999989</v>
      </c>
      <c r="D2062" s="6">
        <v>0</v>
      </c>
      <c r="E2062" s="6">
        <v>251.56097799999989</v>
      </c>
      <c r="F2062">
        <v>86.6341228</v>
      </c>
      <c r="G2062">
        <f t="shared" si="64"/>
        <v>86.6341228</v>
      </c>
    </row>
    <row r="2063" spans="1:7" x14ac:dyDescent="0.35">
      <c r="A2063" s="1">
        <v>45495.447916666657</v>
      </c>
      <c r="B2063" s="1" t="s">
        <v>6</v>
      </c>
      <c r="C2063" s="4">
        <f t="shared" si="65"/>
        <v>230.27399700000001</v>
      </c>
      <c r="D2063" s="6">
        <v>0</v>
      </c>
      <c r="E2063" s="6">
        <v>230.27399700000001</v>
      </c>
      <c r="F2063">
        <v>87.708677300000005</v>
      </c>
      <c r="G2063">
        <f t="shared" si="64"/>
        <v>87.708677300000005</v>
      </c>
    </row>
    <row r="2064" spans="1:7" x14ac:dyDescent="0.35">
      <c r="A2064" s="1">
        <v>45495.458333333343</v>
      </c>
      <c r="B2064" s="1" t="s">
        <v>6</v>
      </c>
      <c r="C2064" s="4">
        <f t="shared" si="65"/>
        <v>240.236999</v>
      </c>
      <c r="D2064" s="6">
        <v>0</v>
      </c>
      <c r="E2064" s="6">
        <v>240.236999</v>
      </c>
      <c r="F2064">
        <v>79.184749199999999</v>
      </c>
      <c r="G2064">
        <f t="shared" si="64"/>
        <v>79.184749199999999</v>
      </c>
    </row>
    <row r="2065" spans="1:7" x14ac:dyDescent="0.35">
      <c r="A2065" s="1">
        <v>45495.46875</v>
      </c>
      <c r="B2065" s="1" t="s">
        <v>6</v>
      </c>
      <c r="C2065" s="4">
        <f t="shared" si="65"/>
        <v>260.49103900000011</v>
      </c>
      <c r="D2065" s="6">
        <v>0</v>
      </c>
      <c r="E2065" s="6">
        <v>260.49103900000011</v>
      </c>
      <c r="F2065">
        <v>61.923728199999999</v>
      </c>
      <c r="G2065">
        <f t="shared" ref="G2065:G2128" si="66">D2065+F2065</f>
        <v>61.923728199999999</v>
      </c>
    </row>
    <row r="2066" spans="1:7" x14ac:dyDescent="0.35">
      <c r="A2066" s="1">
        <v>45495.479166666657</v>
      </c>
      <c r="B2066" s="1" t="s">
        <v>6</v>
      </c>
      <c r="C2066" s="4">
        <f t="shared" si="65"/>
        <v>246.86800500000001</v>
      </c>
      <c r="D2066" s="6">
        <v>0</v>
      </c>
      <c r="E2066" s="6">
        <v>246.86800500000001</v>
      </c>
      <c r="F2066">
        <v>61.104212599999997</v>
      </c>
      <c r="G2066">
        <f t="shared" si="66"/>
        <v>61.104212599999997</v>
      </c>
    </row>
    <row r="2067" spans="1:7" x14ac:dyDescent="0.35">
      <c r="A2067" s="1">
        <v>45495.489583333343</v>
      </c>
      <c r="B2067" s="1" t="s">
        <v>6</v>
      </c>
      <c r="C2067" s="4">
        <f t="shared" si="65"/>
        <v>260.78100000000001</v>
      </c>
      <c r="D2067" s="6">
        <v>0</v>
      </c>
      <c r="E2067" s="6">
        <v>260.78100000000001</v>
      </c>
      <c r="F2067">
        <v>71.014530500000006</v>
      </c>
      <c r="G2067">
        <f t="shared" si="66"/>
        <v>71.014530500000006</v>
      </c>
    </row>
    <row r="2068" spans="1:7" x14ac:dyDescent="0.35">
      <c r="A2068" s="1">
        <v>45495.5</v>
      </c>
      <c r="B2068" s="1" t="s">
        <v>6</v>
      </c>
      <c r="C2068" s="4">
        <f t="shared" si="65"/>
        <v>255.37700000000001</v>
      </c>
      <c r="D2068" s="6">
        <v>0</v>
      </c>
      <c r="E2068" s="6">
        <v>255.37700000000001</v>
      </c>
      <c r="F2068">
        <v>90.031505199999998</v>
      </c>
      <c r="G2068">
        <f t="shared" si="66"/>
        <v>90.031505199999998</v>
      </c>
    </row>
    <row r="2069" spans="1:7" x14ac:dyDescent="0.35">
      <c r="A2069" s="1">
        <v>45495.510416666657</v>
      </c>
      <c r="B2069" s="1" t="s">
        <v>6</v>
      </c>
      <c r="C2069" s="4">
        <f t="shared" si="65"/>
        <v>240.700063</v>
      </c>
      <c r="D2069" s="6">
        <v>0</v>
      </c>
      <c r="E2069" s="6">
        <v>240.700063</v>
      </c>
      <c r="F2069">
        <v>91.864512399999995</v>
      </c>
      <c r="G2069">
        <f t="shared" si="66"/>
        <v>91.864512399999995</v>
      </c>
    </row>
    <row r="2070" spans="1:7" x14ac:dyDescent="0.35">
      <c r="A2070" s="1">
        <v>45495.520833333343</v>
      </c>
      <c r="B2070" s="1" t="s">
        <v>6</v>
      </c>
      <c r="C2070" s="4">
        <f t="shared" si="65"/>
        <v>216.74200500000001</v>
      </c>
      <c r="D2070" s="6">
        <v>0</v>
      </c>
      <c r="E2070" s="6">
        <v>216.74200500000001</v>
      </c>
      <c r="F2070">
        <v>61.279090000000004</v>
      </c>
      <c r="G2070">
        <f t="shared" si="66"/>
        <v>61.279090000000004</v>
      </c>
    </row>
    <row r="2071" spans="1:7" x14ac:dyDescent="0.35">
      <c r="A2071" s="1">
        <v>45495.53125</v>
      </c>
      <c r="B2071" s="1" t="s">
        <v>6</v>
      </c>
      <c r="C2071" s="4">
        <f t="shared" si="65"/>
        <v>222.77595500000001</v>
      </c>
      <c r="D2071" s="6">
        <v>0</v>
      </c>
      <c r="E2071" s="6">
        <v>222.77595500000001</v>
      </c>
      <c r="F2071">
        <v>55.034941199999999</v>
      </c>
      <c r="G2071">
        <f t="shared" si="66"/>
        <v>55.034941199999999</v>
      </c>
    </row>
    <row r="2072" spans="1:7" x14ac:dyDescent="0.35">
      <c r="A2072" s="1">
        <v>45495.541666666657</v>
      </c>
      <c r="B2072" s="1" t="s">
        <v>6</v>
      </c>
      <c r="C2072" s="4">
        <f t="shared" si="65"/>
        <v>197.68905899999999</v>
      </c>
      <c r="D2072" s="6">
        <v>0</v>
      </c>
      <c r="E2072" s="6">
        <v>197.68905899999999</v>
      </c>
      <c r="F2072">
        <v>51.509630099999995</v>
      </c>
      <c r="G2072">
        <f t="shared" si="66"/>
        <v>51.509630099999995</v>
      </c>
    </row>
    <row r="2073" spans="1:7" x14ac:dyDescent="0.35">
      <c r="A2073" s="1">
        <v>45495.552083333343</v>
      </c>
      <c r="B2073" s="1" t="s">
        <v>6</v>
      </c>
      <c r="C2073" s="4">
        <f t="shared" si="65"/>
        <v>198.45503600000009</v>
      </c>
      <c r="D2073" s="6">
        <v>0</v>
      </c>
      <c r="E2073" s="6">
        <v>198.45503600000009</v>
      </c>
      <c r="F2073">
        <v>63.274713999999989</v>
      </c>
      <c r="G2073">
        <f t="shared" si="66"/>
        <v>63.274713999999989</v>
      </c>
    </row>
    <row r="2074" spans="1:7" x14ac:dyDescent="0.35">
      <c r="A2074" s="1">
        <v>45495.5625</v>
      </c>
      <c r="B2074" s="1" t="s">
        <v>6</v>
      </c>
      <c r="C2074" s="4">
        <f t="shared" si="65"/>
        <v>201.866005</v>
      </c>
      <c r="D2074" s="6">
        <v>0</v>
      </c>
      <c r="E2074" s="6">
        <v>201.866005</v>
      </c>
      <c r="F2074">
        <v>64.091174300000006</v>
      </c>
      <c r="G2074">
        <f t="shared" si="66"/>
        <v>64.091174300000006</v>
      </c>
    </row>
    <row r="2075" spans="1:7" x14ac:dyDescent="0.35">
      <c r="A2075" s="1">
        <v>45495.572916666657</v>
      </c>
      <c r="B2075" s="1" t="s">
        <v>6</v>
      </c>
      <c r="C2075" s="4">
        <f t="shared" si="65"/>
        <v>193.52103700000001</v>
      </c>
      <c r="D2075" s="6">
        <v>0</v>
      </c>
      <c r="E2075" s="6">
        <v>193.52103700000001</v>
      </c>
      <c r="F2075">
        <v>63.816396699999999</v>
      </c>
      <c r="G2075">
        <f t="shared" si="66"/>
        <v>63.816396699999999</v>
      </c>
    </row>
    <row r="2076" spans="1:7" x14ac:dyDescent="0.35">
      <c r="A2076" s="1">
        <v>45495.583333333343</v>
      </c>
      <c r="B2076" s="1" t="s">
        <v>6</v>
      </c>
      <c r="C2076" s="4">
        <f t="shared" si="65"/>
        <v>180.94411600000001</v>
      </c>
      <c r="D2076" s="6">
        <v>0</v>
      </c>
      <c r="E2076" s="6">
        <v>180.94411600000001</v>
      </c>
      <c r="F2076">
        <v>54.788581300000004</v>
      </c>
      <c r="G2076">
        <f t="shared" si="66"/>
        <v>54.788581300000004</v>
      </c>
    </row>
    <row r="2077" spans="1:7" x14ac:dyDescent="0.35">
      <c r="A2077" s="1">
        <v>45495.59375</v>
      </c>
      <c r="B2077" s="1" t="s">
        <v>6</v>
      </c>
      <c r="C2077" s="4">
        <f t="shared" si="65"/>
        <v>180.61600000000001</v>
      </c>
      <c r="D2077" s="6">
        <v>6.0529739999999999</v>
      </c>
      <c r="E2077" s="6">
        <v>174.56302600000001</v>
      </c>
      <c r="F2077">
        <v>54.5865869</v>
      </c>
      <c r="G2077">
        <f t="shared" si="66"/>
        <v>60.639560899999999</v>
      </c>
    </row>
    <row r="2078" spans="1:7" x14ac:dyDescent="0.35">
      <c r="A2078" s="1">
        <v>45495.604166666657</v>
      </c>
      <c r="B2078" s="1" t="s">
        <v>6</v>
      </c>
      <c r="C2078" s="4">
        <f t="shared" si="65"/>
        <v>185.86398800000001</v>
      </c>
      <c r="D2078" s="6">
        <v>0</v>
      </c>
      <c r="E2078" s="6">
        <v>185.86398800000001</v>
      </c>
      <c r="F2078">
        <v>66.2856436</v>
      </c>
      <c r="G2078">
        <f t="shared" si="66"/>
        <v>66.2856436</v>
      </c>
    </row>
    <row r="2079" spans="1:7" x14ac:dyDescent="0.35">
      <c r="A2079" s="1">
        <v>45495.614583333343</v>
      </c>
      <c r="B2079" s="1" t="s">
        <v>6</v>
      </c>
      <c r="C2079" s="4">
        <f t="shared" si="65"/>
        <v>188.944005</v>
      </c>
      <c r="D2079" s="6">
        <v>0</v>
      </c>
      <c r="E2079" s="6">
        <v>188.944005</v>
      </c>
      <c r="F2079">
        <v>74.569648900000004</v>
      </c>
      <c r="G2079">
        <f t="shared" si="66"/>
        <v>74.569648900000004</v>
      </c>
    </row>
    <row r="2080" spans="1:7" x14ac:dyDescent="0.35">
      <c r="A2080" s="1">
        <v>45495.625</v>
      </c>
      <c r="B2080" s="1" t="s">
        <v>6</v>
      </c>
      <c r="C2080" s="4">
        <f t="shared" si="65"/>
        <v>159.119</v>
      </c>
      <c r="D2080" s="6">
        <v>9.4230169999999998</v>
      </c>
      <c r="E2080" s="6">
        <v>149.69598300000001</v>
      </c>
      <c r="F2080">
        <v>67.078394399999993</v>
      </c>
      <c r="G2080">
        <f t="shared" si="66"/>
        <v>76.501411399999995</v>
      </c>
    </row>
    <row r="2081" spans="1:7" x14ac:dyDescent="0.35">
      <c r="A2081" s="1">
        <v>45495.635416666657</v>
      </c>
      <c r="B2081" s="1" t="s">
        <v>6</v>
      </c>
      <c r="C2081" s="4">
        <f t="shared" si="65"/>
        <v>169.69902500000001</v>
      </c>
      <c r="D2081" s="6">
        <v>0</v>
      </c>
      <c r="E2081" s="6">
        <v>169.69902500000001</v>
      </c>
      <c r="F2081">
        <v>72.326436700000002</v>
      </c>
      <c r="G2081">
        <f t="shared" si="66"/>
        <v>72.326436700000002</v>
      </c>
    </row>
    <row r="2082" spans="1:7" x14ac:dyDescent="0.35">
      <c r="A2082" s="1">
        <v>45495.645833333343</v>
      </c>
      <c r="B2082" s="1" t="s">
        <v>6</v>
      </c>
      <c r="C2082" s="4">
        <f t="shared" si="65"/>
        <v>164.627002</v>
      </c>
      <c r="D2082" s="6">
        <v>0</v>
      </c>
      <c r="E2082" s="6">
        <v>164.627002</v>
      </c>
      <c r="F2082">
        <v>74.355390899999989</v>
      </c>
      <c r="G2082">
        <f t="shared" si="66"/>
        <v>74.355390899999989</v>
      </c>
    </row>
    <row r="2083" spans="1:7" x14ac:dyDescent="0.35">
      <c r="A2083" s="1">
        <v>45495.65625</v>
      </c>
      <c r="B2083" s="1" t="s">
        <v>6</v>
      </c>
      <c r="C2083" s="4">
        <f t="shared" si="65"/>
        <v>162.67295200000001</v>
      </c>
      <c r="D2083" s="6">
        <v>0</v>
      </c>
      <c r="E2083" s="6">
        <v>162.67295200000001</v>
      </c>
      <c r="F2083">
        <v>77.045592799999994</v>
      </c>
      <c r="G2083">
        <f t="shared" si="66"/>
        <v>77.045592799999994</v>
      </c>
    </row>
    <row r="2084" spans="1:7" x14ac:dyDescent="0.35">
      <c r="A2084" s="1">
        <v>45495.666666666657</v>
      </c>
      <c r="B2084" s="1" t="s">
        <v>6</v>
      </c>
      <c r="C2084" s="4">
        <f t="shared" si="65"/>
        <v>191.03300000000002</v>
      </c>
      <c r="D2084" s="6">
        <v>29.75697700000001</v>
      </c>
      <c r="E2084" s="6">
        <v>161.27602300000001</v>
      </c>
      <c r="F2084">
        <v>73.378480600000003</v>
      </c>
      <c r="G2084">
        <f t="shared" si="66"/>
        <v>103.13545760000001</v>
      </c>
    </row>
    <row r="2085" spans="1:7" x14ac:dyDescent="0.35">
      <c r="A2085" s="1">
        <v>45495.677083333343</v>
      </c>
      <c r="B2085" s="1" t="s">
        <v>6</v>
      </c>
      <c r="C2085" s="4">
        <f t="shared" si="65"/>
        <v>191.03300000000002</v>
      </c>
      <c r="D2085" s="6">
        <v>66.487060999999997</v>
      </c>
      <c r="E2085" s="6">
        <v>124.545939</v>
      </c>
      <c r="F2085">
        <v>76.4953936</v>
      </c>
      <c r="G2085">
        <f t="shared" si="66"/>
        <v>142.98245459999998</v>
      </c>
    </row>
    <row r="2086" spans="1:7" x14ac:dyDescent="0.35">
      <c r="A2086" s="1">
        <v>45495.6875</v>
      </c>
      <c r="B2086" s="1" t="s">
        <v>6</v>
      </c>
      <c r="C2086" s="4">
        <f t="shared" si="65"/>
        <v>191.03300000000002</v>
      </c>
      <c r="D2086" s="6">
        <v>95.662992000000017</v>
      </c>
      <c r="E2086" s="6">
        <v>95.370007999999999</v>
      </c>
      <c r="F2086">
        <v>80.901571900000008</v>
      </c>
      <c r="G2086">
        <f t="shared" si="66"/>
        <v>176.56456390000002</v>
      </c>
    </row>
    <row r="2087" spans="1:7" x14ac:dyDescent="0.35">
      <c r="A2087" s="1">
        <v>45495.697916666657</v>
      </c>
      <c r="B2087" s="1" t="s">
        <v>6</v>
      </c>
      <c r="C2087" s="4">
        <f t="shared" si="65"/>
        <v>191.03299999999996</v>
      </c>
      <c r="D2087" s="6">
        <v>98.342039999999983</v>
      </c>
      <c r="E2087" s="6">
        <v>92.690959999999976</v>
      </c>
      <c r="F2087">
        <v>79.616530900000001</v>
      </c>
      <c r="G2087">
        <f t="shared" si="66"/>
        <v>177.95857089999998</v>
      </c>
    </row>
    <row r="2088" spans="1:7" x14ac:dyDescent="0.35">
      <c r="A2088" s="1">
        <v>45495.708333333343</v>
      </c>
      <c r="B2088" s="1" t="s">
        <v>6</v>
      </c>
      <c r="C2088" s="4">
        <f t="shared" si="65"/>
        <v>200.625</v>
      </c>
      <c r="D2088" s="6">
        <v>156.20499799999999</v>
      </c>
      <c r="E2088" s="6">
        <v>44.420001999999997</v>
      </c>
      <c r="F2088">
        <v>75.400015999999994</v>
      </c>
      <c r="G2088">
        <f t="shared" si="66"/>
        <v>231.60501399999998</v>
      </c>
    </row>
    <row r="2089" spans="1:7" x14ac:dyDescent="0.35">
      <c r="A2089" s="1">
        <v>45495.71875</v>
      </c>
      <c r="B2089" s="1" t="s">
        <v>6</v>
      </c>
      <c r="C2089" s="4">
        <f t="shared" si="65"/>
        <v>200.625</v>
      </c>
      <c r="D2089" s="6">
        <v>156.90095199999999</v>
      </c>
      <c r="E2089" s="6">
        <v>43.724048000000003</v>
      </c>
      <c r="F2089">
        <v>71.941307899999998</v>
      </c>
      <c r="G2089">
        <f t="shared" si="66"/>
        <v>228.84225989999999</v>
      </c>
    </row>
    <row r="2090" spans="1:7" x14ac:dyDescent="0.35">
      <c r="A2090" s="1">
        <v>45495.729166666657</v>
      </c>
      <c r="B2090" s="1" t="s">
        <v>6</v>
      </c>
      <c r="C2090" s="4">
        <f t="shared" si="65"/>
        <v>200.625</v>
      </c>
      <c r="D2090" s="6">
        <v>157.788928</v>
      </c>
      <c r="E2090" s="6">
        <v>42.836071999999987</v>
      </c>
      <c r="F2090">
        <v>72.767408799999998</v>
      </c>
      <c r="G2090">
        <f t="shared" si="66"/>
        <v>230.5563368</v>
      </c>
    </row>
    <row r="2091" spans="1:7" x14ac:dyDescent="0.35">
      <c r="A2091" s="1">
        <v>45495.739583333343</v>
      </c>
      <c r="B2091" s="1" t="s">
        <v>6</v>
      </c>
      <c r="C2091" s="4">
        <f t="shared" si="65"/>
        <v>200.625</v>
      </c>
      <c r="D2091" s="6">
        <v>158.45000300000001</v>
      </c>
      <c r="E2091" s="6">
        <v>42.174996999999998</v>
      </c>
      <c r="F2091">
        <v>75.293982900000003</v>
      </c>
      <c r="G2091">
        <f t="shared" si="66"/>
        <v>233.74398590000001</v>
      </c>
    </row>
    <row r="2092" spans="1:7" x14ac:dyDescent="0.35">
      <c r="A2092" s="1">
        <v>45495.75</v>
      </c>
      <c r="B2092" s="1" t="s">
        <v>6</v>
      </c>
      <c r="C2092" s="4">
        <f t="shared" si="65"/>
        <v>202.785</v>
      </c>
      <c r="D2092" s="6">
        <v>188.22300899999999</v>
      </c>
      <c r="E2092" s="6">
        <v>14.561991000000001</v>
      </c>
      <c r="F2092">
        <v>77.49989819999999</v>
      </c>
      <c r="G2092">
        <f t="shared" si="66"/>
        <v>265.72290720000001</v>
      </c>
    </row>
    <row r="2093" spans="1:7" x14ac:dyDescent="0.35">
      <c r="A2093" s="1">
        <v>45495.760416666657</v>
      </c>
      <c r="B2093" s="1" t="s">
        <v>6</v>
      </c>
      <c r="C2093" s="4">
        <f t="shared" si="65"/>
        <v>202.78499999999988</v>
      </c>
      <c r="D2093" s="6">
        <v>189.76899999999989</v>
      </c>
      <c r="E2093" s="6">
        <v>13.016</v>
      </c>
      <c r="F2093">
        <v>82.364845599999995</v>
      </c>
      <c r="G2093">
        <f t="shared" si="66"/>
        <v>272.13384559999986</v>
      </c>
    </row>
    <row r="2094" spans="1:7" x14ac:dyDescent="0.35">
      <c r="A2094" s="1">
        <v>45495.770833333343</v>
      </c>
      <c r="B2094" s="1" t="s">
        <v>6</v>
      </c>
      <c r="C2094" s="4">
        <f t="shared" si="65"/>
        <v>202.785</v>
      </c>
      <c r="D2094" s="6">
        <v>190.33796899999999</v>
      </c>
      <c r="E2094" s="6">
        <v>12.447031000000001</v>
      </c>
      <c r="F2094">
        <v>78.339616100000001</v>
      </c>
      <c r="G2094">
        <f t="shared" si="66"/>
        <v>268.67758509999999</v>
      </c>
    </row>
    <row r="2095" spans="1:7" x14ac:dyDescent="0.35">
      <c r="A2095" s="1">
        <v>45495.78125</v>
      </c>
      <c r="B2095" s="1" t="s">
        <v>6</v>
      </c>
      <c r="C2095" s="4">
        <f t="shared" si="65"/>
        <v>202.785</v>
      </c>
      <c r="D2095" s="6">
        <v>190.786</v>
      </c>
      <c r="E2095" s="6">
        <v>11.999000000000001</v>
      </c>
      <c r="F2095">
        <v>78.097071900000003</v>
      </c>
      <c r="G2095">
        <f t="shared" si="66"/>
        <v>268.8830719</v>
      </c>
    </row>
    <row r="2096" spans="1:7" x14ac:dyDescent="0.35">
      <c r="A2096" s="1">
        <v>45495.791666666657</v>
      </c>
      <c r="B2096" s="1" t="s">
        <v>6</v>
      </c>
      <c r="C2096" s="4">
        <f t="shared" si="65"/>
        <v>200.68099999999993</v>
      </c>
      <c r="D2096" s="6">
        <v>198.91300499999991</v>
      </c>
      <c r="E2096" s="6">
        <v>1.767995</v>
      </c>
      <c r="F2096">
        <v>80.984712600000009</v>
      </c>
      <c r="G2096">
        <f t="shared" si="66"/>
        <v>279.89771759999991</v>
      </c>
    </row>
    <row r="2097" spans="1:7" x14ac:dyDescent="0.35">
      <c r="A2097" s="1">
        <v>45495.802083333343</v>
      </c>
      <c r="B2097" s="1" t="s">
        <v>6</v>
      </c>
      <c r="C2097" s="4">
        <f t="shared" si="65"/>
        <v>200.57599999999999</v>
      </c>
      <c r="D2097" s="6">
        <v>198.876046</v>
      </c>
      <c r="E2097" s="6">
        <v>1.699954</v>
      </c>
      <c r="F2097">
        <v>78.3396513</v>
      </c>
      <c r="G2097">
        <f t="shared" si="66"/>
        <v>277.21569729999999</v>
      </c>
    </row>
    <row r="2098" spans="1:7" x14ac:dyDescent="0.35">
      <c r="A2098" s="1">
        <v>45495.8125</v>
      </c>
      <c r="B2098" s="1" t="s">
        <v>6</v>
      </c>
      <c r="C2098" s="4">
        <f t="shared" si="65"/>
        <v>200.57599999999999</v>
      </c>
      <c r="D2098" s="6">
        <v>199.19998899999999</v>
      </c>
      <c r="E2098" s="6">
        <v>1.3760110000000001</v>
      </c>
      <c r="F2098">
        <v>81.328986700000002</v>
      </c>
      <c r="G2098">
        <f t="shared" si="66"/>
        <v>280.52897569999999</v>
      </c>
    </row>
    <row r="2099" spans="1:7" x14ac:dyDescent="0.35">
      <c r="A2099" s="1">
        <v>45495.822916666657</v>
      </c>
      <c r="B2099" s="1" t="s">
        <v>6</v>
      </c>
      <c r="C2099" s="4">
        <f t="shared" si="65"/>
        <v>200.57600000000002</v>
      </c>
      <c r="D2099" s="6">
        <v>199.45996600000001</v>
      </c>
      <c r="E2099" s="6">
        <v>1.116034</v>
      </c>
      <c r="F2099">
        <v>105.2697257</v>
      </c>
      <c r="G2099">
        <f t="shared" si="66"/>
        <v>304.72969169999999</v>
      </c>
    </row>
    <row r="2100" spans="1:7" x14ac:dyDescent="0.35">
      <c r="A2100" s="1">
        <v>45495.833333333343</v>
      </c>
      <c r="B2100" s="1" t="s">
        <v>6</v>
      </c>
      <c r="C2100" s="4">
        <f t="shared" si="65"/>
        <v>408.22599999999994</v>
      </c>
      <c r="D2100" s="6">
        <v>408.17798799999991</v>
      </c>
      <c r="E2100" s="6">
        <v>4.8011999999999999E-2</v>
      </c>
      <c r="F2100">
        <v>117.1527742</v>
      </c>
      <c r="G2100">
        <f t="shared" si="66"/>
        <v>525.33076219999987</v>
      </c>
    </row>
    <row r="2101" spans="1:7" x14ac:dyDescent="0.35">
      <c r="A2101" s="1">
        <v>45495.84375</v>
      </c>
      <c r="B2101" s="1" t="s">
        <v>6</v>
      </c>
      <c r="C2101" s="4">
        <f t="shared" si="65"/>
        <v>408.23399999999998</v>
      </c>
      <c r="D2101" s="6">
        <v>408.23399999999998</v>
      </c>
      <c r="E2101" s="6">
        <v>0</v>
      </c>
      <c r="F2101">
        <v>115.89669330000001</v>
      </c>
      <c r="G2101">
        <f t="shared" si="66"/>
        <v>524.13069329999996</v>
      </c>
    </row>
    <row r="2102" spans="1:7" x14ac:dyDescent="0.35">
      <c r="A2102" s="1">
        <v>45495.854166666657</v>
      </c>
      <c r="B2102" s="1" t="s">
        <v>6</v>
      </c>
      <c r="C2102" s="4">
        <f t="shared" si="65"/>
        <v>408.23000000000008</v>
      </c>
      <c r="D2102" s="6">
        <v>408.23000000000008</v>
      </c>
      <c r="E2102" s="6">
        <v>0</v>
      </c>
      <c r="F2102">
        <v>111.9938556</v>
      </c>
      <c r="G2102">
        <f t="shared" si="66"/>
        <v>520.22385560000009</v>
      </c>
    </row>
    <row r="2103" spans="1:7" x14ac:dyDescent="0.35">
      <c r="A2103" s="1">
        <v>45495.864583333343</v>
      </c>
      <c r="B2103" s="1" t="s">
        <v>6</v>
      </c>
      <c r="C2103" s="4">
        <f t="shared" si="65"/>
        <v>408.23000000000008</v>
      </c>
      <c r="D2103" s="6">
        <v>408.23000000000008</v>
      </c>
      <c r="E2103" s="6">
        <v>0</v>
      </c>
      <c r="F2103">
        <v>106.56799119999999</v>
      </c>
      <c r="G2103">
        <f t="shared" si="66"/>
        <v>514.79799120000007</v>
      </c>
    </row>
    <row r="2104" spans="1:7" x14ac:dyDescent="0.35">
      <c r="A2104" s="1">
        <v>45495.875</v>
      </c>
      <c r="B2104" s="1" t="s">
        <v>6</v>
      </c>
      <c r="C2104" s="4">
        <f t="shared" si="65"/>
        <v>442.50700000000001</v>
      </c>
      <c r="D2104" s="6">
        <v>442.50700000000001</v>
      </c>
      <c r="E2104" s="6">
        <v>0</v>
      </c>
      <c r="F2104">
        <v>104.06992199999999</v>
      </c>
      <c r="G2104">
        <f t="shared" si="66"/>
        <v>546.57692199999997</v>
      </c>
    </row>
    <row r="2105" spans="1:7" x14ac:dyDescent="0.35">
      <c r="A2105" s="1">
        <v>45495.885416666657</v>
      </c>
      <c r="B2105" s="1" t="s">
        <v>6</v>
      </c>
      <c r="C2105" s="4">
        <f t="shared" si="65"/>
        <v>442.50299999999999</v>
      </c>
      <c r="D2105" s="6">
        <v>442.50299999999999</v>
      </c>
      <c r="E2105" s="6">
        <v>0</v>
      </c>
      <c r="F2105">
        <v>100.2963857</v>
      </c>
      <c r="G2105">
        <f t="shared" si="66"/>
        <v>542.79938570000002</v>
      </c>
    </row>
    <row r="2106" spans="1:7" x14ac:dyDescent="0.35">
      <c r="A2106" s="1">
        <v>45495.895833333343</v>
      </c>
      <c r="B2106" s="1" t="s">
        <v>6</v>
      </c>
      <c r="C2106" s="4">
        <f t="shared" si="65"/>
        <v>442.50299999999999</v>
      </c>
      <c r="D2106" s="6">
        <v>442.50299999999999</v>
      </c>
      <c r="E2106" s="6">
        <v>0</v>
      </c>
      <c r="F2106">
        <v>97.750401799999992</v>
      </c>
      <c r="G2106">
        <f t="shared" si="66"/>
        <v>540.25340180000001</v>
      </c>
    </row>
    <row r="2107" spans="1:7" x14ac:dyDescent="0.35">
      <c r="A2107" s="1">
        <v>45495.90625</v>
      </c>
      <c r="B2107" s="1" t="s">
        <v>6</v>
      </c>
      <c r="C2107" s="4">
        <f t="shared" si="65"/>
        <v>442.50700000000001</v>
      </c>
      <c r="D2107" s="6">
        <v>442.50700000000001</v>
      </c>
      <c r="E2107" s="6">
        <v>0</v>
      </c>
      <c r="F2107">
        <v>98.511667499999987</v>
      </c>
      <c r="G2107">
        <f t="shared" si="66"/>
        <v>541.01866749999999</v>
      </c>
    </row>
    <row r="2108" spans="1:7" x14ac:dyDescent="0.35">
      <c r="A2108" s="1">
        <v>45495.916666666657</v>
      </c>
      <c r="B2108" s="1" t="s">
        <v>6</v>
      </c>
      <c r="C2108" s="4">
        <f t="shared" si="65"/>
        <v>420.42200000000003</v>
      </c>
      <c r="D2108" s="6">
        <v>420.42200000000003</v>
      </c>
      <c r="E2108" s="6">
        <v>0</v>
      </c>
      <c r="F2108">
        <v>96.106010099999992</v>
      </c>
      <c r="G2108">
        <f t="shared" si="66"/>
        <v>516.52801010000007</v>
      </c>
    </row>
    <row r="2109" spans="1:7" x14ac:dyDescent="0.35">
      <c r="A2109" s="1">
        <v>45495.927083333343</v>
      </c>
      <c r="B2109" s="1" t="s">
        <v>6</v>
      </c>
      <c r="C2109" s="4">
        <f t="shared" si="65"/>
        <v>420.42200000000003</v>
      </c>
      <c r="D2109" s="6">
        <v>420.42200000000003</v>
      </c>
      <c r="E2109" s="6">
        <v>0</v>
      </c>
      <c r="F2109">
        <v>93.639955799999996</v>
      </c>
      <c r="G2109">
        <f t="shared" si="66"/>
        <v>514.06195580000008</v>
      </c>
    </row>
    <row r="2110" spans="1:7" x14ac:dyDescent="0.35">
      <c r="A2110" s="1">
        <v>45495.9375</v>
      </c>
      <c r="B2110" s="1" t="s">
        <v>6</v>
      </c>
      <c r="C2110" s="4">
        <f t="shared" si="65"/>
        <v>420.42200000000003</v>
      </c>
      <c r="D2110" s="6">
        <v>420.42200000000003</v>
      </c>
      <c r="E2110" s="6">
        <v>0</v>
      </c>
      <c r="F2110">
        <v>92.728404899999987</v>
      </c>
      <c r="G2110">
        <f t="shared" si="66"/>
        <v>513.15040490000001</v>
      </c>
    </row>
    <row r="2111" spans="1:7" x14ac:dyDescent="0.35">
      <c r="A2111" s="1">
        <v>45495.947916666657</v>
      </c>
      <c r="B2111" s="1" t="s">
        <v>6</v>
      </c>
      <c r="C2111" s="4">
        <f t="shared" si="65"/>
        <v>420.42200000000003</v>
      </c>
      <c r="D2111" s="6">
        <v>420.42200000000003</v>
      </c>
      <c r="E2111" s="6">
        <v>0</v>
      </c>
      <c r="F2111">
        <v>89.962394499999988</v>
      </c>
      <c r="G2111">
        <f t="shared" si="66"/>
        <v>510.38439449999998</v>
      </c>
    </row>
    <row r="2112" spans="1:7" x14ac:dyDescent="0.35">
      <c r="A2112" s="1">
        <v>45495.958333333343</v>
      </c>
      <c r="B2112" s="1" t="s">
        <v>6</v>
      </c>
      <c r="C2112" s="4">
        <f t="shared" si="65"/>
        <v>402.29599999999999</v>
      </c>
      <c r="D2112" s="6">
        <v>402.29599999999999</v>
      </c>
      <c r="E2112" s="6">
        <v>0</v>
      </c>
      <c r="F2112">
        <v>89.163758000000001</v>
      </c>
      <c r="G2112">
        <f t="shared" si="66"/>
        <v>491.45975799999997</v>
      </c>
    </row>
    <row r="2113" spans="1:7" x14ac:dyDescent="0.35">
      <c r="A2113" s="1">
        <v>45495.96875</v>
      </c>
      <c r="B2113" s="1" t="s">
        <v>6</v>
      </c>
      <c r="C2113" s="4">
        <f t="shared" si="65"/>
        <v>402.29599999999999</v>
      </c>
      <c r="D2113" s="6">
        <v>402.29599999999999</v>
      </c>
      <c r="E2113" s="6">
        <v>0</v>
      </c>
      <c r="F2113">
        <v>91.036953399999987</v>
      </c>
      <c r="G2113">
        <f t="shared" si="66"/>
        <v>493.33295339999995</v>
      </c>
    </row>
    <row r="2114" spans="1:7" x14ac:dyDescent="0.35">
      <c r="A2114" s="1">
        <v>45495.979166666657</v>
      </c>
      <c r="B2114" s="1" t="s">
        <v>6</v>
      </c>
      <c r="C2114" s="4">
        <f t="shared" si="65"/>
        <v>402.29599999999999</v>
      </c>
      <c r="D2114" s="6">
        <v>402.29599999999999</v>
      </c>
      <c r="E2114" s="6">
        <v>0</v>
      </c>
      <c r="F2114">
        <v>87.197819500000008</v>
      </c>
      <c r="G2114">
        <f t="shared" si="66"/>
        <v>489.49381949999997</v>
      </c>
    </row>
    <row r="2115" spans="1:7" x14ac:dyDescent="0.35">
      <c r="A2115" s="1">
        <v>45495.989583333343</v>
      </c>
      <c r="B2115" s="1" t="s">
        <v>6</v>
      </c>
      <c r="C2115" s="4">
        <f t="shared" si="65"/>
        <v>402.29599999999999</v>
      </c>
      <c r="D2115" s="6">
        <v>402.29599999999999</v>
      </c>
      <c r="E2115" s="6">
        <v>0</v>
      </c>
      <c r="F2115">
        <v>88.182639300000005</v>
      </c>
      <c r="G2115">
        <f t="shared" si="66"/>
        <v>490.4786393</v>
      </c>
    </row>
    <row r="2116" spans="1:7" x14ac:dyDescent="0.35">
      <c r="A2116" s="1">
        <v>45496</v>
      </c>
      <c r="B2116" s="1" t="s">
        <v>6</v>
      </c>
      <c r="C2116" s="4">
        <f t="shared" si="65"/>
        <v>403.471</v>
      </c>
      <c r="D2116" s="6">
        <v>403.471</v>
      </c>
      <c r="E2116" s="6">
        <v>0</v>
      </c>
      <c r="F2116">
        <v>90.750323900000012</v>
      </c>
      <c r="G2116">
        <f t="shared" si="66"/>
        <v>494.22132390000002</v>
      </c>
    </row>
    <row r="2117" spans="1:7" x14ac:dyDescent="0.35">
      <c r="A2117" s="1">
        <v>45496.010416666657</v>
      </c>
      <c r="B2117" s="1" t="s">
        <v>6</v>
      </c>
      <c r="C2117" s="4">
        <f t="shared" ref="C2117:C2180" si="67">D2117+E2117</f>
        <v>403.46699999999998</v>
      </c>
      <c r="D2117" s="6">
        <v>403.46699999999998</v>
      </c>
      <c r="E2117" s="6">
        <v>0</v>
      </c>
      <c r="F2117">
        <v>92.738001699999984</v>
      </c>
      <c r="G2117">
        <f t="shared" si="66"/>
        <v>496.20500169999997</v>
      </c>
    </row>
    <row r="2118" spans="1:7" x14ac:dyDescent="0.35">
      <c r="A2118" s="1">
        <v>45496.020833333343</v>
      </c>
      <c r="B2118" s="1" t="s">
        <v>6</v>
      </c>
      <c r="C2118" s="4">
        <f t="shared" si="67"/>
        <v>403.46699999999998</v>
      </c>
      <c r="D2118" s="6">
        <v>403.46699999999998</v>
      </c>
      <c r="E2118" s="6">
        <v>0</v>
      </c>
      <c r="F2118">
        <v>92.077077099999997</v>
      </c>
      <c r="G2118">
        <f t="shared" si="66"/>
        <v>495.54407709999998</v>
      </c>
    </row>
    <row r="2119" spans="1:7" x14ac:dyDescent="0.35">
      <c r="A2119" s="1">
        <v>45496.03125</v>
      </c>
      <c r="B2119" s="1" t="s">
        <v>6</v>
      </c>
      <c r="C2119" s="4">
        <f t="shared" si="67"/>
        <v>403.46699999999998</v>
      </c>
      <c r="D2119" s="6">
        <v>403.46699999999998</v>
      </c>
      <c r="E2119" s="6">
        <v>0</v>
      </c>
      <c r="F2119">
        <v>91.966018200000008</v>
      </c>
      <c r="G2119">
        <f t="shared" si="66"/>
        <v>495.43301819999999</v>
      </c>
    </row>
    <row r="2120" spans="1:7" x14ac:dyDescent="0.35">
      <c r="A2120" s="1">
        <v>45496.041666666657</v>
      </c>
      <c r="B2120" s="1" t="s">
        <v>6</v>
      </c>
      <c r="C2120" s="4">
        <f t="shared" si="67"/>
        <v>399.02500000000009</v>
      </c>
      <c r="D2120" s="6">
        <v>399.02500000000009</v>
      </c>
      <c r="E2120" s="6">
        <v>0</v>
      </c>
      <c r="F2120">
        <v>92.659453499999984</v>
      </c>
      <c r="G2120">
        <f t="shared" si="66"/>
        <v>491.68445350000007</v>
      </c>
    </row>
    <row r="2121" spans="1:7" x14ac:dyDescent="0.35">
      <c r="A2121" s="1">
        <v>45496.052083333343</v>
      </c>
      <c r="B2121" s="1" t="s">
        <v>6</v>
      </c>
      <c r="C2121" s="4">
        <f t="shared" si="67"/>
        <v>399.02100000000007</v>
      </c>
      <c r="D2121" s="6">
        <v>399.02100000000007</v>
      </c>
      <c r="E2121" s="6">
        <v>0</v>
      </c>
      <c r="F2121">
        <v>94.993768199999991</v>
      </c>
      <c r="G2121">
        <f t="shared" si="66"/>
        <v>494.01476820000005</v>
      </c>
    </row>
    <row r="2122" spans="1:7" x14ac:dyDescent="0.35">
      <c r="A2122" s="1">
        <v>45496.0625</v>
      </c>
      <c r="B2122" s="1" t="s">
        <v>6</v>
      </c>
      <c r="C2122" s="4">
        <f t="shared" si="67"/>
        <v>399.02100000000007</v>
      </c>
      <c r="D2122" s="6">
        <v>399.02100000000007</v>
      </c>
      <c r="E2122" s="6">
        <v>0</v>
      </c>
      <c r="F2122">
        <v>91.973097499999994</v>
      </c>
      <c r="G2122">
        <f t="shared" si="66"/>
        <v>490.99409750000007</v>
      </c>
    </row>
    <row r="2123" spans="1:7" x14ac:dyDescent="0.35">
      <c r="A2123" s="1">
        <v>45496.072916666657</v>
      </c>
      <c r="B2123" s="1" t="s">
        <v>6</v>
      </c>
      <c r="C2123" s="4">
        <f t="shared" si="67"/>
        <v>399.02500000000009</v>
      </c>
      <c r="D2123" s="6">
        <v>399.02500000000009</v>
      </c>
      <c r="E2123" s="6">
        <v>0</v>
      </c>
      <c r="F2123">
        <v>94.286775899999995</v>
      </c>
      <c r="G2123">
        <f t="shared" si="66"/>
        <v>493.3117759000001</v>
      </c>
    </row>
    <row r="2124" spans="1:7" x14ac:dyDescent="0.35">
      <c r="A2124" s="1">
        <v>45496.083333333343</v>
      </c>
      <c r="B2124" s="1" t="s">
        <v>6</v>
      </c>
      <c r="C2124" s="4">
        <f t="shared" si="67"/>
        <v>401.52199999999999</v>
      </c>
      <c r="D2124" s="6">
        <v>401.52199999999999</v>
      </c>
      <c r="E2124" s="6">
        <v>0</v>
      </c>
      <c r="F2124">
        <v>93.299481799999995</v>
      </c>
      <c r="G2124">
        <f t="shared" si="66"/>
        <v>494.82148180000002</v>
      </c>
    </row>
    <row r="2125" spans="1:7" x14ac:dyDescent="0.35">
      <c r="A2125" s="1">
        <v>45496.09375</v>
      </c>
      <c r="B2125" s="1" t="s">
        <v>6</v>
      </c>
      <c r="C2125" s="4">
        <f t="shared" si="67"/>
        <v>401.52199999999999</v>
      </c>
      <c r="D2125" s="6">
        <v>401.52199999999999</v>
      </c>
      <c r="E2125" s="6">
        <v>0</v>
      </c>
      <c r="F2125">
        <v>92.932866799999999</v>
      </c>
      <c r="G2125">
        <f t="shared" si="66"/>
        <v>494.45486679999999</v>
      </c>
    </row>
    <row r="2126" spans="1:7" x14ac:dyDescent="0.35">
      <c r="A2126" s="1">
        <v>45496.104166666657</v>
      </c>
      <c r="B2126" s="1" t="s">
        <v>6</v>
      </c>
      <c r="C2126" s="4">
        <f t="shared" si="67"/>
        <v>401.52199999999999</v>
      </c>
      <c r="D2126" s="6">
        <v>401.52199999999999</v>
      </c>
      <c r="E2126" s="6">
        <v>0</v>
      </c>
      <c r="F2126">
        <v>94.397539300000005</v>
      </c>
      <c r="G2126">
        <f t="shared" si="66"/>
        <v>495.9195393</v>
      </c>
    </row>
    <row r="2127" spans="1:7" x14ac:dyDescent="0.35">
      <c r="A2127" s="1">
        <v>45496.114583333343</v>
      </c>
      <c r="B2127" s="1" t="s">
        <v>6</v>
      </c>
      <c r="C2127" s="4">
        <f t="shared" si="67"/>
        <v>401.52600000000001</v>
      </c>
      <c r="D2127" s="6">
        <v>401.52600000000001</v>
      </c>
      <c r="E2127" s="6">
        <v>0</v>
      </c>
      <c r="F2127">
        <v>92.983031699999998</v>
      </c>
      <c r="G2127">
        <f t="shared" si="66"/>
        <v>494.50903170000004</v>
      </c>
    </row>
    <row r="2128" spans="1:7" x14ac:dyDescent="0.35">
      <c r="A2128" s="1">
        <v>45496.125</v>
      </c>
      <c r="B2128" s="1" t="s">
        <v>6</v>
      </c>
      <c r="C2128" s="4">
        <f t="shared" si="67"/>
        <v>208.364</v>
      </c>
      <c r="D2128" s="6">
        <v>208.364</v>
      </c>
      <c r="E2128" s="6">
        <v>0</v>
      </c>
      <c r="F2128">
        <v>93.587249100000008</v>
      </c>
      <c r="G2128">
        <f t="shared" si="66"/>
        <v>301.95124910000004</v>
      </c>
    </row>
    <row r="2129" spans="1:7" x14ac:dyDescent="0.35">
      <c r="A2129" s="1">
        <v>45496.135416666657</v>
      </c>
      <c r="B2129" s="1" t="s">
        <v>6</v>
      </c>
      <c r="C2129" s="4">
        <f t="shared" si="67"/>
        <v>208.36</v>
      </c>
      <c r="D2129" s="6">
        <v>208.332031</v>
      </c>
      <c r="E2129" s="6">
        <v>2.7969000000000001E-2</v>
      </c>
      <c r="F2129">
        <v>95.064178200000001</v>
      </c>
      <c r="G2129">
        <f t="shared" ref="G2129:G2192" si="68">D2129+F2129</f>
        <v>303.39620919999999</v>
      </c>
    </row>
    <row r="2130" spans="1:7" x14ac:dyDescent="0.35">
      <c r="A2130" s="1">
        <v>45496.145833333343</v>
      </c>
      <c r="B2130" s="1" t="s">
        <v>6</v>
      </c>
      <c r="C2130" s="4">
        <f t="shared" si="67"/>
        <v>208.3600000000001</v>
      </c>
      <c r="D2130" s="6">
        <v>208.18800800000011</v>
      </c>
      <c r="E2130" s="6">
        <v>0.17199200000000001</v>
      </c>
      <c r="F2130">
        <v>70.822174000000004</v>
      </c>
      <c r="G2130">
        <f t="shared" si="68"/>
        <v>279.0101820000001</v>
      </c>
    </row>
    <row r="2131" spans="1:7" x14ac:dyDescent="0.35">
      <c r="A2131" s="1">
        <v>45496.15625</v>
      </c>
      <c r="B2131" s="1" t="s">
        <v>6</v>
      </c>
      <c r="C2131" s="4">
        <f t="shared" si="67"/>
        <v>208.35999999999999</v>
      </c>
      <c r="D2131" s="6">
        <v>207.90406899999999</v>
      </c>
      <c r="E2131" s="6">
        <v>0.45593099999999998</v>
      </c>
      <c r="F2131">
        <v>60.446389800000006</v>
      </c>
      <c r="G2131">
        <f t="shared" si="68"/>
        <v>268.35045880000001</v>
      </c>
    </row>
    <row r="2132" spans="1:7" x14ac:dyDescent="0.35">
      <c r="A2132" s="1">
        <v>45496.166666666657</v>
      </c>
      <c r="B2132" s="1" t="s">
        <v>6</v>
      </c>
      <c r="C2132" s="4">
        <f t="shared" si="67"/>
        <v>168.98100000000002</v>
      </c>
      <c r="D2132" s="6">
        <v>159.10496900000001</v>
      </c>
      <c r="E2132" s="6">
        <v>9.8760310000000011</v>
      </c>
      <c r="F2132">
        <v>60.969519099999999</v>
      </c>
      <c r="G2132">
        <f t="shared" si="68"/>
        <v>220.0744881</v>
      </c>
    </row>
    <row r="2133" spans="1:7" x14ac:dyDescent="0.35">
      <c r="A2133" s="1">
        <v>45496.177083333343</v>
      </c>
      <c r="B2133" s="1" t="s">
        <v>6</v>
      </c>
      <c r="C2133" s="4">
        <f t="shared" si="67"/>
        <v>168.98099999999999</v>
      </c>
      <c r="D2133" s="6">
        <v>158.50498099999999</v>
      </c>
      <c r="E2133" s="6">
        <v>10.476019000000001</v>
      </c>
      <c r="F2133">
        <v>62.507069400000006</v>
      </c>
      <c r="G2133">
        <f t="shared" si="68"/>
        <v>221.01205039999999</v>
      </c>
    </row>
    <row r="2134" spans="1:7" x14ac:dyDescent="0.35">
      <c r="A2134" s="1">
        <v>45496.1875</v>
      </c>
      <c r="B2134" s="1" t="s">
        <v>6</v>
      </c>
      <c r="C2134" s="4">
        <f t="shared" si="67"/>
        <v>169.01300000000001</v>
      </c>
      <c r="D2134" s="6">
        <v>157.83309700000001</v>
      </c>
      <c r="E2134" s="6">
        <v>11.179902999999999</v>
      </c>
      <c r="F2134">
        <v>66.459194199999999</v>
      </c>
      <c r="G2134">
        <f t="shared" si="68"/>
        <v>224.29229120000002</v>
      </c>
    </row>
    <row r="2135" spans="1:7" x14ac:dyDescent="0.35">
      <c r="A2135" s="1">
        <v>45496.197916666657</v>
      </c>
      <c r="B2135" s="1" t="s">
        <v>6</v>
      </c>
      <c r="C2135" s="4">
        <f t="shared" si="67"/>
        <v>168.98099999999999</v>
      </c>
      <c r="D2135" s="6">
        <v>156.24002899999999</v>
      </c>
      <c r="E2135" s="6">
        <v>12.740971</v>
      </c>
      <c r="F2135">
        <v>74.780896899999988</v>
      </c>
      <c r="G2135">
        <f t="shared" si="68"/>
        <v>231.02092589999998</v>
      </c>
    </row>
    <row r="2136" spans="1:7" x14ac:dyDescent="0.35">
      <c r="A2136" s="1">
        <v>45496.208333333343</v>
      </c>
      <c r="B2136" s="1" t="s">
        <v>6</v>
      </c>
      <c r="C2136" s="4">
        <f t="shared" si="67"/>
        <v>213.79600000000011</v>
      </c>
      <c r="D2136" s="6">
        <v>174.13901700000011</v>
      </c>
      <c r="E2136" s="6">
        <v>39.656983000000011</v>
      </c>
      <c r="F2136">
        <v>69.723148299999991</v>
      </c>
      <c r="G2136">
        <f t="shared" si="68"/>
        <v>243.8621653000001</v>
      </c>
    </row>
    <row r="2137" spans="1:7" x14ac:dyDescent="0.35">
      <c r="A2137" s="1">
        <v>45496.21875</v>
      </c>
      <c r="B2137" s="1" t="s">
        <v>6</v>
      </c>
      <c r="C2137" s="4">
        <f t="shared" si="67"/>
        <v>213.79599999999999</v>
      </c>
      <c r="D2137" s="6">
        <v>172.96399299999999</v>
      </c>
      <c r="E2137" s="6">
        <v>40.832006999999997</v>
      </c>
      <c r="F2137">
        <v>74.56112929999999</v>
      </c>
      <c r="G2137">
        <f t="shared" si="68"/>
        <v>247.52512229999996</v>
      </c>
    </row>
    <row r="2138" spans="1:7" x14ac:dyDescent="0.35">
      <c r="A2138" s="1">
        <v>45496.229166666657</v>
      </c>
      <c r="B2138" s="1" t="s">
        <v>6</v>
      </c>
      <c r="C2138" s="4">
        <f t="shared" si="67"/>
        <v>213.79599999999999</v>
      </c>
      <c r="D2138" s="6">
        <v>171.32498799999999</v>
      </c>
      <c r="E2138" s="6">
        <v>42.471012000000002</v>
      </c>
      <c r="F2138">
        <v>77.854042800000002</v>
      </c>
      <c r="G2138">
        <f t="shared" si="68"/>
        <v>249.17903079999999</v>
      </c>
    </row>
    <row r="2139" spans="1:7" x14ac:dyDescent="0.35">
      <c r="A2139" s="1">
        <v>45496.239583333343</v>
      </c>
      <c r="B2139" s="1" t="s">
        <v>6</v>
      </c>
      <c r="C2139" s="4">
        <f t="shared" si="67"/>
        <v>213.79599999999999</v>
      </c>
      <c r="D2139" s="6">
        <v>169.41402500000001</v>
      </c>
      <c r="E2139" s="6">
        <v>44.381974999999997</v>
      </c>
      <c r="F2139">
        <v>78.25907149999999</v>
      </c>
      <c r="G2139">
        <f t="shared" si="68"/>
        <v>247.67309649999999</v>
      </c>
    </row>
    <row r="2140" spans="1:7" x14ac:dyDescent="0.35">
      <c r="A2140" s="1">
        <v>45496.25</v>
      </c>
      <c r="B2140" s="1" t="s">
        <v>6</v>
      </c>
      <c r="C2140" s="4">
        <f t="shared" si="67"/>
        <v>250.90400000000005</v>
      </c>
      <c r="D2140" s="6">
        <v>168.83700200000001</v>
      </c>
      <c r="E2140" s="6">
        <v>82.066998000000055</v>
      </c>
      <c r="F2140">
        <v>83.163719</v>
      </c>
      <c r="G2140">
        <f t="shared" si="68"/>
        <v>252.000721</v>
      </c>
    </row>
    <row r="2141" spans="1:7" x14ac:dyDescent="0.35">
      <c r="A2141" s="1">
        <v>45496.260416666657</v>
      </c>
      <c r="B2141" s="1" t="s">
        <v>6</v>
      </c>
      <c r="C2141" s="4">
        <f t="shared" si="67"/>
        <v>250.904</v>
      </c>
      <c r="D2141" s="6">
        <v>168.82594900000001</v>
      </c>
      <c r="E2141" s="6">
        <v>82.078050999999988</v>
      </c>
      <c r="F2141">
        <v>86.619315799999995</v>
      </c>
      <c r="G2141">
        <f t="shared" si="68"/>
        <v>255.44526480000002</v>
      </c>
    </row>
    <row r="2142" spans="1:7" x14ac:dyDescent="0.35">
      <c r="A2142" s="1">
        <v>45496.270833333343</v>
      </c>
      <c r="B2142" s="1" t="s">
        <v>6</v>
      </c>
      <c r="C2142" s="4">
        <f t="shared" si="67"/>
        <v>250.904</v>
      </c>
      <c r="D2142" s="6">
        <v>168.75796299999999</v>
      </c>
      <c r="E2142" s="6">
        <v>82.146036999999993</v>
      </c>
      <c r="F2142">
        <v>84.67913329999999</v>
      </c>
      <c r="G2142">
        <f t="shared" si="68"/>
        <v>253.43709629999998</v>
      </c>
    </row>
    <row r="2143" spans="1:7" x14ac:dyDescent="0.35">
      <c r="A2143" s="1">
        <v>45496.28125</v>
      </c>
      <c r="B2143" s="1" t="s">
        <v>6</v>
      </c>
      <c r="C2143" s="4">
        <f t="shared" si="67"/>
        <v>250.904</v>
      </c>
      <c r="D2143" s="6">
        <v>137.04101600000001</v>
      </c>
      <c r="E2143" s="6">
        <v>113.862984</v>
      </c>
      <c r="F2143">
        <v>81.698988999999997</v>
      </c>
      <c r="G2143">
        <f t="shared" si="68"/>
        <v>218.740005</v>
      </c>
    </row>
    <row r="2144" spans="1:7" x14ac:dyDescent="0.35">
      <c r="A2144" s="1">
        <v>45496.291666666657</v>
      </c>
      <c r="B2144" s="1" t="s">
        <v>6</v>
      </c>
      <c r="C2144" s="4">
        <f t="shared" si="67"/>
        <v>247.827</v>
      </c>
      <c r="D2144" s="6">
        <v>109.448038</v>
      </c>
      <c r="E2144" s="6">
        <v>138.378962</v>
      </c>
      <c r="F2144">
        <v>85.616740399999998</v>
      </c>
      <c r="G2144">
        <f t="shared" si="68"/>
        <v>195.06477839999999</v>
      </c>
    </row>
    <row r="2145" spans="1:7" x14ac:dyDescent="0.35">
      <c r="A2145" s="1">
        <v>45496.302083333343</v>
      </c>
      <c r="B2145" s="1" t="s">
        <v>6</v>
      </c>
      <c r="C2145" s="4">
        <f t="shared" si="67"/>
        <v>247.827</v>
      </c>
      <c r="D2145" s="6">
        <v>113.92204700000001</v>
      </c>
      <c r="E2145" s="6">
        <v>133.90495300000001</v>
      </c>
      <c r="F2145">
        <v>91.440120199999996</v>
      </c>
      <c r="G2145">
        <f t="shared" si="68"/>
        <v>205.36216719999999</v>
      </c>
    </row>
    <row r="2146" spans="1:7" x14ac:dyDescent="0.35">
      <c r="A2146" s="1">
        <v>45496.3125</v>
      </c>
      <c r="B2146" s="1" t="s">
        <v>6</v>
      </c>
      <c r="C2146" s="4">
        <f t="shared" si="67"/>
        <v>247.827</v>
      </c>
      <c r="D2146" s="6">
        <v>114.453002</v>
      </c>
      <c r="E2146" s="6">
        <v>133.373998</v>
      </c>
      <c r="F2146">
        <v>91.065560699999992</v>
      </c>
      <c r="G2146">
        <f t="shared" si="68"/>
        <v>205.51856269999999</v>
      </c>
    </row>
    <row r="2147" spans="1:7" x14ac:dyDescent="0.35">
      <c r="A2147" s="1">
        <v>45496.322916666657</v>
      </c>
      <c r="B2147" s="1" t="s">
        <v>6</v>
      </c>
      <c r="C2147" s="4">
        <f t="shared" si="67"/>
        <v>247.827</v>
      </c>
      <c r="D2147" s="6">
        <v>115.981955</v>
      </c>
      <c r="E2147" s="6">
        <v>131.845045</v>
      </c>
      <c r="F2147">
        <v>82.303509300000002</v>
      </c>
      <c r="G2147">
        <f t="shared" si="68"/>
        <v>198.2854643</v>
      </c>
    </row>
    <row r="2148" spans="1:7" x14ac:dyDescent="0.35">
      <c r="A2148" s="1">
        <v>45496.333333333343</v>
      </c>
      <c r="B2148" s="1" t="s">
        <v>6</v>
      </c>
      <c r="C2148" s="4">
        <f t="shared" si="67"/>
        <v>238.83699999999999</v>
      </c>
      <c r="D2148" s="6">
        <v>69.029009000000002</v>
      </c>
      <c r="E2148" s="6">
        <v>169.80799099999999</v>
      </c>
      <c r="F2148">
        <v>80.465228199999999</v>
      </c>
      <c r="G2148">
        <f t="shared" si="68"/>
        <v>149.49423719999999</v>
      </c>
    </row>
    <row r="2149" spans="1:7" x14ac:dyDescent="0.35">
      <c r="A2149" s="1">
        <v>45496.34375</v>
      </c>
      <c r="B2149" s="1" t="s">
        <v>6</v>
      </c>
      <c r="C2149" s="4">
        <f t="shared" si="67"/>
        <v>238.8370000000001</v>
      </c>
      <c r="D2149" s="6">
        <v>85.089002000000008</v>
      </c>
      <c r="E2149" s="6">
        <v>153.74799800000011</v>
      </c>
      <c r="F2149">
        <v>71.756944900000008</v>
      </c>
      <c r="G2149">
        <f t="shared" si="68"/>
        <v>156.8459469</v>
      </c>
    </row>
    <row r="2150" spans="1:7" x14ac:dyDescent="0.35">
      <c r="A2150" s="1">
        <v>45496.354166666657</v>
      </c>
      <c r="B2150" s="1" t="s">
        <v>6</v>
      </c>
      <c r="C2150" s="4">
        <f t="shared" si="67"/>
        <v>238.83699999999999</v>
      </c>
      <c r="D2150" s="6">
        <v>29.198975999999998</v>
      </c>
      <c r="E2150" s="6">
        <v>209.638024</v>
      </c>
      <c r="F2150">
        <v>70.469012499999991</v>
      </c>
      <c r="G2150">
        <f t="shared" si="68"/>
        <v>99.667988499999993</v>
      </c>
    </row>
    <row r="2151" spans="1:7" x14ac:dyDescent="0.35">
      <c r="A2151" s="1">
        <v>45496.364583333343</v>
      </c>
      <c r="B2151" s="1" t="s">
        <v>6</v>
      </c>
      <c r="C2151" s="4">
        <f t="shared" si="67"/>
        <v>238.8369999999999</v>
      </c>
      <c r="D2151" s="6">
        <v>51.217980000000018</v>
      </c>
      <c r="E2151" s="6">
        <v>187.61901999999989</v>
      </c>
      <c r="F2151">
        <v>69.665766099999985</v>
      </c>
      <c r="G2151">
        <f t="shared" si="68"/>
        <v>120.8837461</v>
      </c>
    </row>
    <row r="2152" spans="1:7" x14ac:dyDescent="0.35">
      <c r="A2152" s="1">
        <v>45496.375</v>
      </c>
      <c r="B2152" s="1" t="s">
        <v>6</v>
      </c>
      <c r="C2152" s="4">
        <f t="shared" si="67"/>
        <v>207.60199999999998</v>
      </c>
      <c r="D2152" s="6">
        <v>0.80889099999999781</v>
      </c>
      <c r="E2152" s="6">
        <v>206.79310899999999</v>
      </c>
      <c r="F2152">
        <v>86.6903772</v>
      </c>
      <c r="G2152">
        <f t="shared" si="68"/>
        <v>87.499268200000003</v>
      </c>
    </row>
    <row r="2153" spans="1:7" x14ac:dyDescent="0.35">
      <c r="A2153" s="1">
        <v>45496.385416666657</v>
      </c>
      <c r="B2153" s="1" t="s">
        <v>6</v>
      </c>
      <c r="C2153" s="4">
        <f t="shared" si="67"/>
        <v>207.60199999999998</v>
      </c>
      <c r="D2153" s="6">
        <v>18.864041</v>
      </c>
      <c r="E2153" s="6">
        <v>188.73795899999999</v>
      </c>
      <c r="F2153">
        <v>79.650162899999998</v>
      </c>
      <c r="G2153">
        <f t="shared" si="68"/>
        <v>98.514203899999998</v>
      </c>
    </row>
    <row r="2154" spans="1:7" x14ac:dyDescent="0.35">
      <c r="A2154" s="1">
        <v>45496.395833333343</v>
      </c>
      <c r="B2154" s="1" t="s">
        <v>6</v>
      </c>
      <c r="C2154" s="4">
        <f t="shared" si="67"/>
        <v>207.602</v>
      </c>
      <c r="D2154" s="6">
        <v>15.683028999999999</v>
      </c>
      <c r="E2154" s="6">
        <v>191.918971</v>
      </c>
      <c r="F2154">
        <v>66.757132099999993</v>
      </c>
      <c r="G2154">
        <f t="shared" si="68"/>
        <v>82.440161099999997</v>
      </c>
    </row>
    <row r="2155" spans="1:7" x14ac:dyDescent="0.35">
      <c r="A2155" s="1">
        <v>45496.40625</v>
      </c>
      <c r="B2155" s="1" t="s">
        <v>6</v>
      </c>
      <c r="C2155" s="4">
        <f t="shared" si="67"/>
        <v>207.602</v>
      </c>
      <c r="D2155" s="6">
        <v>7.0169940000000013</v>
      </c>
      <c r="E2155" s="6">
        <v>200.58500599999999</v>
      </c>
      <c r="F2155">
        <v>77.517316100000002</v>
      </c>
      <c r="G2155">
        <f t="shared" si="68"/>
        <v>84.534310099999999</v>
      </c>
    </row>
    <row r="2156" spans="1:7" x14ac:dyDescent="0.35">
      <c r="A2156" s="1">
        <v>45496.416666666657</v>
      </c>
      <c r="B2156" s="1" t="s">
        <v>6</v>
      </c>
      <c r="C2156" s="4">
        <f t="shared" si="67"/>
        <v>217.8979480000001</v>
      </c>
      <c r="D2156" s="6">
        <v>0</v>
      </c>
      <c r="E2156" s="6">
        <v>217.8979480000001</v>
      </c>
      <c r="F2156">
        <v>68.920861900000006</v>
      </c>
      <c r="G2156">
        <f t="shared" si="68"/>
        <v>68.920861900000006</v>
      </c>
    </row>
    <row r="2157" spans="1:7" x14ac:dyDescent="0.35">
      <c r="A2157" s="1">
        <v>45496.427083333343</v>
      </c>
      <c r="B2157" s="1" t="s">
        <v>6</v>
      </c>
      <c r="C2157" s="4">
        <f t="shared" si="67"/>
        <v>204.63601600000001</v>
      </c>
      <c r="D2157" s="6">
        <v>0</v>
      </c>
      <c r="E2157" s="6">
        <v>204.63601600000001</v>
      </c>
      <c r="F2157">
        <v>72.756285500000004</v>
      </c>
      <c r="G2157">
        <f t="shared" si="68"/>
        <v>72.756285500000004</v>
      </c>
    </row>
    <row r="2158" spans="1:7" x14ac:dyDescent="0.35">
      <c r="A2158" s="1">
        <v>45496.4375</v>
      </c>
      <c r="B2158" s="1" t="s">
        <v>6</v>
      </c>
      <c r="C2158" s="4">
        <f t="shared" si="67"/>
        <v>208.56902700000001</v>
      </c>
      <c r="D2158" s="6">
        <v>0</v>
      </c>
      <c r="E2158" s="6">
        <v>208.56902700000001</v>
      </c>
      <c r="F2158">
        <v>78.469747999999996</v>
      </c>
      <c r="G2158">
        <f t="shared" si="68"/>
        <v>78.469747999999996</v>
      </c>
    </row>
    <row r="2159" spans="1:7" x14ac:dyDescent="0.35">
      <c r="A2159" s="1">
        <v>45496.447916666657</v>
      </c>
      <c r="B2159" s="1" t="s">
        <v>6</v>
      </c>
      <c r="C2159" s="4">
        <f t="shared" si="67"/>
        <v>209.780981</v>
      </c>
      <c r="D2159" s="6">
        <v>0</v>
      </c>
      <c r="E2159" s="6">
        <v>209.780981</v>
      </c>
      <c r="F2159">
        <v>71.763449600000001</v>
      </c>
      <c r="G2159">
        <f t="shared" si="68"/>
        <v>71.763449600000001</v>
      </c>
    </row>
    <row r="2160" spans="1:7" x14ac:dyDescent="0.35">
      <c r="A2160" s="1">
        <v>45496.458333333343</v>
      </c>
      <c r="B2160" s="1" t="s">
        <v>6</v>
      </c>
      <c r="C2160" s="4">
        <f t="shared" si="67"/>
        <v>204.156969</v>
      </c>
      <c r="D2160" s="6">
        <v>0</v>
      </c>
      <c r="E2160" s="6">
        <v>204.156969</v>
      </c>
      <c r="F2160">
        <v>71.234676899999997</v>
      </c>
      <c r="G2160">
        <f t="shared" si="68"/>
        <v>71.234676899999997</v>
      </c>
    </row>
    <row r="2161" spans="1:7" x14ac:dyDescent="0.35">
      <c r="A2161" s="1">
        <v>45496.46875</v>
      </c>
      <c r="B2161" s="1" t="s">
        <v>6</v>
      </c>
      <c r="C2161" s="4">
        <f t="shared" si="67"/>
        <v>192.50005799999991</v>
      </c>
      <c r="D2161" s="6">
        <v>0</v>
      </c>
      <c r="E2161" s="6">
        <v>192.50005799999991</v>
      </c>
      <c r="F2161">
        <v>64.189998799999998</v>
      </c>
      <c r="G2161">
        <f t="shared" si="68"/>
        <v>64.189998799999998</v>
      </c>
    </row>
    <row r="2162" spans="1:7" x14ac:dyDescent="0.35">
      <c r="A2162" s="1">
        <v>45496.479166666657</v>
      </c>
      <c r="B2162" s="1" t="s">
        <v>6</v>
      </c>
      <c r="C2162" s="4">
        <f t="shared" si="67"/>
        <v>192.48902200000001</v>
      </c>
      <c r="D2162" s="6">
        <v>0</v>
      </c>
      <c r="E2162" s="6">
        <v>192.48902200000001</v>
      </c>
      <c r="F2162">
        <v>60.6236715</v>
      </c>
      <c r="G2162">
        <f t="shared" si="68"/>
        <v>60.6236715</v>
      </c>
    </row>
    <row r="2163" spans="1:7" x14ac:dyDescent="0.35">
      <c r="A2163" s="1">
        <v>45496.489583333343</v>
      </c>
      <c r="B2163" s="1" t="s">
        <v>6</v>
      </c>
      <c r="C2163" s="4">
        <f t="shared" si="67"/>
        <v>199.430004</v>
      </c>
      <c r="D2163" s="6">
        <v>0</v>
      </c>
      <c r="E2163" s="6">
        <v>199.430004</v>
      </c>
      <c r="F2163">
        <v>60.888575199999991</v>
      </c>
      <c r="G2163">
        <f t="shared" si="68"/>
        <v>60.888575199999991</v>
      </c>
    </row>
    <row r="2164" spans="1:7" x14ac:dyDescent="0.35">
      <c r="A2164" s="1">
        <v>45496.5</v>
      </c>
      <c r="B2164" s="1" t="s">
        <v>6</v>
      </c>
      <c r="C2164" s="4">
        <f t="shared" si="67"/>
        <v>195.200051</v>
      </c>
      <c r="D2164" s="6">
        <v>0</v>
      </c>
      <c r="E2164" s="6">
        <v>195.200051</v>
      </c>
      <c r="F2164">
        <v>66.954181199999994</v>
      </c>
      <c r="G2164">
        <f t="shared" si="68"/>
        <v>66.954181199999994</v>
      </c>
    </row>
    <row r="2165" spans="1:7" x14ac:dyDescent="0.35">
      <c r="A2165" s="1">
        <v>45496.510416666657</v>
      </c>
      <c r="B2165" s="1" t="s">
        <v>6</v>
      </c>
      <c r="C2165" s="4">
        <f t="shared" si="67"/>
        <v>200.191036</v>
      </c>
      <c r="D2165" s="6">
        <v>0</v>
      </c>
      <c r="E2165" s="6">
        <v>200.191036</v>
      </c>
      <c r="F2165">
        <v>79.914841899999999</v>
      </c>
      <c r="G2165">
        <f t="shared" si="68"/>
        <v>79.914841899999999</v>
      </c>
    </row>
    <row r="2166" spans="1:7" x14ac:dyDescent="0.35">
      <c r="A2166" s="1">
        <v>45496.520833333343</v>
      </c>
      <c r="B2166" s="1" t="s">
        <v>6</v>
      </c>
      <c r="C2166" s="4">
        <f t="shared" si="67"/>
        <v>191.635042</v>
      </c>
      <c r="D2166" s="6">
        <v>0</v>
      </c>
      <c r="E2166" s="6">
        <v>191.635042</v>
      </c>
      <c r="F2166">
        <v>84.362654899999995</v>
      </c>
      <c r="G2166">
        <f t="shared" si="68"/>
        <v>84.362654899999995</v>
      </c>
    </row>
    <row r="2167" spans="1:7" x14ac:dyDescent="0.35">
      <c r="A2167" s="1">
        <v>45496.53125</v>
      </c>
      <c r="B2167" s="1" t="s">
        <v>6</v>
      </c>
      <c r="C2167" s="4">
        <f t="shared" si="67"/>
        <v>193.195053</v>
      </c>
      <c r="D2167" s="6">
        <v>0</v>
      </c>
      <c r="E2167" s="6">
        <v>193.195053</v>
      </c>
      <c r="F2167">
        <v>75.454175800000002</v>
      </c>
      <c r="G2167">
        <f t="shared" si="68"/>
        <v>75.454175800000002</v>
      </c>
    </row>
    <row r="2168" spans="1:7" x14ac:dyDescent="0.35">
      <c r="A2168" s="1">
        <v>45496.541666666657</v>
      </c>
      <c r="B2168" s="1" t="s">
        <v>6</v>
      </c>
      <c r="C2168" s="4">
        <f t="shared" si="67"/>
        <v>188.81699999999989</v>
      </c>
      <c r="D2168" s="6">
        <v>7.8749200000000004</v>
      </c>
      <c r="E2168" s="6">
        <v>180.94207999999989</v>
      </c>
      <c r="F2168">
        <v>72.937694699999994</v>
      </c>
      <c r="G2168">
        <f t="shared" si="68"/>
        <v>80.812614699999997</v>
      </c>
    </row>
    <row r="2169" spans="1:7" x14ac:dyDescent="0.35">
      <c r="A2169" s="1">
        <v>45496.552083333343</v>
      </c>
      <c r="B2169" s="1" t="s">
        <v>6</v>
      </c>
      <c r="C2169" s="4">
        <f t="shared" si="67"/>
        <v>189.01399499999999</v>
      </c>
      <c r="D2169" s="6">
        <v>0</v>
      </c>
      <c r="E2169" s="6">
        <v>189.01399499999999</v>
      </c>
      <c r="F2169">
        <v>79.107123999999999</v>
      </c>
      <c r="G2169">
        <f t="shared" si="68"/>
        <v>79.107123999999999</v>
      </c>
    </row>
    <row r="2170" spans="1:7" x14ac:dyDescent="0.35">
      <c r="A2170" s="1">
        <v>45496.5625</v>
      </c>
      <c r="B2170" s="1" t="s">
        <v>6</v>
      </c>
      <c r="C2170" s="4">
        <f t="shared" si="67"/>
        <v>195.01809700000001</v>
      </c>
      <c r="D2170" s="6">
        <v>0</v>
      </c>
      <c r="E2170" s="6">
        <v>195.01809700000001</v>
      </c>
      <c r="F2170">
        <v>72.053632599999986</v>
      </c>
      <c r="G2170">
        <f t="shared" si="68"/>
        <v>72.053632599999986</v>
      </c>
    </row>
    <row r="2171" spans="1:7" x14ac:dyDescent="0.35">
      <c r="A2171" s="1">
        <v>45496.572916666657</v>
      </c>
      <c r="B2171" s="1" t="s">
        <v>6</v>
      </c>
      <c r="C2171" s="4">
        <f t="shared" si="67"/>
        <v>195.19696099999999</v>
      </c>
      <c r="D2171" s="6">
        <v>0</v>
      </c>
      <c r="E2171" s="6">
        <v>195.19696099999999</v>
      </c>
      <c r="F2171">
        <v>63.5501437</v>
      </c>
      <c r="G2171">
        <f t="shared" si="68"/>
        <v>63.5501437</v>
      </c>
    </row>
    <row r="2172" spans="1:7" x14ac:dyDescent="0.35">
      <c r="A2172" s="1">
        <v>45496.583333333343</v>
      </c>
      <c r="B2172" s="1" t="s">
        <v>6</v>
      </c>
      <c r="C2172" s="4">
        <f t="shared" si="67"/>
        <v>173.27994899999999</v>
      </c>
      <c r="D2172" s="6">
        <v>0</v>
      </c>
      <c r="E2172" s="6">
        <v>173.27994899999999</v>
      </c>
      <c r="F2172">
        <v>66.598593899999997</v>
      </c>
      <c r="G2172">
        <f t="shared" si="68"/>
        <v>66.598593899999997</v>
      </c>
    </row>
    <row r="2173" spans="1:7" x14ac:dyDescent="0.35">
      <c r="A2173" s="1">
        <v>45496.59375</v>
      </c>
      <c r="B2173" s="1" t="s">
        <v>6</v>
      </c>
      <c r="C2173" s="4">
        <f t="shared" si="67"/>
        <v>180.45899700000001</v>
      </c>
      <c r="D2173" s="6">
        <v>0</v>
      </c>
      <c r="E2173" s="6">
        <v>180.45899700000001</v>
      </c>
      <c r="F2173">
        <v>66.052690799999993</v>
      </c>
      <c r="G2173">
        <f t="shared" si="68"/>
        <v>66.052690799999993</v>
      </c>
    </row>
    <row r="2174" spans="1:7" x14ac:dyDescent="0.35">
      <c r="A2174" s="1">
        <v>45496.604166666657</v>
      </c>
      <c r="B2174" s="1" t="s">
        <v>6</v>
      </c>
      <c r="C2174" s="4">
        <f t="shared" si="67"/>
        <v>184.442024</v>
      </c>
      <c r="D2174" s="6">
        <v>0</v>
      </c>
      <c r="E2174" s="6">
        <v>184.442024</v>
      </c>
      <c r="F2174">
        <v>69.714809500000001</v>
      </c>
      <c r="G2174">
        <f t="shared" si="68"/>
        <v>69.714809500000001</v>
      </c>
    </row>
    <row r="2175" spans="1:7" x14ac:dyDescent="0.35">
      <c r="A2175" s="1">
        <v>45496.614583333343</v>
      </c>
      <c r="B2175" s="1" t="s">
        <v>6</v>
      </c>
      <c r="C2175" s="4">
        <f t="shared" si="67"/>
        <v>194.484893</v>
      </c>
      <c r="D2175" s="6">
        <v>0</v>
      </c>
      <c r="E2175" s="6">
        <v>194.484893</v>
      </c>
      <c r="F2175">
        <v>69.824302599999996</v>
      </c>
      <c r="G2175">
        <f t="shared" si="68"/>
        <v>69.824302599999996</v>
      </c>
    </row>
    <row r="2176" spans="1:7" x14ac:dyDescent="0.35">
      <c r="A2176" s="1">
        <v>45496.625</v>
      </c>
      <c r="B2176" s="1" t="s">
        <v>6</v>
      </c>
      <c r="C2176" s="4">
        <f t="shared" si="67"/>
        <v>185.16</v>
      </c>
      <c r="D2176" s="6">
        <v>26.36505600000001</v>
      </c>
      <c r="E2176" s="6">
        <v>158.79494399999999</v>
      </c>
      <c r="F2176">
        <v>68.569589499999992</v>
      </c>
      <c r="G2176">
        <f t="shared" si="68"/>
        <v>94.934645500000002</v>
      </c>
    </row>
    <row r="2177" spans="1:7" x14ac:dyDescent="0.35">
      <c r="A2177" s="1">
        <v>45496.635416666657</v>
      </c>
      <c r="B2177" s="1" t="s">
        <v>6</v>
      </c>
      <c r="C2177" s="4">
        <f t="shared" si="67"/>
        <v>185.16</v>
      </c>
      <c r="D2177" s="6">
        <v>35.046087999999997</v>
      </c>
      <c r="E2177" s="6">
        <v>150.113912</v>
      </c>
      <c r="F2177">
        <v>76.670294400000003</v>
      </c>
      <c r="G2177">
        <f t="shared" si="68"/>
        <v>111.7163824</v>
      </c>
    </row>
    <row r="2178" spans="1:7" x14ac:dyDescent="0.35">
      <c r="A2178" s="1">
        <v>45496.645833333343</v>
      </c>
      <c r="B2178" s="1" t="s">
        <v>6</v>
      </c>
      <c r="C2178" s="4">
        <f t="shared" si="67"/>
        <v>185.16000000000003</v>
      </c>
      <c r="D2178" s="6">
        <v>32.265056000000001</v>
      </c>
      <c r="E2178" s="6">
        <v>152.89494400000001</v>
      </c>
      <c r="F2178">
        <v>70.511661200000006</v>
      </c>
      <c r="G2178">
        <f t="shared" si="68"/>
        <v>102.77671720000001</v>
      </c>
    </row>
    <row r="2179" spans="1:7" x14ac:dyDescent="0.35">
      <c r="A2179" s="1">
        <v>45496.65625</v>
      </c>
      <c r="B2179" s="1" t="s">
        <v>6</v>
      </c>
      <c r="C2179" s="4">
        <f t="shared" si="67"/>
        <v>185.16</v>
      </c>
      <c r="D2179" s="6">
        <v>33.083058000000001</v>
      </c>
      <c r="E2179" s="6">
        <v>152.076942</v>
      </c>
      <c r="F2179">
        <v>71.102573100000001</v>
      </c>
      <c r="G2179">
        <f t="shared" si="68"/>
        <v>104.18563109999999</v>
      </c>
    </row>
    <row r="2180" spans="1:7" x14ac:dyDescent="0.35">
      <c r="A2180" s="1">
        <v>45496.666666666657</v>
      </c>
      <c r="B2180" s="1" t="s">
        <v>6</v>
      </c>
      <c r="C2180" s="4">
        <f t="shared" si="67"/>
        <v>212.245</v>
      </c>
      <c r="D2180" s="6">
        <v>122.81902100000001</v>
      </c>
      <c r="E2180" s="6">
        <v>89.425979000000012</v>
      </c>
      <c r="F2180">
        <v>70.617929599999997</v>
      </c>
      <c r="G2180">
        <f t="shared" si="68"/>
        <v>193.43695059999999</v>
      </c>
    </row>
    <row r="2181" spans="1:7" x14ac:dyDescent="0.35">
      <c r="A2181" s="1">
        <v>45496.677083333343</v>
      </c>
      <c r="B2181" s="1" t="s">
        <v>6</v>
      </c>
      <c r="C2181" s="4">
        <f t="shared" ref="C2181:C2244" si="69">D2181+E2181</f>
        <v>212.245</v>
      </c>
      <c r="D2181" s="6">
        <v>124.15400099999999</v>
      </c>
      <c r="E2181" s="6">
        <v>88.090999000000011</v>
      </c>
      <c r="F2181">
        <v>69.128128700000005</v>
      </c>
      <c r="G2181">
        <f t="shared" si="68"/>
        <v>193.28212969999998</v>
      </c>
    </row>
    <row r="2182" spans="1:7" x14ac:dyDescent="0.35">
      <c r="A2182" s="1">
        <v>45496.6875</v>
      </c>
      <c r="B2182" s="1" t="s">
        <v>6</v>
      </c>
      <c r="C2182" s="4">
        <f t="shared" si="69"/>
        <v>212.245</v>
      </c>
      <c r="D2182" s="6">
        <v>126.61000199999999</v>
      </c>
      <c r="E2182" s="6">
        <v>85.634998000000024</v>
      </c>
      <c r="F2182">
        <v>67.642556999999996</v>
      </c>
      <c r="G2182">
        <f t="shared" si="68"/>
        <v>194.25255899999999</v>
      </c>
    </row>
    <row r="2183" spans="1:7" x14ac:dyDescent="0.35">
      <c r="A2183" s="1">
        <v>45496.697916666657</v>
      </c>
      <c r="B2183" s="1" t="s">
        <v>6</v>
      </c>
      <c r="C2183" s="4">
        <f t="shared" si="69"/>
        <v>212.245</v>
      </c>
      <c r="D2183" s="6">
        <v>130.37492599999999</v>
      </c>
      <c r="E2183" s="6">
        <v>81.870074000000002</v>
      </c>
      <c r="F2183">
        <v>72.657184599999994</v>
      </c>
      <c r="G2183">
        <f t="shared" si="68"/>
        <v>203.03211059999998</v>
      </c>
    </row>
    <row r="2184" spans="1:7" x14ac:dyDescent="0.35">
      <c r="A2184" s="1">
        <v>45496.708333333343</v>
      </c>
      <c r="B2184" s="1" t="s">
        <v>6</v>
      </c>
      <c r="C2184" s="4">
        <f t="shared" si="69"/>
        <v>212.56400000000002</v>
      </c>
      <c r="D2184" s="6">
        <v>161.772006</v>
      </c>
      <c r="E2184" s="6">
        <v>50.791994000000003</v>
      </c>
      <c r="F2184">
        <v>66.096478399999995</v>
      </c>
      <c r="G2184">
        <f t="shared" si="68"/>
        <v>227.8684844</v>
      </c>
    </row>
    <row r="2185" spans="1:7" x14ac:dyDescent="0.35">
      <c r="A2185" s="1">
        <v>45496.71875</v>
      </c>
      <c r="B2185" s="1" t="s">
        <v>6</v>
      </c>
      <c r="C2185" s="4">
        <f t="shared" si="69"/>
        <v>212.56399999999999</v>
      </c>
      <c r="D2185" s="6">
        <v>151.48006899999999</v>
      </c>
      <c r="E2185" s="6">
        <v>61.083931000000007</v>
      </c>
      <c r="F2185">
        <v>74.182238600000005</v>
      </c>
      <c r="G2185">
        <f t="shared" si="68"/>
        <v>225.66230759999999</v>
      </c>
    </row>
    <row r="2186" spans="1:7" x14ac:dyDescent="0.35">
      <c r="A2186" s="1">
        <v>45496.729166666657</v>
      </c>
      <c r="B2186" s="1" t="s">
        <v>6</v>
      </c>
      <c r="C2186" s="4">
        <f t="shared" si="69"/>
        <v>212.56399999999991</v>
      </c>
      <c r="D2186" s="6">
        <v>164.24598999999989</v>
      </c>
      <c r="E2186" s="6">
        <v>48.318010000000008</v>
      </c>
      <c r="F2186">
        <v>72.303079700000012</v>
      </c>
      <c r="G2186">
        <f t="shared" si="68"/>
        <v>236.5490696999999</v>
      </c>
    </row>
    <row r="2187" spans="1:7" x14ac:dyDescent="0.35">
      <c r="A2187" s="1">
        <v>45496.739583333343</v>
      </c>
      <c r="B2187" s="1" t="s">
        <v>6</v>
      </c>
      <c r="C2187" s="4">
        <f t="shared" si="69"/>
        <v>212.56399999999999</v>
      </c>
      <c r="D2187" s="6">
        <v>166.288095</v>
      </c>
      <c r="E2187" s="6">
        <v>46.275905000000002</v>
      </c>
      <c r="F2187">
        <v>71.482758600000011</v>
      </c>
      <c r="G2187">
        <f t="shared" si="68"/>
        <v>237.77085360000001</v>
      </c>
    </row>
    <row r="2188" spans="1:7" x14ac:dyDescent="0.35">
      <c r="A2188" s="1">
        <v>45496.75</v>
      </c>
      <c r="B2188" s="1" t="s">
        <v>6</v>
      </c>
      <c r="C2188" s="4">
        <f t="shared" si="69"/>
        <v>202.76499999999999</v>
      </c>
      <c r="D2188" s="6">
        <v>182.88320999999999</v>
      </c>
      <c r="E2188" s="6">
        <v>19.881789999999999</v>
      </c>
      <c r="F2188">
        <v>70.561562100000003</v>
      </c>
      <c r="G2188">
        <f t="shared" si="68"/>
        <v>253.44477209999999</v>
      </c>
    </row>
    <row r="2189" spans="1:7" x14ac:dyDescent="0.35">
      <c r="A2189" s="1">
        <v>45496.760416666657</v>
      </c>
      <c r="B2189" s="1" t="s">
        <v>6</v>
      </c>
      <c r="C2189" s="4">
        <f t="shared" si="69"/>
        <v>202.7649999999999</v>
      </c>
      <c r="D2189" s="6">
        <v>183.53197999999989</v>
      </c>
      <c r="E2189" s="6">
        <v>19.23302</v>
      </c>
      <c r="F2189">
        <v>71.453757999999993</v>
      </c>
      <c r="G2189">
        <f t="shared" si="68"/>
        <v>254.98573799999988</v>
      </c>
    </row>
    <row r="2190" spans="1:7" x14ac:dyDescent="0.35">
      <c r="A2190" s="1">
        <v>45496.770833333343</v>
      </c>
      <c r="B2190" s="1" t="s">
        <v>6</v>
      </c>
      <c r="C2190" s="4">
        <f t="shared" si="69"/>
        <v>202.76499999999999</v>
      </c>
      <c r="D2190" s="6">
        <v>186.376002</v>
      </c>
      <c r="E2190" s="6">
        <v>16.388998000000001</v>
      </c>
      <c r="F2190">
        <v>73.248198599999995</v>
      </c>
      <c r="G2190">
        <f t="shared" si="68"/>
        <v>259.62420059999999</v>
      </c>
    </row>
    <row r="2191" spans="1:7" x14ac:dyDescent="0.35">
      <c r="A2191" s="1">
        <v>45496.78125</v>
      </c>
      <c r="B2191" s="1" t="s">
        <v>6</v>
      </c>
      <c r="C2191" s="4">
        <f t="shared" si="69"/>
        <v>202.76499999999999</v>
      </c>
      <c r="D2191" s="6">
        <v>187.99001799999999</v>
      </c>
      <c r="E2191" s="6">
        <v>14.774982</v>
      </c>
      <c r="F2191">
        <v>73.209614499999986</v>
      </c>
      <c r="G2191">
        <f t="shared" si="68"/>
        <v>261.19963250000001</v>
      </c>
    </row>
    <row r="2192" spans="1:7" x14ac:dyDescent="0.35">
      <c r="A2192" s="1">
        <v>45496.791666666657</v>
      </c>
      <c r="B2192" s="1" t="s">
        <v>6</v>
      </c>
      <c r="C2192" s="4">
        <f t="shared" si="69"/>
        <v>195.77799999999988</v>
      </c>
      <c r="D2192" s="6">
        <v>191.40204899999989</v>
      </c>
      <c r="E2192" s="6">
        <v>4.3759509999999997</v>
      </c>
      <c r="F2192">
        <v>74.683532200000002</v>
      </c>
      <c r="G2192">
        <f t="shared" si="68"/>
        <v>266.08558119999987</v>
      </c>
    </row>
    <row r="2193" spans="1:7" x14ac:dyDescent="0.35">
      <c r="A2193" s="1">
        <v>45496.802083333343</v>
      </c>
      <c r="B2193" s="1" t="s">
        <v>6</v>
      </c>
      <c r="C2193" s="4">
        <f t="shared" si="69"/>
        <v>195.77799999999999</v>
      </c>
      <c r="D2193" s="6">
        <v>193.62490099999999</v>
      </c>
      <c r="E2193" s="6">
        <v>2.1530990000000001</v>
      </c>
      <c r="F2193">
        <v>76.672153399999999</v>
      </c>
      <c r="G2193">
        <f t="shared" ref="G2193:G2256" si="70">D2193+F2193</f>
        <v>270.29705439999998</v>
      </c>
    </row>
    <row r="2194" spans="1:7" x14ac:dyDescent="0.35">
      <c r="A2194" s="1">
        <v>45496.8125</v>
      </c>
      <c r="B2194" s="1" t="s">
        <v>6</v>
      </c>
      <c r="C2194" s="4">
        <f t="shared" si="69"/>
        <v>195.863</v>
      </c>
      <c r="D2194" s="6">
        <v>194.34295399999999</v>
      </c>
      <c r="E2194" s="6">
        <v>1.520046</v>
      </c>
      <c r="F2194">
        <v>82.022779299999996</v>
      </c>
      <c r="G2194">
        <f t="shared" si="70"/>
        <v>276.36573329999999</v>
      </c>
    </row>
    <row r="2195" spans="1:7" x14ac:dyDescent="0.35">
      <c r="A2195" s="1">
        <v>45496.822916666657</v>
      </c>
      <c r="B2195" s="1" t="s">
        <v>6</v>
      </c>
      <c r="C2195" s="4">
        <f t="shared" si="69"/>
        <v>195.77799999999999</v>
      </c>
      <c r="D2195" s="6">
        <v>194.522021</v>
      </c>
      <c r="E2195" s="6">
        <v>1.255979</v>
      </c>
      <c r="F2195">
        <v>101.64965669999999</v>
      </c>
      <c r="G2195">
        <f t="shared" si="70"/>
        <v>296.17167769999998</v>
      </c>
    </row>
    <row r="2196" spans="1:7" x14ac:dyDescent="0.35">
      <c r="A2196" s="1">
        <v>45496.833333333343</v>
      </c>
      <c r="B2196" s="1" t="s">
        <v>6</v>
      </c>
      <c r="C2196" s="4">
        <f t="shared" si="69"/>
        <v>403.37999999999988</v>
      </c>
      <c r="D2196" s="6">
        <v>403.30801699999989</v>
      </c>
      <c r="E2196" s="6">
        <v>7.1983000000000005E-2</v>
      </c>
      <c r="F2196">
        <v>116.2152547</v>
      </c>
      <c r="G2196">
        <f t="shared" si="70"/>
        <v>519.5232716999999</v>
      </c>
    </row>
    <row r="2197" spans="1:7" x14ac:dyDescent="0.35">
      <c r="A2197" s="1">
        <v>45496.84375</v>
      </c>
      <c r="B2197" s="1" t="s">
        <v>6</v>
      </c>
      <c r="C2197" s="4">
        <f t="shared" si="69"/>
        <v>403.38000000000011</v>
      </c>
      <c r="D2197" s="6">
        <v>403.38000000000011</v>
      </c>
      <c r="E2197" s="6">
        <v>0</v>
      </c>
      <c r="F2197">
        <v>114.46741600000001</v>
      </c>
      <c r="G2197">
        <f t="shared" si="70"/>
        <v>517.84741600000007</v>
      </c>
    </row>
    <row r="2198" spans="1:7" x14ac:dyDescent="0.35">
      <c r="A2198" s="1">
        <v>45496.854166666657</v>
      </c>
      <c r="B2198" s="1" t="s">
        <v>6</v>
      </c>
      <c r="C2198" s="4">
        <f t="shared" si="69"/>
        <v>403.38400000000013</v>
      </c>
      <c r="D2198" s="6">
        <v>403.38400000000013</v>
      </c>
      <c r="E2198" s="6">
        <v>0</v>
      </c>
      <c r="F2198">
        <v>110.11970930000001</v>
      </c>
      <c r="G2198">
        <f t="shared" si="70"/>
        <v>513.50370930000008</v>
      </c>
    </row>
    <row r="2199" spans="1:7" x14ac:dyDescent="0.35">
      <c r="A2199" s="1">
        <v>45496.864583333343</v>
      </c>
      <c r="B2199" s="1" t="s">
        <v>6</v>
      </c>
      <c r="C2199" s="4">
        <f t="shared" si="69"/>
        <v>403.38400000000013</v>
      </c>
      <c r="D2199" s="6">
        <v>403.38400000000013</v>
      </c>
      <c r="E2199" s="6">
        <v>0</v>
      </c>
      <c r="F2199">
        <v>104.30352329999999</v>
      </c>
      <c r="G2199">
        <f t="shared" si="70"/>
        <v>507.68752330000012</v>
      </c>
    </row>
    <row r="2200" spans="1:7" x14ac:dyDescent="0.35">
      <c r="A2200" s="1">
        <v>45496.875</v>
      </c>
      <c r="B2200" s="1" t="s">
        <v>6</v>
      </c>
      <c r="C2200" s="4">
        <f t="shared" si="69"/>
        <v>445.21600000000001</v>
      </c>
      <c r="D2200" s="6">
        <v>445.21600000000001</v>
      </c>
      <c r="E2200" s="6">
        <v>0</v>
      </c>
      <c r="F2200">
        <v>103.1763594</v>
      </c>
      <c r="G2200">
        <f t="shared" si="70"/>
        <v>548.39235940000003</v>
      </c>
    </row>
    <row r="2201" spans="1:7" x14ac:dyDescent="0.35">
      <c r="A2201" s="1">
        <v>45496.885416666657</v>
      </c>
      <c r="B2201" s="1" t="s">
        <v>6</v>
      </c>
      <c r="C2201" s="4">
        <f t="shared" si="69"/>
        <v>445.21600000000001</v>
      </c>
      <c r="D2201" s="6">
        <v>445.21600000000001</v>
      </c>
      <c r="E2201" s="6">
        <v>0</v>
      </c>
      <c r="F2201">
        <v>94.647228800000008</v>
      </c>
      <c r="G2201">
        <f t="shared" si="70"/>
        <v>539.8632288</v>
      </c>
    </row>
    <row r="2202" spans="1:7" x14ac:dyDescent="0.35">
      <c r="A2202" s="1">
        <v>45496.895833333343</v>
      </c>
      <c r="B2202" s="1" t="s">
        <v>6</v>
      </c>
      <c r="C2202" s="4">
        <f t="shared" si="69"/>
        <v>445.21999999999991</v>
      </c>
      <c r="D2202" s="6">
        <v>445.21999999999991</v>
      </c>
      <c r="E2202" s="6">
        <v>0</v>
      </c>
      <c r="F2202">
        <v>98.993727799999988</v>
      </c>
      <c r="G2202">
        <f t="shared" si="70"/>
        <v>544.2137277999999</v>
      </c>
    </row>
    <row r="2203" spans="1:7" x14ac:dyDescent="0.35">
      <c r="A2203" s="1">
        <v>45496.90625</v>
      </c>
      <c r="B2203" s="1" t="s">
        <v>6</v>
      </c>
      <c r="C2203" s="4">
        <f t="shared" si="69"/>
        <v>445.21600000000001</v>
      </c>
      <c r="D2203" s="6">
        <v>445.21600000000001</v>
      </c>
      <c r="E2203" s="6">
        <v>0</v>
      </c>
      <c r="F2203">
        <v>98.122416200000004</v>
      </c>
      <c r="G2203">
        <f t="shared" si="70"/>
        <v>543.33841619999998</v>
      </c>
    </row>
    <row r="2204" spans="1:7" x14ac:dyDescent="0.35">
      <c r="A2204" s="1">
        <v>45496.916666666657</v>
      </c>
      <c r="B2204" s="1" t="s">
        <v>6</v>
      </c>
      <c r="C2204" s="4">
        <f t="shared" si="69"/>
        <v>420.51100000000002</v>
      </c>
      <c r="D2204" s="6">
        <v>420.51100000000002</v>
      </c>
      <c r="E2204" s="6">
        <v>0</v>
      </c>
      <c r="F2204">
        <v>94.986312300000009</v>
      </c>
      <c r="G2204">
        <f t="shared" si="70"/>
        <v>515.49731229999998</v>
      </c>
    </row>
    <row r="2205" spans="1:7" x14ac:dyDescent="0.35">
      <c r="A2205" s="1">
        <v>45496.927083333343</v>
      </c>
      <c r="B2205" s="1" t="s">
        <v>6</v>
      </c>
      <c r="C2205" s="4">
        <f t="shared" si="69"/>
        <v>420.51100000000002</v>
      </c>
      <c r="D2205" s="6">
        <v>420.51100000000002</v>
      </c>
      <c r="E2205" s="6">
        <v>0</v>
      </c>
      <c r="F2205">
        <v>93.319774599999988</v>
      </c>
      <c r="G2205">
        <f t="shared" si="70"/>
        <v>513.83077460000004</v>
      </c>
    </row>
    <row r="2206" spans="1:7" x14ac:dyDescent="0.35">
      <c r="A2206" s="1">
        <v>45496.9375</v>
      </c>
      <c r="B2206" s="1" t="s">
        <v>6</v>
      </c>
      <c r="C2206" s="4">
        <f t="shared" si="69"/>
        <v>420.51499999999987</v>
      </c>
      <c r="D2206" s="6">
        <v>420.51499999999987</v>
      </c>
      <c r="E2206" s="6">
        <v>0</v>
      </c>
      <c r="F2206">
        <v>86.806550900000005</v>
      </c>
      <c r="G2206">
        <f t="shared" si="70"/>
        <v>507.32155089999986</v>
      </c>
    </row>
    <row r="2207" spans="1:7" x14ac:dyDescent="0.35">
      <c r="A2207" s="1">
        <v>45496.947916666657</v>
      </c>
      <c r="B2207" s="1" t="s">
        <v>6</v>
      </c>
      <c r="C2207" s="4">
        <f t="shared" si="69"/>
        <v>420.51100000000002</v>
      </c>
      <c r="D2207" s="6">
        <v>420.51100000000002</v>
      </c>
      <c r="E2207" s="6">
        <v>0</v>
      </c>
      <c r="F2207">
        <v>84.678381099999996</v>
      </c>
      <c r="G2207">
        <f t="shared" si="70"/>
        <v>505.18938109999999</v>
      </c>
    </row>
    <row r="2208" spans="1:7" x14ac:dyDescent="0.35">
      <c r="A2208" s="1">
        <v>45496.958333333343</v>
      </c>
      <c r="B2208" s="1" t="s">
        <v>6</v>
      </c>
      <c r="C2208" s="4">
        <f t="shared" si="69"/>
        <v>405.42099999999988</v>
      </c>
      <c r="D2208" s="6">
        <v>405.42099999999988</v>
      </c>
      <c r="E2208" s="6">
        <v>0</v>
      </c>
      <c r="F2208">
        <v>84.230684099999991</v>
      </c>
      <c r="G2208">
        <f t="shared" si="70"/>
        <v>489.6516840999999</v>
      </c>
    </row>
    <row r="2209" spans="1:7" x14ac:dyDescent="0.35">
      <c r="A2209" s="1">
        <v>45496.96875</v>
      </c>
      <c r="B2209" s="1" t="s">
        <v>6</v>
      </c>
      <c r="C2209" s="4">
        <f t="shared" si="69"/>
        <v>405.41699999999997</v>
      </c>
      <c r="D2209" s="6">
        <v>405.41699999999997</v>
      </c>
      <c r="E2209" s="6">
        <v>0</v>
      </c>
      <c r="F2209">
        <v>87.93008789999999</v>
      </c>
      <c r="G2209">
        <f t="shared" si="70"/>
        <v>493.34708789999996</v>
      </c>
    </row>
    <row r="2210" spans="1:7" x14ac:dyDescent="0.35">
      <c r="A2210" s="1">
        <v>45496.979166666657</v>
      </c>
      <c r="B2210" s="1" t="s">
        <v>6</v>
      </c>
      <c r="C2210" s="4">
        <f t="shared" si="69"/>
        <v>405.41699999999997</v>
      </c>
      <c r="D2210" s="6">
        <v>405.41699999999997</v>
      </c>
      <c r="E2210" s="6">
        <v>0</v>
      </c>
      <c r="F2210">
        <v>88.916150200000004</v>
      </c>
      <c r="G2210">
        <f t="shared" si="70"/>
        <v>494.33315019999998</v>
      </c>
    </row>
    <row r="2211" spans="1:7" x14ac:dyDescent="0.35">
      <c r="A2211" s="1">
        <v>45496.989583333343</v>
      </c>
      <c r="B2211" s="1" t="s">
        <v>6</v>
      </c>
      <c r="C2211" s="4">
        <f t="shared" si="69"/>
        <v>405.41699999999997</v>
      </c>
      <c r="D2211" s="6">
        <v>405.41699999999997</v>
      </c>
      <c r="E2211" s="6">
        <v>0</v>
      </c>
      <c r="F2211">
        <v>85.614566199999999</v>
      </c>
      <c r="G2211">
        <f t="shared" si="70"/>
        <v>491.03156619999999</v>
      </c>
    </row>
    <row r="2212" spans="1:7" x14ac:dyDescent="0.35">
      <c r="A2212" s="1">
        <v>45497</v>
      </c>
      <c r="B2212" s="1" t="s">
        <v>6</v>
      </c>
      <c r="C2212" s="4">
        <f t="shared" si="69"/>
        <v>408.18700000000001</v>
      </c>
      <c r="D2212" s="6">
        <v>408.18700000000001</v>
      </c>
      <c r="E2212" s="6">
        <v>0</v>
      </c>
      <c r="F2212">
        <v>83.150097799999998</v>
      </c>
      <c r="G2212">
        <f t="shared" si="70"/>
        <v>491.33709780000004</v>
      </c>
    </row>
    <row r="2213" spans="1:7" x14ac:dyDescent="0.35">
      <c r="A2213" s="1">
        <v>45497.010416666657</v>
      </c>
      <c r="B2213" s="1" t="s">
        <v>6</v>
      </c>
      <c r="C2213" s="4">
        <f t="shared" si="69"/>
        <v>408.19099999999992</v>
      </c>
      <c r="D2213" s="6">
        <v>408.19099999999992</v>
      </c>
      <c r="E2213" s="6">
        <v>0</v>
      </c>
      <c r="F2213">
        <v>89.204643099999998</v>
      </c>
      <c r="G2213">
        <f t="shared" si="70"/>
        <v>497.39564309999992</v>
      </c>
    </row>
    <row r="2214" spans="1:7" x14ac:dyDescent="0.35">
      <c r="A2214" s="1">
        <v>45497.020833333343</v>
      </c>
      <c r="B2214" s="1" t="s">
        <v>6</v>
      </c>
      <c r="C2214" s="4">
        <f t="shared" si="69"/>
        <v>408.18700000000001</v>
      </c>
      <c r="D2214" s="6">
        <v>408.18700000000001</v>
      </c>
      <c r="E2214" s="6">
        <v>0</v>
      </c>
      <c r="F2214">
        <v>90.912479500000003</v>
      </c>
      <c r="G2214">
        <f t="shared" si="70"/>
        <v>499.09947950000003</v>
      </c>
    </row>
    <row r="2215" spans="1:7" x14ac:dyDescent="0.35">
      <c r="A2215" s="1">
        <v>45497.03125</v>
      </c>
      <c r="B2215" s="1" t="s">
        <v>6</v>
      </c>
      <c r="C2215" s="4">
        <f t="shared" si="69"/>
        <v>408.18700000000001</v>
      </c>
      <c r="D2215" s="6">
        <v>408.18700000000001</v>
      </c>
      <c r="E2215" s="6">
        <v>0</v>
      </c>
      <c r="F2215">
        <v>87.156998899999991</v>
      </c>
      <c r="G2215">
        <f t="shared" si="70"/>
        <v>495.34399889999997</v>
      </c>
    </row>
    <row r="2216" spans="1:7" x14ac:dyDescent="0.35">
      <c r="A2216" s="1">
        <v>45497.041666666657</v>
      </c>
      <c r="B2216" s="1" t="s">
        <v>6</v>
      </c>
      <c r="C2216" s="4">
        <f t="shared" si="69"/>
        <v>410.42999999999989</v>
      </c>
      <c r="D2216" s="6">
        <v>410.42999999999989</v>
      </c>
      <c r="E2216" s="6">
        <v>0</v>
      </c>
      <c r="F2216">
        <v>87.298783</v>
      </c>
      <c r="G2216">
        <f t="shared" si="70"/>
        <v>497.72878299999991</v>
      </c>
    </row>
    <row r="2217" spans="1:7" x14ac:dyDescent="0.35">
      <c r="A2217" s="1">
        <v>45497.052083333343</v>
      </c>
      <c r="B2217" s="1" t="s">
        <v>6</v>
      </c>
      <c r="C2217" s="4">
        <f t="shared" si="69"/>
        <v>410.42999999999989</v>
      </c>
      <c r="D2217" s="6">
        <v>410.42999999999989</v>
      </c>
      <c r="E2217" s="6">
        <v>0</v>
      </c>
      <c r="F2217">
        <v>88.508840700000007</v>
      </c>
      <c r="G2217">
        <f t="shared" si="70"/>
        <v>498.9388406999999</v>
      </c>
    </row>
    <row r="2218" spans="1:7" x14ac:dyDescent="0.35">
      <c r="A2218" s="1">
        <v>45497.0625</v>
      </c>
      <c r="B2218" s="1" t="s">
        <v>6</v>
      </c>
      <c r="C2218" s="4">
        <f t="shared" si="69"/>
        <v>410.42999999999989</v>
      </c>
      <c r="D2218" s="6">
        <v>410.42999999999989</v>
      </c>
      <c r="E2218" s="6">
        <v>0</v>
      </c>
      <c r="F2218">
        <v>92.438616400000001</v>
      </c>
      <c r="G2218">
        <f t="shared" si="70"/>
        <v>502.86861639999989</v>
      </c>
    </row>
    <row r="2219" spans="1:7" x14ac:dyDescent="0.35">
      <c r="A2219" s="1">
        <v>45497.072916666657</v>
      </c>
      <c r="B2219" s="1" t="s">
        <v>6</v>
      </c>
      <c r="C2219" s="4">
        <f t="shared" si="69"/>
        <v>410.43399999999991</v>
      </c>
      <c r="D2219" s="6">
        <v>410.43399999999991</v>
      </c>
      <c r="E2219" s="6">
        <v>0</v>
      </c>
      <c r="F2219">
        <v>93.806415200000004</v>
      </c>
      <c r="G2219">
        <f t="shared" si="70"/>
        <v>504.24041519999992</v>
      </c>
    </row>
    <row r="2220" spans="1:7" x14ac:dyDescent="0.35">
      <c r="A2220" s="1">
        <v>45497.083333333343</v>
      </c>
      <c r="B2220" s="1" t="s">
        <v>6</v>
      </c>
      <c r="C2220" s="4">
        <f t="shared" si="69"/>
        <v>398.11000000000013</v>
      </c>
      <c r="D2220" s="6">
        <v>398.11000000000013</v>
      </c>
      <c r="E2220" s="6">
        <v>0</v>
      </c>
      <c r="F2220">
        <v>86.348699099999976</v>
      </c>
      <c r="G2220">
        <f t="shared" si="70"/>
        <v>484.4586991000001</v>
      </c>
    </row>
    <row r="2221" spans="1:7" x14ac:dyDescent="0.35">
      <c r="A2221" s="1">
        <v>45497.09375</v>
      </c>
      <c r="B2221" s="1" t="s">
        <v>6</v>
      </c>
      <c r="C2221" s="4">
        <f t="shared" si="69"/>
        <v>398.11000000000013</v>
      </c>
      <c r="D2221" s="6">
        <v>398.11000000000013</v>
      </c>
      <c r="E2221" s="6">
        <v>0</v>
      </c>
      <c r="F2221">
        <v>88.927882099999991</v>
      </c>
      <c r="G2221">
        <f t="shared" si="70"/>
        <v>487.0378821000001</v>
      </c>
    </row>
    <row r="2222" spans="1:7" x14ac:dyDescent="0.35">
      <c r="A2222" s="1">
        <v>45497.104166666657</v>
      </c>
      <c r="B2222" s="1" t="s">
        <v>6</v>
      </c>
      <c r="C2222" s="4">
        <f t="shared" si="69"/>
        <v>398.11399999999998</v>
      </c>
      <c r="D2222" s="6">
        <v>398.11399999999998</v>
      </c>
      <c r="E2222" s="6">
        <v>0</v>
      </c>
      <c r="F2222">
        <v>92.029276999999993</v>
      </c>
      <c r="G2222">
        <f t="shared" si="70"/>
        <v>490.14327699999996</v>
      </c>
    </row>
    <row r="2223" spans="1:7" x14ac:dyDescent="0.35">
      <c r="A2223" s="1">
        <v>45497.114583333343</v>
      </c>
      <c r="B2223" s="1" t="s">
        <v>6</v>
      </c>
      <c r="C2223" s="4">
        <f t="shared" si="69"/>
        <v>398.11000000000013</v>
      </c>
      <c r="D2223" s="6">
        <v>398.11000000000013</v>
      </c>
      <c r="E2223" s="6">
        <v>0</v>
      </c>
      <c r="F2223">
        <v>89.134913499999996</v>
      </c>
      <c r="G2223">
        <f t="shared" si="70"/>
        <v>487.24491350000011</v>
      </c>
    </row>
    <row r="2224" spans="1:7" x14ac:dyDescent="0.35">
      <c r="A2224" s="1">
        <v>45497.125</v>
      </c>
      <c r="B2224" s="1" t="s">
        <v>6</v>
      </c>
      <c r="C2224" s="4">
        <f t="shared" si="69"/>
        <v>178.73</v>
      </c>
      <c r="D2224" s="6">
        <v>178.73</v>
      </c>
      <c r="E2224" s="6">
        <v>0</v>
      </c>
      <c r="F2224">
        <v>90.167722999999995</v>
      </c>
      <c r="G2224">
        <f t="shared" si="70"/>
        <v>268.89772299999998</v>
      </c>
    </row>
    <row r="2225" spans="1:7" x14ac:dyDescent="0.35">
      <c r="A2225" s="1">
        <v>45497.135416666657</v>
      </c>
      <c r="B2225" s="1" t="s">
        <v>6</v>
      </c>
      <c r="C2225" s="4">
        <f t="shared" si="69"/>
        <v>178.726</v>
      </c>
      <c r="D2225" s="6">
        <v>178.69806299999999</v>
      </c>
      <c r="E2225" s="6">
        <v>2.7937E-2</v>
      </c>
      <c r="F2225">
        <v>93.47405280000001</v>
      </c>
      <c r="G2225">
        <f t="shared" si="70"/>
        <v>272.17211580000003</v>
      </c>
    </row>
    <row r="2226" spans="1:7" x14ac:dyDescent="0.35">
      <c r="A2226" s="1">
        <v>45497.145833333343</v>
      </c>
      <c r="B2226" s="1" t="s">
        <v>6</v>
      </c>
      <c r="C2226" s="4">
        <f t="shared" si="69"/>
        <v>178.726</v>
      </c>
      <c r="D2226" s="6">
        <v>178.56595799999999</v>
      </c>
      <c r="E2226" s="6">
        <v>0.16004199999999999</v>
      </c>
      <c r="F2226">
        <v>75.903860399999985</v>
      </c>
      <c r="G2226">
        <f t="shared" si="70"/>
        <v>254.46981839999998</v>
      </c>
    </row>
    <row r="2227" spans="1:7" x14ac:dyDescent="0.35">
      <c r="A2227" s="1">
        <v>45497.15625</v>
      </c>
      <c r="B2227" s="1" t="s">
        <v>6</v>
      </c>
      <c r="C2227" s="4">
        <f t="shared" si="69"/>
        <v>178.726</v>
      </c>
      <c r="D2227" s="6">
        <v>178.3261</v>
      </c>
      <c r="E2227" s="6">
        <v>0.39989999999999998</v>
      </c>
      <c r="F2227">
        <v>58.113645099999999</v>
      </c>
      <c r="G2227">
        <f t="shared" si="70"/>
        <v>236.43974509999998</v>
      </c>
    </row>
    <row r="2228" spans="1:7" x14ac:dyDescent="0.35">
      <c r="A2228" s="1">
        <v>45497.166666666657</v>
      </c>
      <c r="B2228" s="1" t="s">
        <v>6</v>
      </c>
      <c r="C2228" s="4">
        <f t="shared" si="69"/>
        <v>172.38500000000002</v>
      </c>
      <c r="D2228" s="6">
        <v>162.82895500000001</v>
      </c>
      <c r="E2228" s="6">
        <v>9.5560449999999992</v>
      </c>
      <c r="F2228">
        <v>58.298115599999996</v>
      </c>
      <c r="G2228">
        <f t="shared" si="70"/>
        <v>221.1270706</v>
      </c>
    </row>
    <row r="2229" spans="1:7" x14ac:dyDescent="0.35">
      <c r="A2229" s="1">
        <v>45497.177083333343</v>
      </c>
      <c r="B2229" s="1" t="s">
        <v>6</v>
      </c>
      <c r="C2229" s="4">
        <f t="shared" si="69"/>
        <v>172.38499999999999</v>
      </c>
      <c r="D2229" s="6">
        <v>162.40889300000001</v>
      </c>
      <c r="E2229" s="6">
        <v>9.9761069999999989</v>
      </c>
      <c r="F2229">
        <v>62.141418700000003</v>
      </c>
      <c r="G2229">
        <f t="shared" si="70"/>
        <v>224.55031170000001</v>
      </c>
    </row>
    <row r="2230" spans="1:7" x14ac:dyDescent="0.35">
      <c r="A2230" s="1">
        <v>45497.1875</v>
      </c>
      <c r="B2230" s="1" t="s">
        <v>6</v>
      </c>
      <c r="C2230" s="4">
        <f t="shared" si="69"/>
        <v>172.3850000000001</v>
      </c>
      <c r="D2230" s="6">
        <v>161.52099200000009</v>
      </c>
      <c r="E2230" s="6">
        <v>10.864008</v>
      </c>
      <c r="F2230">
        <v>62.631535299999996</v>
      </c>
      <c r="G2230">
        <f t="shared" si="70"/>
        <v>224.15252730000009</v>
      </c>
    </row>
    <row r="2231" spans="1:7" x14ac:dyDescent="0.35">
      <c r="A2231" s="1">
        <v>45497.197916666657</v>
      </c>
      <c r="B2231" s="1" t="s">
        <v>6</v>
      </c>
      <c r="C2231" s="4">
        <f t="shared" si="69"/>
        <v>172.38499999999999</v>
      </c>
      <c r="D2231" s="6">
        <v>160.320966</v>
      </c>
      <c r="E2231" s="6">
        <v>12.064033999999999</v>
      </c>
      <c r="F2231">
        <v>64.036004000000005</v>
      </c>
      <c r="G2231">
        <f t="shared" si="70"/>
        <v>224.35696999999999</v>
      </c>
    </row>
    <row r="2232" spans="1:7" x14ac:dyDescent="0.35">
      <c r="A2232" s="1">
        <v>45497.208333333343</v>
      </c>
      <c r="B2232" s="1" t="s">
        <v>6</v>
      </c>
      <c r="C2232" s="4">
        <f t="shared" si="69"/>
        <v>213.54499999999999</v>
      </c>
      <c r="D2232" s="6">
        <v>170.34085999999999</v>
      </c>
      <c r="E2232" s="6">
        <v>43.204140000000002</v>
      </c>
      <c r="F2232">
        <v>72.277328999999995</v>
      </c>
      <c r="G2232">
        <f t="shared" si="70"/>
        <v>242.61818899999997</v>
      </c>
    </row>
    <row r="2233" spans="1:7" x14ac:dyDescent="0.35">
      <c r="A2233" s="1">
        <v>45497.21875</v>
      </c>
      <c r="B2233" s="1" t="s">
        <v>6</v>
      </c>
      <c r="C2233" s="4">
        <f t="shared" si="69"/>
        <v>213.54500000000002</v>
      </c>
      <c r="D2233" s="6">
        <v>167.366094</v>
      </c>
      <c r="E2233" s="6">
        <v>46.178906000000012</v>
      </c>
      <c r="F2233">
        <v>72.2100054</v>
      </c>
      <c r="G2233">
        <f t="shared" si="70"/>
        <v>239.5760994</v>
      </c>
    </row>
    <row r="2234" spans="1:7" x14ac:dyDescent="0.35">
      <c r="A2234" s="1">
        <v>45497.229166666657</v>
      </c>
      <c r="B2234" s="1" t="s">
        <v>6</v>
      </c>
      <c r="C2234" s="4">
        <f t="shared" si="69"/>
        <v>213.54499999999999</v>
      </c>
      <c r="D2234" s="6">
        <v>163.97293199999999</v>
      </c>
      <c r="E2234" s="6">
        <v>49.572068000000002</v>
      </c>
      <c r="F2234">
        <v>64.729578000000004</v>
      </c>
      <c r="G2234">
        <f t="shared" si="70"/>
        <v>228.70250999999999</v>
      </c>
    </row>
    <row r="2235" spans="1:7" x14ac:dyDescent="0.35">
      <c r="A2235" s="1">
        <v>45497.239583333343</v>
      </c>
      <c r="B2235" s="1" t="s">
        <v>6</v>
      </c>
      <c r="C2235" s="4">
        <f t="shared" si="69"/>
        <v>213.54500000000002</v>
      </c>
      <c r="D2235" s="6">
        <v>153.36904100000001</v>
      </c>
      <c r="E2235" s="6">
        <v>60.175958999999992</v>
      </c>
      <c r="F2235">
        <v>67.013856099999998</v>
      </c>
      <c r="G2235">
        <f t="shared" si="70"/>
        <v>220.38289710000001</v>
      </c>
    </row>
    <row r="2236" spans="1:7" x14ac:dyDescent="0.35">
      <c r="A2236" s="1">
        <v>45497.25</v>
      </c>
      <c r="B2236" s="1" t="s">
        <v>6</v>
      </c>
      <c r="C2236" s="4">
        <f t="shared" si="69"/>
        <v>240.22500000000002</v>
      </c>
      <c r="D2236" s="6">
        <v>126.27304700000001</v>
      </c>
      <c r="E2236" s="6">
        <v>113.951953</v>
      </c>
      <c r="F2236">
        <v>70.175757299999987</v>
      </c>
      <c r="G2236">
        <f t="shared" si="70"/>
        <v>196.44880430000001</v>
      </c>
    </row>
    <row r="2237" spans="1:7" x14ac:dyDescent="0.35">
      <c r="A2237" s="1">
        <v>45497.260416666657</v>
      </c>
      <c r="B2237" s="1" t="s">
        <v>6</v>
      </c>
      <c r="C2237" s="4">
        <f t="shared" si="69"/>
        <v>240.22499999999999</v>
      </c>
      <c r="D2237" s="6">
        <v>124.845986</v>
      </c>
      <c r="E2237" s="6">
        <v>115.379014</v>
      </c>
      <c r="F2237">
        <v>69.511696999999998</v>
      </c>
      <c r="G2237">
        <f t="shared" si="70"/>
        <v>194.35768300000001</v>
      </c>
    </row>
    <row r="2238" spans="1:7" x14ac:dyDescent="0.35">
      <c r="A2238" s="1">
        <v>45497.270833333343</v>
      </c>
      <c r="B2238" s="1" t="s">
        <v>6</v>
      </c>
      <c r="C2238" s="4">
        <f t="shared" si="69"/>
        <v>240.22499999999999</v>
      </c>
      <c r="D2238" s="6">
        <v>134.036034</v>
      </c>
      <c r="E2238" s="6">
        <v>106.18896599999999</v>
      </c>
      <c r="F2238">
        <v>73.769383599999998</v>
      </c>
      <c r="G2238">
        <f t="shared" si="70"/>
        <v>207.8054176</v>
      </c>
    </row>
    <row r="2239" spans="1:7" x14ac:dyDescent="0.35">
      <c r="A2239" s="1">
        <v>45497.28125</v>
      </c>
      <c r="B2239" s="1" t="s">
        <v>6</v>
      </c>
      <c r="C2239" s="4">
        <f t="shared" si="69"/>
        <v>240.22499999999999</v>
      </c>
      <c r="D2239" s="6">
        <v>126.37197399999999</v>
      </c>
      <c r="E2239" s="6">
        <v>113.853026</v>
      </c>
      <c r="F2239">
        <v>74.255537799999999</v>
      </c>
      <c r="G2239">
        <f t="shared" si="70"/>
        <v>200.62751179999998</v>
      </c>
    </row>
    <row r="2240" spans="1:7" x14ac:dyDescent="0.35">
      <c r="A2240" s="1">
        <v>45497.291666666657</v>
      </c>
      <c r="B2240" s="1" t="s">
        <v>6</v>
      </c>
      <c r="C2240" s="4">
        <f t="shared" si="69"/>
        <v>232.52199999999991</v>
      </c>
      <c r="D2240" s="6">
        <v>68.187089000000014</v>
      </c>
      <c r="E2240" s="6">
        <v>164.33491099999989</v>
      </c>
      <c r="F2240">
        <v>73.027170900000002</v>
      </c>
      <c r="G2240">
        <f t="shared" si="70"/>
        <v>141.2142599</v>
      </c>
    </row>
    <row r="2241" spans="1:7" x14ac:dyDescent="0.35">
      <c r="A2241" s="1">
        <v>45497.302083333343</v>
      </c>
      <c r="B2241" s="1" t="s">
        <v>6</v>
      </c>
      <c r="C2241" s="4">
        <f t="shared" si="69"/>
        <v>232.52199999999999</v>
      </c>
      <c r="D2241" s="6">
        <v>80.416999000000004</v>
      </c>
      <c r="E2241" s="6">
        <v>152.10500099999999</v>
      </c>
      <c r="F2241">
        <v>68.492517300000003</v>
      </c>
      <c r="G2241">
        <f t="shared" si="70"/>
        <v>148.90951630000001</v>
      </c>
    </row>
    <row r="2242" spans="1:7" x14ac:dyDescent="0.35">
      <c r="A2242" s="1">
        <v>45497.3125</v>
      </c>
      <c r="B2242" s="1" t="s">
        <v>6</v>
      </c>
      <c r="C2242" s="4">
        <f t="shared" si="69"/>
        <v>232.52200000000002</v>
      </c>
      <c r="D2242" s="6">
        <v>71.833992000000023</v>
      </c>
      <c r="E2242" s="6">
        <v>160.688008</v>
      </c>
      <c r="F2242">
        <v>66.173388799999998</v>
      </c>
      <c r="G2242">
        <f t="shared" si="70"/>
        <v>138.00738080000002</v>
      </c>
    </row>
    <row r="2243" spans="1:7" x14ac:dyDescent="0.35">
      <c r="A2243" s="1">
        <v>45497.322916666657</v>
      </c>
      <c r="B2243" s="1" t="s">
        <v>6</v>
      </c>
      <c r="C2243" s="4">
        <f t="shared" si="69"/>
        <v>232.52200000000002</v>
      </c>
      <c r="D2243" s="6">
        <v>74.879993000000013</v>
      </c>
      <c r="E2243" s="6">
        <v>157.64200700000001</v>
      </c>
      <c r="F2243">
        <v>57.940166000000005</v>
      </c>
      <c r="G2243">
        <f t="shared" si="70"/>
        <v>132.82015900000002</v>
      </c>
    </row>
    <row r="2244" spans="1:7" x14ac:dyDescent="0.35">
      <c r="A2244" s="1">
        <v>45497.333333333343</v>
      </c>
      <c r="B2244" s="1" t="s">
        <v>6</v>
      </c>
      <c r="C2244" s="4">
        <f t="shared" si="69"/>
        <v>245.80900000000003</v>
      </c>
      <c r="D2244" s="6">
        <v>66.507974000000004</v>
      </c>
      <c r="E2244" s="6">
        <v>179.30102600000001</v>
      </c>
      <c r="F2244">
        <v>56.381133699999999</v>
      </c>
      <c r="G2244">
        <f t="shared" si="70"/>
        <v>122.88910770000001</v>
      </c>
    </row>
    <row r="2245" spans="1:7" x14ac:dyDescent="0.35">
      <c r="A2245" s="1">
        <v>45497.34375</v>
      </c>
      <c r="B2245" s="1" t="s">
        <v>6</v>
      </c>
      <c r="C2245" s="4">
        <f t="shared" ref="C2245:C2308" si="71">D2245+E2245</f>
        <v>245.80900000000003</v>
      </c>
      <c r="D2245" s="6">
        <v>52.48903700000001</v>
      </c>
      <c r="E2245" s="6">
        <v>193.319963</v>
      </c>
      <c r="F2245">
        <v>64.195195500000011</v>
      </c>
      <c r="G2245">
        <f t="shared" si="70"/>
        <v>116.68423250000002</v>
      </c>
    </row>
    <row r="2246" spans="1:7" x14ac:dyDescent="0.35">
      <c r="A2246" s="1">
        <v>45497.354166666657</v>
      </c>
      <c r="B2246" s="1" t="s">
        <v>6</v>
      </c>
      <c r="C2246" s="4">
        <f t="shared" si="71"/>
        <v>245.809</v>
      </c>
      <c r="D2246" s="6">
        <v>51.241042999999998</v>
      </c>
      <c r="E2246" s="6">
        <v>194.56795700000001</v>
      </c>
      <c r="F2246">
        <v>59.5127241</v>
      </c>
      <c r="G2246">
        <f t="shared" si="70"/>
        <v>110.7537671</v>
      </c>
    </row>
    <row r="2247" spans="1:7" x14ac:dyDescent="0.35">
      <c r="A2247" s="1">
        <v>45497.364583333343</v>
      </c>
      <c r="B2247" s="1" t="s">
        <v>6</v>
      </c>
      <c r="C2247" s="4">
        <f t="shared" si="71"/>
        <v>245.80900000000003</v>
      </c>
      <c r="D2247" s="6">
        <v>46.793024000000017</v>
      </c>
      <c r="E2247" s="6">
        <v>199.01597599999999</v>
      </c>
      <c r="F2247">
        <v>57.276884800000005</v>
      </c>
      <c r="G2247">
        <f t="shared" si="70"/>
        <v>104.06990880000002</v>
      </c>
    </row>
    <row r="2248" spans="1:7" x14ac:dyDescent="0.35">
      <c r="A2248" s="1">
        <v>45497.375</v>
      </c>
      <c r="B2248" s="1" t="s">
        <v>6</v>
      </c>
      <c r="C2248" s="4">
        <f t="shared" si="71"/>
        <v>227.62100000000001</v>
      </c>
      <c r="D2248" s="6">
        <v>19.778005</v>
      </c>
      <c r="E2248" s="6">
        <v>207.842995</v>
      </c>
      <c r="F2248">
        <v>58.019915400000002</v>
      </c>
      <c r="G2248">
        <f t="shared" si="70"/>
        <v>77.79792040000001</v>
      </c>
    </row>
    <row r="2249" spans="1:7" x14ac:dyDescent="0.35">
      <c r="A2249" s="1">
        <v>45497.385416666657</v>
      </c>
      <c r="B2249" s="1" t="s">
        <v>6</v>
      </c>
      <c r="C2249" s="4">
        <f t="shared" si="71"/>
        <v>227.62099999999998</v>
      </c>
      <c r="D2249" s="6">
        <v>19.436964</v>
      </c>
      <c r="E2249" s="6">
        <v>208.18403599999999</v>
      </c>
      <c r="F2249">
        <v>59.870385200000001</v>
      </c>
      <c r="G2249">
        <f t="shared" si="70"/>
        <v>79.307349200000004</v>
      </c>
    </row>
    <row r="2250" spans="1:7" x14ac:dyDescent="0.35">
      <c r="A2250" s="1">
        <v>45497.395833333343</v>
      </c>
      <c r="B2250" s="1" t="s">
        <v>6</v>
      </c>
      <c r="C2250" s="4">
        <f t="shared" si="71"/>
        <v>227.62099999999998</v>
      </c>
      <c r="D2250" s="6">
        <v>13.810003</v>
      </c>
      <c r="E2250" s="6">
        <v>213.81099699999999</v>
      </c>
      <c r="F2250">
        <v>60.883317200000008</v>
      </c>
      <c r="G2250">
        <f t="shared" si="70"/>
        <v>74.693320200000002</v>
      </c>
    </row>
    <row r="2251" spans="1:7" x14ac:dyDescent="0.35">
      <c r="A2251" s="1">
        <v>45497.40625</v>
      </c>
      <c r="B2251" s="1" t="s">
        <v>6</v>
      </c>
      <c r="C2251" s="4">
        <f t="shared" si="71"/>
        <v>227.62099999999998</v>
      </c>
      <c r="D2251" s="6">
        <v>12.178036000000001</v>
      </c>
      <c r="E2251" s="6">
        <v>215.44296399999999</v>
      </c>
      <c r="F2251">
        <v>66.633677200000008</v>
      </c>
      <c r="G2251">
        <f t="shared" si="70"/>
        <v>78.811713200000014</v>
      </c>
    </row>
    <row r="2252" spans="1:7" x14ac:dyDescent="0.35">
      <c r="A2252" s="1">
        <v>45497.416666666657</v>
      </c>
      <c r="B2252" s="1" t="s">
        <v>6</v>
      </c>
      <c r="C2252" s="4">
        <f t="shared" si="71"/>
        <v>236.10901699999999</v>
      </c>
      <c r="D2252" s="6">
        <v>0</v>
      </c>
      <c r="E2252" s="6">
        <v>236.10901699999999</v>
      </c>
      <c r="F2252">
        <v>63.250348500000001</v>
      </c>
      <c r="G2252">
        <f t="shared" si="70"/>
        <v>63.250348500000001</v>
      </c>
    </row>
    <row r="2253" spans="1:7" x14ac:dyDescent="0.35">
      <c r="A2253" s="1">
        <v>45497.427083333343</v>
      </c>
      <c r="B2253" s="1" t="s">
        <v>6</v>
      </c>
      <c r="C2253" s="4">
        <f t="shared" si="71"/>
        <v>250.921999</v>
      </c>
      <c r="D2253" s="6">
        <v>0</v>
      </c>
      <c r="E2253" s="6">
        <v>250.921999</v>
      </c>
      <c r="F2253">
        <v>59.0347869</v>
      </c>
      <c r="G2253">
        <f t="shared" si="70"/>
        <v>59.0347869</v>
      </c>
    </row>
    <row r="2254" spans="1:7" x14ac:dyDescent="0.35">
      <c r="A2254" s="1">
        <v>45497.4375</v>
      </c>
      <c r="B2254" s="1" t="s">
        <v>6</v>
      </c>
      <c r="C2254" s="4">
        <f t="shared" si="71"/>
        <v>255.60207199999999</v>
      </c>
      <c r="D2254" s="6">
        <v>0</v>
      </c>
      <c r="E2254" s="6">
        <v>255.60207199999999</v>
      </c>
      <c r="F2254">
        <v>65.259856600000006</v>
      </c>
      <c r="G2254">
        <f t="shared" si="70"/>
        <v>65.259856600000006</v>
      </c>
    </row>
    <row r="2255" spans="1:7" x14ac:dyDescent="0.35">
      <c r="A2255" s="1">
        <v>45497.447916666657</v>
      </c>
      <c r="B2255" s="1" t="s">
        <v>6</v>
      </c>
      <c r="C2255" s="4">
        <f t="shared" si="71"/>
        <v>257.96600000000001</v>
      </c>
      <c r="D2255" s="6">
        <v>0</v>
      </c>
      <c r="E2255" s="6">
        <v>257.96600000000001</v>
      </c>
      <c r="F2255">
        <v>51.238749599999998</v>
      </c>
      <c r="G2255">
        <f t="shared" si="70"/>
        <v>51.238749599999998</v>
      </c>
    </row>
    <row r="2256" spans="1:7" x14ac:dyDescent="0.35">
      <c r="A2256" s="1">
        <v>45497.458333333343</v>
      </c>
      <c r="B2256" s="1" t="s">
        <v>6</v>
      </c>
      <c r="C2256" s="4">
        <f t="shared" si="71"/>
        <v>247.33899999999991</v>
      </c>
      <c r="D2256" s="6">
        <v>0</v>
      </c>
      <c r="E2256" s="6">
        <v>247.33899999999991</v>
      </c>
      <c r="F2256">
        <v>60.038009899999992</v>
      </c>
      <c r="G2256">
        <f t="shared" si="70"/>
        <v>60.038009899999992</v>
      </c>
    </row>
    <row r="2257" spans="1:7" x14ac:dyDescent="0.35">
      <c r="A2257" s="1">
        <v>45497.46875</v>
      </c>
      <c r="B2257" s="1" t="s">
        <v>6</v>
      </c>
      <c r="C2257" s="4">
        <f t="shared" si="71"/>
        <v>247.33899999999991</v>
      </c>
      <c r="D2257" s="6">
        <v>0</v>
      </c>
      <c r="E2257" s="6">
        <v>247.33899999999991</v>
      </c>
      <c r="F2257">
        <v>56.085787500000002</v>
      </c>
      <c r="G2257">
        <f t="shared" ref="G2257:G2320" si="72">D2257+F2257</f>
        <v>56.085787500000002</v>
      </c>
    </row>
    <row r="2258" spans="1:7" x14ac:dyDescent="0.35">
      <c r="A2258" s="1">
        <v>45497.479166666657</v>
      </c>
      <c r="B2258" s="1" t="s">
        <v>6</v>
      </c>
      <c r="C2258" s="4">
        <f t="shared" si="71"/>
        <v>247.33899999999991</v>
      </c>
      <c r="D2258" s="6">
        <v>0</v>
      </c>
      <c r="E2258" s="6">
        <v>247.33899999999991</v>
      </c>
      <c r="F2258">
        <v>56.280466799999999</v>
      </c>
      <c r="G2258">
        <f t="shared" si="72"/>
        <v>56.280466799999999</v>
      </c>
    </row>
    <row r="2259" spans="1:7" x14ac:dyDescent="0.35">
      <c r="A2259" s="1">
        <v>45497.489583333343</v>
      </c>
      <c r="B2259" s="1" t="s">
        <v>6</v>
      </c>
      <c r="C2259" s="4">
        <f t="shared" si="71"/>
        <v>247.33899999999991</v>
      </c>
      <c r="D2259" s="6">
        <v>0</v>
      </c>
      <c r="E2259" s="6">
        <v>247.33899999999991</v>
      </c>
      <c r="F2259">
        <v>59.309905400000005</v>
      </c>
      <c r="G2259">
        <f t="shared" si="72"/>
        <v>59.309905400000005</v>
      </c>
    </row>
    <row r="2260" spans="1:7" x14ac:dyDescent="0.35">
      <c r="A2260" s="1">
        <v>45497.5</v>
      </c>
      <c r="B2260" s="1" t="s">
        <v>6</v>
      </c>
      <c r="C2260" s="4">
        <f t="shared" si="71"/>
        <v>235.261</v>
      </c>
      <c r="D2260" s="6">
        <v>0</v>
      </c>
      <c r="E2260" s="6">
        <v>235.261</v>
      </c>
      <c r="F2260">
        <v>53.7648741</v>
      </c>
      <c r="G2260">
        <f t="shared" si="72"/>
        <v>53.7648741</v>
      </c>
    </row>
    <row r="2261" spans="1:7" x14ac:dyDescent="0.35">
      <c r="A2261" s="1">
        <v>45497.510416666657</v>
      </c>
      <c r="B2261" s="1" t="s">
        <v>6</v>
      </c>
      <c r="C2261" s="4">
        <f t="shared" si="71"/>
        <v>227.215959</v>
      </c>
      <c r="D2261" s="6">
        <v>0</v>
      </c>
      <c r="E2261" s="6">
        <v>227.215959</v>
      </c>
      <c r="F2261">
        <v>49.729364799999999</v>
      </c>
      <c r="G2261">
        <f t="shared" si="72"/>
        <v>49.729364799999999</v>
      </c>
    </row>
    <row r="2262" spans="1:7" x14ac:dyDescent="0.35">
      <c r="A2262" s="1">
        <v>45497.520833333343</v>
      </c>
      <c r="B2262" s="1" t="s">
        <v>6</v>
      </c>
      <c r="C2262" s="4">
        <f t="shared" si="71"/>
        <v>214.90976900000001</v>
      </c>
      <c r="D2262" s="6">
        <v>0</v>
      </c>
      <c r="E2262" s="6">
        <v>214.90976900000001</v>
      </c>
      <c r="F2262">
        <v>49.4064695</v>
      </c>
      <c r="G2262">
        <f t="shared" si="72"/>
        <v>49.4064695</v>
      </c>
    </row>
    <row r="2263" spans="1:7" x14ac:dyDescent="0.35">
      <c r="A2263" s="1">
        <v>45497.53125</v>
      </c>
      <c r="B2263" s="1" t="s">
        <v>6</v>
      </c>
      <c r="C2263" s="4">
        <f t="shared" si="71"/>
        <v>217.444008</v>
      </c>
      <c r="D2263" s="6">
        <v>0</v>
      </c>
      <c r="E2263" s="6">
        <v>217.444008</v>
      </c>
      <c r="F2263">
        <v>46.945190199999992</v>
      </c>
      <c r="G2263">
        <f t="shared" si="72"/>
        <v>46.945190199999992</v>
      </c>
    </row>
    <row r="2264" spans="1:7" x14ac:dyDescent="0.35">
      <c r="A2264" s="1">
        <v>45497.541666666657</v>
      </c>
      <c r="B2264" s="1" t="s">
        <v>6</v>
      </c>
      <c r="C2264" s="4">
        <f t="shared" si="71"/>
        <v>188.97789599999999</v>
      </c>
      <c r="D2264" s="6">
        <v>0</v>
      </c>
      <c r="E2264" s="6">
        <v>188.97789599999999</v>
      </c>
      <c r="F2264">
        <v>49.506086800000006</v>
      </c>
      <c r="G2264">
        <f t="shared" si="72"/>
        <v>49.506086800000006</v>
      </c>
    </row>
    <row r="2265" spans="1:7" x14ac:dyDescent="0.35">
      <c r="A2265" s="1">
        <v>45497.552083333343</v>
      </c>
      <c r="B2265" s="1" t="s">
        <v>6</v>
      </c>
      <c r="C2265" s="4">
        <f t="shared" si="71"/>
        <v>186.52301200000011</v>
      </c>
      <c r="D2265" s="6">
        <v>0</v>
      </c>
      <c r="E2265" s="6">
        <v>186.52301200000011</v>
      </c>
      <c r="F2265">
        <v>50.023670100000004</v>
      </c>
      <c r="G2265">
        <f t="shared" si="72"/>
        <v>50.023670100000004</v>
      </c>
    </row>
    <row r="2266" spans="1:7" x14ac:dyDescent="0.35">
      <c r="A2266" s="1">
        <v>45497.5625</v>
      </c>
      <c r="B2266" s="1" t="s">
        <v>6</v>
      </c>
      <c r="C2266" s="4">
        <f t="shared" si="71"/>
        <v>203.43200900000011</v>
      </c>
      <c r="D2266" s="6">
        <v>0</v>
      </c>
      <c r="E2266" s="6">
        <v>203.43200900000011</v>
      </c>
      <c r="F2266">
        <v>54.576278399999993</v>
      </c>
      <c r="G2266">
        <f t="shared" si="72"/>
        <v>54.576278399999993</v>
      </c>
    </row>
    <row r="2267" spans="1:7" x14ac:dyDescent="0.35">
      <c r="A2267" s="1">
        <v>45497.572916666657</v>
      </c>
      <c r="B2267" s="1" t="s">
        <v>6</v>
      </c>
      <c r="C2267" s="4">
        <f t="shared" si="71"/>
        <v>204.03197</v>
      </c>
      <c r="D2267" s="6">
        <v>0</v>
      </c>
      <c r="E2267" s="6">
        <v>204.03197</v>
      </c>
      <c r="F2267">
        <v>56.487293600000001</v>
      </c>
      <c r="G2267">
        <f t="shared" si="72"/>
        <v>56.487293600000001</v>
      </c>
    </row>
    <row r="2268" spans="1:7" x14ac:dyDescent="0.35">
      <c r="A2268" s="1">
        <v>45497.583333333343</v>
      </c>
      <c r="B2268" s="1" t="s">
        <v>6</v>
      </c>
      <c r="C2268" s="4">
        <f t="shared" si="71"/>
        <v>187.97103899999999</v>
      </c>
      <c r="D2268" s="6">
        <v>0</v>
      </c>
      <c r="E2268" s="6">
        <v>187.97103899999999</v>
      </c>
      <c r="F2268">
        <v>50.626073200000008</v>
      </c>
      <c r="G2268">
        <f t="shared" si="72"/>
        <v>50.626073200000008</v>
      </c>
    </row>
    <row r="2269" spans="1:7" x14ac:dyDescent="0.35">
      <c r="A2269" s="1">
        <v>45497.59375</v>
      </c>
      <c r="B2269" s="1" t="s">
        <v>6</v>
      </c>
      <c r="C2269" s="4">
        <f t="shared" si="71"/>
        <v>190.53498099999999</v>
      </c>
      <c r="D2269" s="6">
        <v>0</v>
      </c>
      <c r="E2269" s="6">
        <v>190.53498099999999</v>
      </c>
      <c r="F2269">
        <v>61.5285315</v>
      </c>
      <c r="G2269">
        <f t="shared" si="72"/>
        <v>61.5285315</v>
      </c>
    </row>
    <row r="2270" spans="1:7" x14ac:dyDescent="0.35">
      <c r="A2270" s="1">
        <v>45497.604166666657</v>
      </c>
      <c r="B2270" s="1" t="s">
        <v>6</v>
      </c>
      <c r="C2270" s="4">
        <f t="shared" si="71"/>
        <v>176.0660630000001</v>
      </c>
      <c r="D2270" s="6">
        <v>0</v>
      </c>
      <c r="E2270" s="6">
        <v>176.0660630000001</v>
      </c>
      <c r="F2270">
        <v>61.181184100000003</v>
      </c>
      <c r="G2270">
        <f t="shared" si="72"/>
        <v>61.181184100000003</v>
      </c>
    </row>
    <row r="2271" spans="1:7" x14ac:dyDescent="0.35">
      <c r="A2271" s="1">
        <v>45497.614583333343</v>
      </c>
      <c r="B2271" s="1" t="s">
        <v>6</v>
      </c>
      <c r="C2271" s="4">
        <f t="shared" si="71"/>
        <v>172.421964</v>
      </c>
      <c r="D2271" s="6">
        <v>0</v>
      </c>
      <c r="E2271" s="6">
        <v>172.421964</v>
      </c>
      <c r="F2271">
        <v>57.232841599999986</v>
      </c>
      <c r="G2271">
        <f t="shared" si="72"/>
        <v>57.232841599999986</v>
      </c>
    </row>
    <row r="2272" spans="1:7" x14ac:dyDescent="0.35">
      <c r="A2272" s="1">
        <v>45497.625</v>
      </c>
      <c r="B2272" s="1" t="s">
        <v>6</v>
      </c>
      <c r="C2272" s="4">
        <f t="shared" si="71"/>
        <v>162.48090300000001</v>
      </c>
      <c r="D2272" s="6">
        <v>0</v>
      </c>
      <c r="E2272" s="6">
        <v>162.48090300000001</v>
      </c>
      <c r="F2272">
        <v>60.895465099999996</v>
      </c>
      <c r="G2272">
        <f t="shared" si="72"/>
        <v>60.895465099999996</v>
      </c>
    </row>
    <row r="2273" spans="1:7" x14ac:dyDescent="0.35">
      <c r="A2273" s="1">
        <v>45497.635416666657</v>
      </c>
      <c r="B2273" s="1" t="s">
        <v>6</v>
      </c>
      <c r="C2273" s="4">
        <f t="shared" si="71"/>
        <v>165.57702699999999</v>
      </c>
      <c r="D2273" s="6">
        <v>0</v>
      </c>
      <c r="E2273" s="6">
        <v>165.57702699999999</v>
      </c>
      <c r="F2273">
        <v>63.177449799999991</v>
      </c>
      <c r="G2273">
        <f t="shared" si="72"/>
        <v>63.177449799999991</v>
      </c>
    </row>
    <row r="2274" spans="1:7" x14ac:dyDescent="0.35">
      <c r="A2274" s="1">
        <v>45497.645833333343</v>
      </c>
      <c r="B2274" s="1" t="s">
        <v>6</v>
      </c>
      <c r="C2274" s="4">
        <f t="shared" si="71"/>
        <v>159.168961</v>
      </c>
      <c r="D2274" s="6">
        <v>0</v>
      </c>
      <c r="E2274" s="6">
        <v>159.168961</v>
      </c>
      <c r="F2274">
        <v>67.229219999999998</v>
      </c>
      <c r="G2274">
        <f t="shared" si="72"/>
        <v>67.229219999999998</v>
      </c>
    </row>
    <row r="2275" spans="1:7" x14ac:dyDescent="0.35">
      <c r="A2275" s="1">
        <v>45497.65625</v>
      </c>
      <c r="B2275" s="1" t="s">
        <v>6</v>
      </c>
      <c r="C2275" s="4">
        <f t="shared" si="71"/>
        <v>146.73899700000001</v>
      </c>
      <c r="D2275" s="6">
        <v>0</v>
      </c>
      <c r="E2275" s="6">
        <v>146.73899700000001</v>
      </c>
      <c r="F2275">
        <v>72.792590799999999</v>
      </c>
      <c r="G2275">
        <f t="shared" si="72"/>
        <v>72.792590799999999</v>
      </c>
    </row>
    <row r="2276" spans="1:7" x14ac:dyDescent="0.35">
      <c r="A2276" s="1">
        <v>45497.666666666657</v>
      </c>
      <c r="B2276" s="1" t="s">
        <v>6</v>
      </c>
      <c r="C2276" s="4">
        <f t="shared" si="71"/>
        <v>163.51300000000001</v>
      </c>
      <c r="D2276" s="6">
        <v>51.296987999999999</v>
      </c>
      <c r="E2276" s="6">
        <v>112.21601200000001</v>
      </c>
      <c r="F2276">
        <v>63.262585100000003</v>
      </c>
      <c r="G2276">
        <f t="shared" si="72"/>
        <v>114.55957309999999</v>
      </c>
    </row>
    <row r="2277" spans="1:7" x14ac:dyDescent="0.35">
      <c r="A2277" s="1">
        <v>45497.677083333343</v>
      </c>
      <c r="B2277" s="1" t="s">
        <v>6</v>
      </c>
      <c r="C2277" s="4">
        <f t="shared" si="71"/>
        <v>163.51299999999998</v>
      </c>
      <c r="D2277" s="6">
        <v>51.707039999999992</v>
      </c>
      <c r="E2277" s="6">
        <v>111.80596</v>
      </c>
      <c r="F2277">
        <v>67.559035800000004</v>
      </c>
      <c r="G2277">
        <f t="shared" si="72"/>
        <v>119.2660758</v>
      </c>
    </row>
    <row r="2278" spans="1:7" x14ac:dyDescent="0.35">
      <c r="A2278" s="1">
        <v>45497.6875</v>
      </c>
      <c r="B2278" s="1" t="s">
        <v>6</v>
      </c>
      <c r="C2278" s="4">
        <f t="shared" si="71"/>
        <v>163.51300000000001</v>
      </c>
      <c r="D2278" s="6">
        <v>54.311053999999992</v>
      </c>
      <c r="E2278" s="6">
        <v>109.20194600000001</v>
      </c>
      <c r="F2278">
        <v>60.3834442</v>
      </c>
      <c r="G2278">
        <f t="shared" si="72"/>
        <v>114.6944982</v>
      </c>
    </row>
    <row r="2279" spans="1:7" x14ac:dyDescent="0.35">
      <c r="A2279" s="1">
        <v>45497.697916666657</v>
      </c>
      <c r="B2279" s="1" t="s">
        <v>6</v>
      </c>
      <c r="C2279" s="4">
        <f t="shared" si="71"/>
        <v>163.51300000000001</v>
      </c>
      <c r="D2279" s="6">
        <v>57.596044999999997</v>
      </c>
      <c r="E2279" s="6">
        <v>105.916955</v>
      </c>
      <c r="F2279">
        <v>78.290951700000008</v>
      </c>
      <c r="G2279">
        <f t="shared" si="72"/>
        <v>135.8869967</v>
      </c>
    </row>
    <row r="2280" spans="1:7" x14ac:dyDescent="0.35">
      <c r="A2280" s="1">
        <v>45497.708333333343</v>
      </c>
      <c r="B2280" s="1" t="s">
        <v>6</v>
      </c>
      <c r="C2280" s="4">
        <f t="shared" si="71"/>
        <v>190.78899999999999</v>
      </c>
      <c r="D2280" s="6">
        <v>130.283062</v>
      </c>
      <c r="E2280" s="6">
        <v>60.505938</v>
      </c>
      <c r="F2280">
        <v>71.764591499999995</v>
      </c>
      <c r="G2280">
        <f t="shared" si="72"/>
        <v>202.0476535</v>
      </c>
    </row>
    <row r="2281" spans="1:7" x14ac:dyDescent="0.35">
      <c r="A2281" s="1">
        <v>45497.71875</v>
      </c>
      <c r="B2281" s="1" t="s">
        <v>6</v>
      </c>
      <c r="C2281" s="4">
        <f t="shared" si="71"/>
        <v>190.78899999999999</v>
      </c>
      <c r="D2281" s="6">
        <v>130.98104499999999</v>
      </c>
      <c r="E2281" s="6">
        <v>59.807954999999993</v>
      </c>
      <c r="F2281">
        <v>68.932079999999985</v>
      </c>
      <c r="G2281">
        <f t="shared" si="72"/>
        <v>199.91312499999998</v>
      </c>
    </row>
    <row r="2282" spans="1:7" x14ac:dyDescent="0.35">
      <c r="A2282" s="1">
        <v>45497.729166666657</v>
      </c>
      <c r="B2282" s="1" t="s">
        <v>6</v>
      </c>
      <c r="C2282" s="4">
        <f t="shared" si="71"/>
        <v>190.78900000000002</v>
      </c>
      <c r="D2282" s="6">
        <v>131.80003300000001</v>
      </c>
      <c r="E2282" s="6">
        <v>58.988967000000002</v>
      </c>
      <c r="F2282">
        <v>74.186670199999995</v>
      </c>
      <c r="G2282">
        <f t="shared" si="72"/>
        <v>205.98670320000002</v>
      </c>
    </row>
    <row r="2283" spans="1:7" x14ac:dyDescent="0.35">
      <c r="A2283" s="1">
        <v>45497.739583333343</v>
      </c>
      <c r="B2283" s="1" t="s">
        <v>6</v>
      </c>
      <c r="C2283" s="4">
        <f t="shared" si="71"/>
        <v>190.78899999999999</v>
      </c>
      <c r="D2283" s="6">
        <v>135.61003600000001</v>
      </c>
      <c r="E2283" s="6">
        <v>55.178963999999993</v>
      </c>
      <c r="F2283">
        <v>76.8630742</v>
      </c>
      <c r="G2283">
        <f t="shared" si="72"/>
        <v>212.47311020000001</v>
      </c>
    </row>
    <row r="2284" spans="1:7" x14ac:dyDescent="0.35">
      <c r="A2284" s="1">
        <v>45497.75</v>
      </c>
      <c r="B2284" s="1" t="s">
        <v>6</v>
      </c>
      <c r="C2284" s="4">
        <f t="shared" si="71"/>
        <v>199.715</v>
      </c>
      <c r="D2284" s="6">
        <v>182.09106199999999</v>
      </c>
      <c r="E2284" s="6">
        <v>17.623937999999999</v>
      </c>
      <c r="F2284">
        <v>73.733483199999995</v>
      </c>
      <c r="G2284">
        <f t="shared" si="72"/>
        <v>255.82454519999999</v>
      </c>
    </row>
    <row r="2285" spans="1:7" x14ac:dyDescent="0.35">
      <c r="A2285" s="1">
        <v>45497.760416666657</v>
      </c>
      <c r="B2285" s="1" t="s">
        <v>6</v>
      </c>
      <c r="C2285" s="4">
        <f t="shared" si="71"/>
        <v>199.715</v>
      </c>
      <c r="D2285" s="6">
        <v>182.87502900000001</v>
      </c>
      <c r="E2285" s="6">
        <v>16.839970999999998</v>
      </c>
      <c r="F2285">
        <v>78.467677899999998</v>
      </c>
      <c r="G2285">
        <f t="shared" si="72"/>
        <v>261.3427069</v>
      </c>
    </row>
    <row r="2286" spans="1:7" x14ac:dyDescent="0.35">
      <c r="A2286" s="1">
        <v>45497.770833333343</v>
      </c>
      <c r="B2286" s="1" t="s">
        <v>6</v>
      </c>
      <c r="C2286" s="4">
        <f t="shared" si="71"/>
        <v>199.71499999999997</v>
      </c>
      <c r="D2286" s="6">
        <v>183.27499499999999</v>
      </c>
      <c r="E2286" s="6">
        <v>16.440004999999999</v>
      </c>
      <c r="F2286">
        <v>79.881474299999994</v>
      </c>
      <c r="G2286">
        <f t="shared" si="72"/>
        <v>263.15646929999997</v>
      </c>
    </row>
    <row r="2287" spans="1:7" x14ac:dyDescent="0.35">
      <c r="A2287" s="1">
        <v>45497.78125</v>
      </c>
      <c r="B2287" s="1" t="s">
        <v>6</v>
      </c>
      <c r="C2287" s="4">
        <f t="shared" si="71"/>
        <v>199.715</v>
      </c>
      <c r="D2287" s="6">
        <v>183.60704000000001</v>
      </c>
      <c r="E2287" s="6">
        <v>16.107959999999999</v>
      </c>
      <c r="F2287">
        <v>75.884399299999984</v>
      </c>
      <c r="G2287">
        <f t="shared" si="72"/>
        <v>259.49143930000002</v>
      </c>
    </row>
    <row r="2288" spans="1:7" x14ac:dyDescent="0.35">
      <c r="A2288" s="1">
        <v>45497.791666666657</v>
      </c>
      <c r="B2288" s="1" t="s">
        <v>6</v>
      </c>
      <c r="C2288" s="4">
        <f t="shared" si="71"/>
        <v>195.58500000000001</v>
      </c>
      <c r="D2288" s="6">
        <v>193.63288800000001</v>
      </c>
      <c r="E2288" s="6">
        <v>1.9521120000000001</v>
      </c>
      <c r="F2288">
        <v>75.518734899999998</v>
      </c>
      <c r="G2288">
        <f t="shared" si="72"/>
        <v>269.15162290000001</v>
      </c>
    </row>
    <row r="2289" spans="1:7" x14ac:dyDescent="0.35">
      <c r="A2289" s="1">
        <v>45497.802083333343</v>
      </c>
      <c r="B2289" s="1" t="s">
        <v>6</v>
      </c>
      <c r="C2289" s="4">
        <f t="shared" si="71"/>
        <v>195.58500000000001</v>
      </c>
      <c r="D2289" s="6">
        <v>193.953014</v>
      </c>
      <c r="E2289" s="6">
        <v>1.6319859999999999</v>
      </c>
      <c r="F2289">
        <v>82.172548099999986</v>
      </c>
      <c r="G2289">
        <f t="shared" si="72"/>
        <v>276.12556209999997</v>
      </c>
    </row>
    <row r="2290" spans="1:7" x14ac:dyDescent="0.35">
      <c r="A2290" s="1">
        <v>45497.8125</v>
      </c>
      <c r="B2290" s="1" t="s">
        <v>6</v>
      </c>
      <c r="C2290" s="4">
        <f t="shared" si="71"/>
        <v>195.58499999999998</v>
      </c>
      <c r="D2290" s="6">
        <v>194.23298399999999</v>
      </c>
      <c r="E2290" s="6">
        <v>1.3520160000000001</v>
      </c>
      <c r="F2290">
        <v>82.010682099999997</v>
      </c>
      <c r="G2290">
        <f t="shared" si="72"/>
        <v>276.24366609999998</v>
      </c>
    </row>
    <row r="2291" spans="1:7" x14ac:dyDescent="0.35">
      <c r="A2291" s="1">
        <v>45497.822916666657</v>
      </c>
      <c r="B2291" s="1" t="s">
        <v>6</v>
      </c>
      <c r="C2291" s="4">
        <f t="shared" si="71"/>
        <v>195.58499999999998</v>
      </c>
      <c r="D2291" s="6">
        <v>194.46901399999999</v>
      </c>
      <c r="E2291" s="6">
        <v>1.1159859999999999</v>
      </c>
      <c r="F2291">
        <v>105.65757930000001</v>
      </c>
      <c r="G2291">
        <f t="shared" si="72"/>
        <v>300.12659329999997</v>
      </c>
    </row>
    <row r="2292" spans="1:7" x14ac:dyDescent="0.35">
      <c r="A2292" s="1">
        <v>45497.833333333343</v>
      </c>
      <c r="B2292" s="1" t="s">
        <v>6</v>
      </c>
      <c r="C2292" s="4">
        <f t="shared" si="71"/>
        <v>404.08000000000004</v>
      </c>
      <c r="D2292" s="6">
        <v>404.06402400000002</v>
      </c>
      <c r="E2292" s="6">
        <v>1.5976000000000001E-2</v>
      </c>
      <c r="F2292">
        <v>110.31217049999998</v>
      </c>
      <c r="G2292">
        <f t="shared" si="72"/>
        <v>514.3761945</v>
      </c>
    </row>
    <row r="2293" spans="1:7" x14ac:dyDescent="0.35">
      <c r="A2293" s="1">
        <v>45497.84375</v>
      </c>
      <c r="B2293" s="1" t="s">
        <v>6</v>
      </c>
      <c r="C2293" s="4">
        <f t="shared" si="71"/>
        <v>404.08400000000012</v>
      </c>
      <c r="D2293" s="6">
        <v>404.08400000000012</v>
      </c>
      <c r="E2293" s="6">
        <v>0</v>
      </c>
      <c r="F2293">
        <v>113.89189730000001</v>
      </c>
      <c r="G2293">
        <f t="shared" si="72"/>
        <v>517.97589730000016</v>
      </c>
    </row>
    <row r="2294" spans="1:7" x14ac:dyDescent="0.35">
      <c r="A2294" s="1">
        <v>45497.854166666657</v>
      </c>
      <c r="B2294" s="1" t="s">
        <v>6</v>
      </c>
      <c r="C2294" s="4">
        <f t="shared" si="71"/>
        <v>404.08400000000012</v>
      </c>
      <c r="D2294" s="6">
        <v>404.08400000000012</v>
      </c>
      <c r="E2294" s="6">
        <v>0</v>
      </c>
      <c r="F2294">
        <v>111.23123500000001</v>
      </c>
      <c r="G2294">
        <f t="shared" si="72"/>
        <v>515.31523500000014</v>
      </c>
    </row>
    <row r="2295" spans="1:7" x14ac:dyDescent="0.35">
      <c r="A2295" s="1">
        <v>45497.864583333343</v>
      </c>
      <c r="B2295" s="1" t="s">
        <v>6</v>
      </c>
      <c r="C2295" s="4">
        <f t="shared" si="71"/>
        <v>404.08800000000008</v>
      </c>
      <c r="D2295" s="6">
        <v>404.08800000000008</v>
      </c>
      <c r="E2295" s="6">
        <v>0</v>
      </c>
      <c r="F2295">
        <v>106.72628330000001</v>
      </c>
      <c r="G2295">
        <f t="shared" si="72"/>
        <v>510.81428330000006</v>
      </c>
    </row>
    <row r="2296" spans="1:7" x14ac:dyDescent="0.35">
      <c r="A2296" s="1">
        <v>45497.875</v>
      </c>
      <c r="B2296" s="1" t="s">
        <v>6</v>
      </c>
      <c r="C2296" s="4">
        <f t="shared" si="71"/>
        <v>439.29599999999982</v>
      </c>
      <c r="D2296" s="6">
        <v>439.29599999999982</v>
      </c>
      <c r="E2296" s="6">
        <v>0</v>
      </c>
      <c r="F2296">
        <v>105.39979</v>
      </c>
      <c r="G2296">
        <f t="shared" si="72"/>
        <v>544.69578999999976</v>
      </c>
    </row>
    <row r="2297" spans="1:7" x14ac:dyDescent="0.35">
      <c r="A2297" s="1">
        <v>45497.885416666657</v>
      </c>
      <c r="B2297" s="1" t="s">
        <v>6</v>
      </c>
      <c r="C2297" s="4">
        <f t="shared" si="71"/>
        <v>439.29199999999992</v>
      </c>
      <c r="D2297" s="6">
        <v>439.29199999999992</v>
      </c>
      <c r="E2297" s="6">
        <v>0</v>
      </c>
      <c r="F2297">
        <v>104.6566894</v>
      </c>
      <c r="G2297">
        <f t="shared" si="72"/>
        <v>543.94868939999992</v>
      </c>
    </row>
    <row r="2298" spans="1:7" x14ac:dyDescent="0.35">
      <c r="A2298" s="1">
        <v>45497.895833333343</v>
      </c>
      <c r="B2298" s="1" t="s">
        <v>6</v>
      </c>
      <c r="C2298" s="4">
        <f t="shared" si="71"/>
        <v>439.29199999999992</v>
      </c>
      <c r="D2298" s="6">
        <v>439.29199999999992</v>
      </c>
      <c r="E2298" s="6">
        <v>0</v>
      </c>
      <c r="F2298">
        <v>102.2644602</v>
      </c>
      <c r="G2298">
        <f t="shared" si="72"/>
        <v>541.55646019999995</v>
      </c>
    </row>
    <row r="2299" spans="1:7" x14ac:dyDescent="0.35">
      <c r="A2299" s="1">
        <v>45497.90625</v>
      </c>
      <c r="B2299" s="1" t="s">
        <v>6</v>
      </c>
      <c r="C2299" s="4">
        <f t="shared" si="71"/>
        <v>439.29199999999992</v>
      </c>
      <c r="D2299" s="6">
        <v>439.29199999999992</v>
      </c>
      <c r="E2299" s="6">
        <v>0</v>
      </c>
      <c r="F2299">
        <v>100.89157639999999</v>
      </c>
      <c r="G2299">
        <f t="shared" si="72"/>
        <v>540.18357639999988</v>
      </c>
    </row>
    <row r="2300" spans="1:7" x14ac:dyDescent="0.35">
      <c r="A2300" s="1">
        <v>45497.916666666657</v>
      </c>
      <c r="B2300" s="1" t="s">
        <v>6</v>
      </c>
      <c r="C2300" s="4">
        <f t="shared" si="71"/>
        <v>423.64499999999992</v>
      </c>
      <c r="D2300" s="6">
        <v>423.64499999999992</v>
      </c>
      <c r="E2300" s="6">
        <v>0</v>
      </c>
      <c r="F2300">
        <v>99.487471699999986</v>
      </c>
      <c r="G2300">
        <f t="shared" si="72"/>
        <v>523.13247169999988</v>
      </c>
    </row>
    <row r="2301" spans="1:7" x14ac:dyDescent="0.35">
      <c r="A2301" s="1">
        <v>45497.927083333343</v>
      </c>
      <c r="B2301" s="1" t="s">
        <v>6</v>
      </c>
      <c r="C2301" s="4">
        <f t="shared" si="71"/>
        <v>423.64099999999991</v>
      </c>
      <c r="D2301" s="6">
        <v>423.64099999999991</v>
      </c>
      <c r="E2301" s="6">
        <v>0</v>
      </c>
      <c r="F2301">
        <v>94.236642700000004</v>
      </c>
      <c r="G2301">
        <f t="shared" si="72"/>
        <v>517.87764269999991</v>
      </c>
    </row>
    <row r="2302" spans="1:7" x14ac:dyDescent="0.35">
      <c r="A2302" s="1">
        <v>45497.9375</v>
      </c>
      <c r="B2302" s="1" t="s">
        <v>6</v>
      </c>
      <c r="C2302" s="4">
        <f t="shared" si="71"/>
        <v>423.64099999999991</v>
      </c>
      <c r="D2302" s="6">
        <v>423.64099999999991</v>
      </c>
      <c r="E2302" s="6">
        <v>0</v>
      </c>
      <c r="F2302">
        <v>92.651842899999991</v>
      </c>
      <c r="G2302">
        <f t="shared" si="72"/>
        <v>516.29284289999987</v>
      </c>
    </row>
    <row r="2303" spans="1:7" x14ac:dyDescent="0.35">
      <c r="A2303" s="1">
        <v>45497.947916666657</v>
      </c>
      <c r="B2303" s="1" t="s">
        <v>6</v>
      </c>
      <c r="C2303" s="4">
        <f t="shared" si="71"/>
        <v>423.64499999999992</v>
      </c>
      <c r="D2303" s="6">
        <v>423.64499999999992</v>
      </c>
      <c r="E2303" s="6">
        <v>0</v>
      </c>
      <c r="F2303">
        <v>93.707910699999999</v>
      </c>
      <c r="G2303">
        <f t="shared" si="72"/>
        <v>517.35291069999994</v>
      </c>
    </row>
    <row r="2304" spans="1:7" x14ac:dyDescent="0.35">
      <c r="A2304" s="1">
        <v>45497.958333333343</v>
      </c>
      <c r="B2304" s="1" t="s">
        <v>6</v>
      </c>
      <c r="C2304" s="4">
        <f t="shared" si="71"/>
        <v>405.19100000000009</v>
      </c>
      <c r="D2304" s="6">
        <v>405.19100000000009</v>
      </c>
      <c r="E2304" s="6">
        <v>0</v>
      </c>
      <c r="F2304">
        <v>92.501252499999993</v>
      </c>
      <c r="G2304">
        <f t="shared" si="72"/>
        <v>497.69225250000011</v>
      </c>
    </row>
    <row r="2305" spans="1:7" x14ac:dyDescent="0.35">
      <c r="A2305" s="1">
        <v>45497.96875</v>
      </c>
      <c r="B2305" s="1" t="s">
        <v>6</v>
      </c>
      <c r="C2305" s="4">
        <f t="shared" si="71"/>
        <v>405.19100000000009</v>
      </c>
      <c r="D2305" s="6">
        <v>405.19100000000009</v>
      </c>
      <c r="E2305" s="6">
        <v>0</v>
      </c>
      <c r="F2305">
        <v>92.3501981</v>
      </c>
      <c r="G2305">
        <f t="shared" si="72"/>
        <v>497.54119810000009</v>
      </c>
    </row>
    <row r="2306" spans="1:7" x14ac:dyDescent="0.35">
      <c r="A2306" s="1">
        <v>45497.979166666657</v>
      </c>
      <c r="B2306" s="1" t="s">
        <v>6</v>
      </c>
      <c r="C2306" s="4">
        <f t="shared" si="71"/>
        <v>405.19500000000011</v>
      </c>
      <c r="D2306" s="6">
        <v>405.19500000000011</v>
      </c>
      <c r="E2306" s="6">
        <v>0</v>
      </c>
      <c r="F2306">
        <v>89.219313999999997</v>
      </c>
      <c r="G2306">
        <f t="shared" si="72"/>
        <v>494.4143140000001</v>
      </c>
    </row>
    <row r="2307" spans="1:7" x14ac:dyDescent="0.35">
      <c r="A2307" s="1">
        <v>45497.989583333343</v>
      </c>
      <c r="B2307" s="1" t="s">
        <v>6</v>
      </c>
      <c r="C2307" s="4">
        <f t="shared" si="71"/>
        <v>405.19100000000009</v>
      </c>
      <c r="D2307" s="6">
        <v>405.19100000000009</v>
      </c>
      <c r="E2307" s="6">
        <v>0</v>
      </c>
      <c r="F2307">
        <v>89.724290199999999</v>
      </c>
      <c r="G2307">
        <f t="shared" si="72"/>
        <v>494.91529020000007</v>
      </c>
    </row>
    <row r="2308" spans="1:7" x14ac:dyDescent="0.35">
      <c r="A2308" s="1">
        <v>45498</v>
      </c>
      <c r="B2308" s="1" t="s">
        <v>6</v>
      </c>
      <c r="C2308" s="4">
        <f t="shared" si="71"/>
        <v>407.16899999999998</v>
      </c>
      <c r="D2308" s="6">
        <v>407.16899999999998</v>
      </c>
      <c r="E2308" s="6">
        <v>0</v>
      </c>
      <c r="F2308">
        <v>90.922045800000006</v>
      </c>
      <c r="G2308">
        <f t="shared" si="72"/>
        <v>498.09104579999996</v>
      </c>
    </row>
    <row r="2309" spans="1:7" x14ac:dyDescent="0.35">
      <c r="A2309" s="1">
        <v>45498.010416666657</v>
      </c>
      <c r="B2309" s="1" t="s">
        <v>6</v>
      </c>
      <c r="C2309" s="4">
        <f t="shared" ref="C2309:C2372" si="73">D2309+E2309</f>
        <v>407.16899999999998</v>
      </c>
      <c r="D2309" s="6">
        <v>407.16899999999998</v>
      </c>
      <c r="E2309" s="6">
        <v>0</v>
      </c>
      <c r="F2309">
        <v>92.030391600000002</v>
      </c>
      <c r="G2309">
        <f t="shared" si="72"/>
        <v>499.19939160000001</v>
      </c>
    </row>
    <row r="2310" spans="1:7" x14ac:dyDescent="0.35">
      <c r="A2310" s="1">
        <v>45498.020833333343</v>
      </c>
      <c r="B2310" s="1" t="s">
        <v>6</v>
      </c>
      <c r="C2310" s="4">
        <f t="shared" si="73"/>
        <v>407.16899999999998</v>
      </c>
      <c r="D2310" s="6">
        <v>407.16899999999998</v>
      </c>
      <c r="E2310" s="6">
        <v>0</v>
      </c>
      <c r="F2310">
        <v>91.925652899999989</v>
      </c>
      <c r="G2310">
        <f t="shared" si="72"/>
        <v>499.09465289999997</v>
      </c>
    </row>
    <row r="2311" spans="1:7" x14ac:dyDescent="0.35">
      <c r="A2311" s="1">
        <v>45498.03125</v>
      </c>
      <c r="B2311" s="1" t="s">
        <v>6</v>
      </c>
      <c r="C2311" s="4">
        <f t="shared" si="73"/>
        <v>407.16899999999998</v>
      </c>
      <c r="D2311" s="6">
        <v>407.16899999999998</v>
      </c>
      <c r="E2311" s="6">
        <v>0</v>
      </c>
      <c r="F2311">
        <v>90.671624999999992</v>
      </c>
      <c r="G2311">
        <f t="shared" si="72"/>
        <v>497.84062499999999</v>
      </c>
    </row>
    <row r="2312" spans="1:7" x14ac:dyDescent="0.35">
      <c r="A2312" s="1">
        <v>45498.041666666657</v>
      </c>
      <c r="B2312" s="1" t="s">
        <v>6</v>
      </c>
      <c r="C2312" s="4">
        <f t="shared" si="73"/>
        <v>404.24700000000013</v>
      </c>
      <c r="D2312" s="6">
        <v>404.24700000000013</v>
      </c>
      <c r="E2312" s="6">
        <v>0</v>
      </c>
      <c r="F2312">
        <v>92.551343500000002</v>
      </c>
      <c r="G2312">
        <f t="shared" si="72"/>
        <v>496.7983435000001</v>
      </c>
    </row>
    <row r="2313" spans="1:7" x14ac:dyDescent="0.35">
      <c r="A2313" s="1">
        <v>45498.052083333343</v>
      </c>
      <c r="B2313" s="1" t="s">
        <v>6</v>
      </c>
      <c r="C2313" s="4">
        <f t="shared" si="73"/>
        <v>404.24300000000011</v>
      </c>
      <c r="D2313" s="6">
        <v>404.24300000000011</v>
      </c>
      <c r="E2313" s="6">
        <v>0</v>
      </c>
      <c r="F2313">
        <v>92.381780599999985</v>
      </c>
      <c r="G2313">
        <f t="shared" si="72"/>
        <v>496.62478060000012</v>
      </c>
    </row>
    <row r="2314" spans="1:7" x14ac:dyDescent="0.35">
      <c r="A2314" s="1">
        <v>45498.0625</v>
      </c>
      <c r="B2314" s="1" t="s">
        <v>6</v>
      </c>
      <c r="C2314" s="4">
        <f t="shared" si="73"/>
        <v>404.24700000000013</v>
      </c>
      <c r="D2314" s="6">
        <v>404.24700000000013</v>
      </c>
      <c r="E2314" s="6">
        <v>0</v>
      </c>
      <c r="F2314">
        <v>92.227291699999995</v>
      </c>
      <c r="G2314">
        <f t="shared" si="72"/>
        <v>496.47429170000009</v>
      </c>
    </row>
    <row r="2315" spans="1:7" x14ac:dyDescent="0.35">
      <c r="A2315" s="1">
        <v>45498.072916666657</v>
      </c>
      <c r="B2315" s="1" t="s">
        <v>6</v>
      </c>
      <c r="C2315" s="4">
        <f t="shared" si="73"/>
        <v>404.24300000000011</v>
      </c>
      <c r="D2315" s="6">
        <v>404.24300000000011</v>
      </c>
      <c r="E2315" s="6">
        <v>0</v>
      </c>
      <c r="F2315">
        <v>95.251083399999999</v>
      </c>
      <c r="G2315">
        <f t="shared" si="72"/>
        <v>499.49408340000014</v>
      </c>
    </row>
    <row r="2316" spans="1:7" x14ac:dyDescent="0.35">
      <c r="A2316" s="1">
        <v>45498.083333333343</v>
      </c>
      <c r="B2316" s="1" t="s">
        <v>6</v>
      </c>
      <c r="C2316" s="4">
        <f t="shared" si="73"/>
        <v>401.238</v>
      </c>
      <c r="D2316" s="6">
        <v>401.238</v>
      </c>
      <c r="E2316" s="6">
        <v>0</v>
      </c>
      <c r="F2316">
        <v>92.982216100000002</v>
      </c>
      <c r="G2316">
        <f t="shared" si="72"/>
        <v>494.22021610000002</v>
      </c>
    </row>
    <row r="2317" spans="1:7" x14ac:dyDescent="0.35">
      <c r="A2317" s="1">
        <v>45498.09375</v>
      </c>
      <c r="B2317" s="1" t="s">
        <v>6</v>
      </c>
      <c r="C2317" s="4">
        <f t="shared" si="73"/>
        <v>401.23399999999998</v>
      </c>
      <c r="D2317" s="6">
        <v>401.23399999999998</v>
      </c>
      <c r="E2317" s="6">
        <v>0</v>
      </c>
      <c r="F2317">
        <v>91.872736500000002</v>
      </c>
      <c r="G2317">
        <f t="shared" si="72"/>
        <v>493.10673650000001</v>
      </c>
    </row>
    <row r="2318" spans="1:7" x14ac:dyDescent="0.35">
      <c r="A2318" s="1">
        <v>45498.104166666657</v>
      </c>
      <c r="B2318" s="1" t="s">
        <v>6</v>
      </c>
      <c r="C2318" s="4">
        <f t="shared" si="73"/>
        <v>401.23399999999998</v>
      </c>
      <c r="D2318" s="6">
        <v>401.23399999999998</v>
      </c>
      <c r="E2318" s="6">
        <v>0</v>
      </c>
      <c r="F2318">
        <v>91.776306000000005</v>
      </c>
      <c r="G2318">
        <f t="shared" si="72"/>
        <v>493.01030600000001</v>
      </c>
    </row>
    <row r="2319" spans="1:7" x14ac:dyDescent="0.35">
      <c r="A2319" s="1">
        <v>45498.114583333343</v>
      </c>
      <c r="B2319" s="1" t="s">
        <v>6</v>
      </c>
      <c r="C2319" s="4">
        <f t="shared" si="73"/>
        <v>401.238</v>
      </c>
      <c r="D2319" s="6">
        <v>401.238</v>
      </c>
      <c r="E2319" s="6">
        <v>0</v>
      </c>
      <c r="F2319">
        <v>92.18973459999998</v>
      </c>
      <c r="G2319">
        <f t="shared" si="72"/>
        <v>493.42773460000001</v>
      </c>
    </row>
    <row r="2320" spans="1:7" x14ac:dyDescent="0.35">
      <c r="A2320" s="1">
        <v>45498.125</v>
      </c>
      <c r="B2320" s="1" t="s">
        <v>6</v>
      </c>
      <c r="C2320" s="4">
        <f t="shared" si="73"/>
        <v>185.50200000000001</v>
      </c>
      <c r="D2320" s="6">
        <v>185.50200000000001</v>
      </c>
      <c r="E2320" s="6">
        <v>0</v>
      </c>
      <c r="F2320">
        <v>93.495887699999997</v>
      </c>
      <c r="G2320">
        <f t="shared" si="72"/>
        <v>278.99788769999998</v>
      </c>
    </row>
    <row r="2321" spans="1:7" x14ac:dyDescent="0.35">
      <c r="A2321" s="1">
        <v>45498.135416666657</v>
      </c>
      <c r="B2321" s="1" t="s">
        <v>6</v>
      </c>
      <c r="C2321" s="4">
        <f t="shared" si="73"/>
        <v>185.4980000000001</v>
      </c>
      <c r="D2321" s="6">
        <v>185.48205800000011</v>
      </c>
      <c r="E2321" s="6">
        <v>1.5942000000000001E-2</v>
      </c>
      <c r="F2321">
        <v>93.661854900000009</v>
      </c>
      <c r="G2321">
        <f t="shared" ref="G2321:G2384" si="74">D2321+F2321</f>
        <v>279.14391290000015</v>
      </c>
    </row>
    <row r="2322" spans="1:7" x14ac:dyDescent="0.35">
      <c r="A2322" s="1">
        <v>45498.145833333343</v>
      </c>
      <c r="B2322" s="1" t="s">
        <v>6</v>
      </c>
      <c r="C2322" s="4">
        <f t="shared" si="73"/>
        <v>185.49799999999999</v>
      </c>
      <c r="D2322" s="6">
        <v>185.34187499999999</v>
      </c>
      <c r="E2322" s="6">
        <v>0.15612500000000001</v>
      </c>
      <c r="F2322">
        <v>75.978745799999999</v>
      </c>
      <c r="G2322">
        <f t="shared" si="74"/>
        <v>261.32062079999997</v>
      </c>
    </row>
    <row r="2323" spans="1:7" x14ac:dyDescent="0.35">
      <c r="A2323" s="1">
        <v>45498.15625</v>
      </c>
      <c r="B2323" s="1" t="s">
        <v>6</v>
      </c>
      <c r="C2323" s="4">
        <f t="shared" si="73"/>
        <v>185.49799999999999</v>
      </c>
      <c r="D2323" s="6">
        <v>185.14596299999999</v>
      </c>
      <c r="E2323" s="6">
        <v>0.35203699999999999</v>
      </c>
      <c r="F2323">
        <v>59.875003300000003</v>
      </c>
      <c r="G2323">
        <f t="shared" si="74"/>
        <v>245.0209663</v>
      </c>
    </row>
    <row r="2324" spans="1:7" x14ac:dyDescent="0.35">
      <c r="A2324" s="1">
        <v>45498.166666666657</v>
      </c>
      <c r="B2324" s="1" t="s">
        <v>6</v>
      </c>
      <c r="C2324" s="4">
        <f t="shared" si="73"/>
        <v>175.42099999999999</v>
      </c>
      <c r="D2324" s="6">
        <v>165.757114</v>
      </c>
      <c r="E2324" s="6">
        <v>9.6638860000000015</v>
      </c>
      <c r="F2324">
        <v>61.202985400000003</v>
      </c>
      <c r="G2324">
        <f t="shared" si="74"/>
        <v>226.96009939999999</v>
      </c>
    </row>
    <row r="2325" spans="1:7" x14ac:dyDescent="0.35">
      <c r="A2325" s="1">
        <v>45498.177083333343</v>
      </c>
      <c r="B2325" s="1" t="s">
        <v>6</v>
      </c>
      <c r="C2325" s="4">
        <f t="shared" si="73"/>
        <v>175.42100000000011</v>
      </c>
      <c r="D2325" s="6">
        <v>165.5690590000001</v>
      </c>
      <c r="E2325" s="6">
        <v>9.8519410000000001</v>
      </c>
      <c r="F2325">
        <v>63.275515499999997</v>
      </c>
      <c r="G2325">
        <f t="shared" si="74"/>
        <v>228.84457450000008</v>
      </c>
    </row>
    <row r="2326" spans="1:7" x14ac:dyDescent="0.35">
      <c r="A2326" s="1">
        <v>45498.1875</v>
      </c>
      <c r="B2326" s="1" t="s">
        <v>6</v>
      </c>
      <c r="C2326" s="4">
        <f t="shared" si="73"/>
        <v>175.42099999999999</v>
      </c>
      <c r="D2326" s="6">
        <v>165.26796999999999</v>
      </c>
      <c r="E2326" s="6">
        <v>10.153029999999999</v>
      </c>
      <c r="F2326">
        <v>65.7239936</v>
      </c>
      <c r="G2326">
        <f t="shared" si="74"/>
        <v>230.99196359999999</v>
      </c>
    </row>
    <row r="2327" spans="1:7" x14ac:dyDescent="0.35">
      <c r="A2327" s="1">
        <v>45498.197916666657</v>
      </c>
      <c r="B2327" s="1" t="s">
        <v>6</v>
      </c>
      <c r="C2327" s="4">
        <f t="shared" si="73"/>
        <v>175.42099999999999</v>
      </c>
      <c r="D2327" s="6">
        <v>164.161046</v>
      </c>
      <c r="E2327" s="6">
        <v>11.259954</v>
      </c>
      <c r="F2327">
        <v>64.633335299999999</v>
      </c>
      <c r="G2327">
        <f t="shared" si="74"/>
        <v>228.7943813</v>
      </c>
    </row>
    <row r="2328" spans="1:7" x14ac:dyDescent="0.35">
      <c r="A2328" s="1">
        <v>45498.208333333343</v>
      </c>
      <c r="B2328" s="1" t="s">
        <v>6</v>
      </c>
      <c r="C2328" s="4">
        <f t="shared" si="73"/>
        <v>207.52</v>
      </c>
      <c r="D2328" s="6">
        <v>168.909852</v>
      </c>
      <c r="E2328" s="6">
        <v>38.610148000000002</v>
      </c>
      <c r="F2328">
        <v>63.199337400000005</v>
      </c>
      <c r="G2328">
        <f t="shared" si="74"/>
        <v>232.10918939999999</v>
      </c>
    </row>
    <row r="2329" spans="1:7" x14ac:dyDescent="0.35">
      <c r="A2329" s="1">
        <v>45498.21875</v>
      </c>
      <c r="B2329" s="1" t="s">
        <v>6</v>
      </c>
      <c r="C2329" s="4">
        <f t="shared" si="73"/>
        <v>207.51999999999998</v>
      </c>
      <c r="D2329" s="6">
        <v>167.171952</v>
      </c>
      <c r="E2329" s="6">
        <v>40.348047999999977</v>
      </c>
      <c r="F2329">
        <v>70.933375100000006</v>
      </c>
      <c r="G2329">
        <f t="shared" si="74"/>
        <v>238.10532710000001</v>
      </c>
    </row>
    <row r="2330" spans="1:7" x14ac:dyDescent="0.35">
      <c r="A2330" s="1">
        <v>45498.229166666657</v>
      </c>
      <c r="B2330" s="1" t="s">
        <v>6</v>
      </c>
      <c r="C2330" s="4">
        <f t="shared" si="73"/>
        <v>207.51999999999998</v>
      </c>
      <c r="D2330" s="6">
        <v>165.840046</v>
      </c>
      <c r="E2330" s="6">
        <v>41.679953999999988</v>
      </c>
      <c r="F2330">
        <v>72.242269199999996</v>
      </c>
      <c r="G2330">
        <f t="shared" si="74"/>
        <v>238.08231519999998</v>
      </c>
    </row>
    <row r="2331" spans="1:7" x14ac:dyDescent="0.35">
      <c r="A2331" s="1">
        <v>45498.239583333343</v>
      </c>
      <c r="B2331" s="1" t="s">
        <v>6</v>
      </c>
      <c r="C2331" s="4">
        <f t="shared" si="73"/>
        <v>207.52</v>
      </c>
      <c r="D2331" s="6">
        <v>160.86699200000001</v>
      </c>
      <c r="E2331" s="6">
        <v>46.653008</v>
      </c>
      <c r="F2331">
        <v>74.065831599999996</v>
      </c>
      <c r="G2331">
        <f t="shared" si="74"/>
        <v>234.93282360000001</v>
      </c>
    </row>
    <row r="2332" spans="1:7" x14ac:dyDescent="0.35">
      <c r="A2332" s="1">
        <v>45498.25</v>
      </c>
      <c r="B2332" s="1" t="s">
        <v>6</v>
      </c>
      <c r="C2332" s="4">
        <f t="shared" si="73"/>
        <v>211.23099999999999</v>
      </c>
      <c r="D2332" s="6">
        <v>128.28600399999999</v>
      </c>
      <c r="E2332" s="6">
        <v>82.944996000000003</v>
      </c>
      <c r="F2332">
        <v>69.6488212</v>
      </c>
      <c r="G2332">
        <f t="shared" si="74"/>
        <v>197.93482519999998</v>
      </c>
    </row>
    <row r="2333" spans="1:7" x14ac:dyDescent="0.35">
      <c r="A2333" s="1">
        <v>45498.260416666657</v>
      </c>
      <c r="B2333" s="1" t="s">
        <v>6</v>
      </c>
      <c r="C2333" s="4">
        <f t="shared" si="73"/>
        <v>211.23099999999999</v>
      </c>
      <c r="D2333" s="6">
        <v>111.40497999999999</v>
      </c>
      <c r="E2333" s="6">
        <v>99.82602</v>
      </c>
      <c r="F2333">
        <v>80.282412399999998</v>
      </c>
      <c r="G2333">
        <f t="shared" si="74"/>
        <v>191.68739239999999</v>
      </c>
    </row>
    <row r="2334" spans="1:7" x14ac:dyDescent="0.35">
      <c r="A2334" s="1">
        <v>45498.270833333343</v>
      </c>
      <c r="B2334" s="1" t="s">
        <v>6</v>
      </c>
      <c r="C2334" s="4">
        <f t="shared" si="73"/>
        <v>211.23099999999997</v>
      </c>
      <c r="D2334" s="6">
        <v>115.41798</v>
      </c>
      <c r="E2334" s="6">
        <v>95.813019999999966</v>
      </c>
      <c r="F2334">
        <v>79.667018400000003</v>
      </c>
      <c r="G2334">
        <f t="shared" si="74"/>
        <v>195.08499840000002</v>
      </c>
    </row>
    <row r="2335" spans="1:7" x14ac:dyDescent="0.35">
      <c r="A2335" s="1">
        <v>45498.28125</v>
      </c>
      <c r="B2335" s="1" t="s">
        <v>6</v>
      </c>
      <c r="C2335" s="4">
        <f t="shared" si="73"/>
        <v>211.23099999999999</v>
      </c>
      <c r="D2335" s="6">
        <v>115.054892</v>
      </c>
      <c r="E2335" s="6">
        <v>96.176107999999999</v>
      </c>
      <c r="F2335">
        <v>85.004334999999998</v>
      </c>
      <c r="G2335">
        <f t="shared" si="74"/>
        <v>200.05922699999999</v>
      </c>
    </row>
    <row r="2336" spans="1:7" x14ac:dyDescent="0.35">
      <c r="A2336" s="1">
        <v>45498.291666666657</v>
      </c>
      <c r="B2336" s="1" t="s">
        <v>6</v>
      </c>
      <c r="C2336" s="4">
        <f t="shared" si="73"/>
        <v>206.411</v>
      </c>
      <c r="D2336" s="6">
        <v>69.661067000000003</v>
      </c>
      <c r="E2336" s="6">
        <v>136.749933</v>
      </c>
      <c r="F2336">
        <v>78.923490200000003</v>
      </c>
      <c r="G2336">
        <f t="shared" si="74"/>
        <v>148.58455720000001</v>
      </c>
    </row>
    <row r="2337" spans="1:7" x14ac:dyDescent="0.35">
      <c r="A2337" s="1">
        <v>45498.302083333343</v>
      </c>
      <c r="B2337" s="1" t="s">
        <v>6</v>
      </c>
      <c r="C2337" s="4">
        <f t="shared" si="73"/>
        <v>206.411</v>
      </c>
      <c r="D2337" s="6">
        <v>69.85695699999998</v>
      </c>
      <c r="E2337" s="6">
        <v>136.55404300000001</v>
      </c>
      <c r="F2337">
        <v>85.675120300000003</v>
      </c>
      <c r="G2337">
        <f t="shared" si="74"/>
        <v>155.53207729999997</v>
      </c>
    </row>
    <row r="2338" spans="1:7" x14ac:dyDescent="0.35">
      <c r="A2338" s="1">
        <v>45498.3125</v>
      </c>
      <c r="B2338" s="1" t="s">
        <v>6</v>
      </c>
      <c r="C2338" s="4">
        <f t="shared" si="73"/>
        <v>206.411</v>
      </c>
      <c r="D2338" s="6">
        <v>77.678985999999995</v>
      </c>
      <c r="E2338" s="6">
        <v>128.73201399999999</v>
      </c>
      <c r="F2338">
        <v>83.8193354</v>
      </c>
      <c r="G2338">
        <f t="shared" si="74"/>
        <v>161.49832140000001</v>
      </c>
    </row>
    <row r="2339" spans="1:7" x14ac:dyDescent="0.35">
      <c r="A2339" s="1">
        <v>45498.322916666657</v>
      </c>
      <c r="B2339" s="1" t="s">
        <v>6</v>
      </c>
      <c r="C2339" s="4">
        <f t="shared" si="73"/>
        <v>206.411</v>
      </c>
      <c r="D2339" s="6">
        <v>74.456994999999992</v>
      </c>
      <c r="E2339" s="6">
        <v>131.954005</v>
      </c>
      <c r="F2339">
        <v>75.180641500000007</v>
      </c>
      <c r="G2339">
        <f t="shared" si="74"/>
        <v>149.63763649999999</v>
      </c>
    </row>
    <row r="2340" spans="1:7" x14ac:dyDescent="0.35">
      <c r="A2340" s="1">
        <v>45498.333333333343</v>
      </c>
      <c r="B2340" s="1" t="s">
        <v>6</v>
      </c>
      <c r="C2340" s="4">
        <f t="shared" si="73"/>
        <v>174.64600000000002</v>
      </c>
      <c r="D2340" s="6">
        <v>2.5720099999999979</v>
      </c>
      <c r="E2340" s="6">
        <v>172.07399000000001</v>
      </c>
      <c r="F2340">
        <v>77.347634900000003</v>
      </c>
      <c r="G2340">
        <f t="shared" si="74"/>
        <v>79.919644899999994</v>
      </c>
    </row>
    <row r="2341" spans="1:7" x14ac:dyDescent="0.35">
      <c r="A2341" s="1">
        <v>45498.34375</v>
      </c>
      <c r="B2341" s="1" t="s">
        <v>6</v>
      </c>
      <c r="C2341" s="4">
        <f t="shared" si="73"/>
        <v>174.64599999999999</v>
      </c>
      <c r="D2341" s="6">
        <v>11.031959000000001</v>
      </c>
      <c r="E2341" s="6">
        <v>163.61404099999999</v>
      </c>
      <c r="F2341">
        <v>84.012239300000005</v>
      </c>
      <c r="G2341">
        <f t="shared" si="74"/>
        <v>95.044198300000005</v>
      </c>
    </row>
    <row r="2342" spans="1:7" x14ac:dyDescent="0.35">
      <c r="A2342" s="1">
        <v>45498.354166666657</v>
      </c>
      <c r="B2342" s="1" t="s">
        <v>6</v>
      </c>
      <c r="C2342" s="4">
        <f t="shared" si="73"/>
        <v>174.64599999999999</v>
      </c>
      <c r="D2342" s="6">
        <v>12.269047</v>
      </c>
      <c r="E2342" s="6">
        <v>162.37695299999999</v>
      </c>
      <c r="F2342">
        <v>82.224367399999991</v>
      </c>
      <c r="G2342">
        <f t="shared" si="74"/>
        <v>94.493414399999992</v>
      </c>
    </row>
    <row r="2343" spans="1:7" x14ac:dyDescent="0.35">
      <c r="A2343" s="1">
        <v>45498.364583333343</v>
      </c>
      <c r="B2343" s="1" t="s">
        <v>6</v>
      </c>
      <c r="C2343" s="4">
        <f t="shared" si="73"/>
        <v>174.6459999999999</v>
      </c>
      <c r="D2343" s="6">
        <v>12.385020000000001</v>
      </c>
      <c r="E2343" s="6">
        <v>162.2609799999999</v>
      </c>
      <c r="F2343">
        <v>80.521113899999989</v>
      </c>
      <c r="G2343">
        <f t="shared" si="74"/>
        <v>92.906133899999986</v>
      </c>
    </row>
    <row r="2344" spans="1:7" x14ac:dyDescent="0.35">
      <c r="A2344" s="1">
        <v>45498.375</v>
      </c>
      <c r="B2344" s="1" t="s">
        <v>6</v>
      </c>
      <c r="C2344" s="4">
        <f t="shared" si="73"/>
        <v>196.283108</v>
      </c>
      <c r="D2344" s="6">
        <v>0</v>
      </c>
      <c r="E2344" s="6">
        <v>196.283108</v>
      </c>
      <c r="F2344">
        <v>80.494527300000001</v>
      </c>
      <c r="G2344">
        <f t="shared" si="74"/>
        <v>80.494527300000001</v>
      </c>
    </row>
    <row r="2345" spans="1:7" x14ac:dyDescent="0.35">
      <c r="A2345" s="1">
        <v>45498.385416666657</v>
      </c>
      <c r="B2345" s="1" t="s">
        <v>6</v>
      </c>
      <c r="C2345" s="4">
        <f t="shared" si="73"/>
        <v>198.13701800000001</v>
      </c>
      <c r="D2345" s="6">
        <v>0</v>
      </c>
      <c r="E2345" s="6">
        <v>198.13701800000001</v>
      </c>
      <c r="F2345">
        <v>80.020912999999993</v>
      </c>
      <c r="G2345">
        <f t="shared" si="74"/>
        <v>80.020912999999993</v>
      </c>
    </row>
    <row r="2346" spans="1:7" x14ac:dyDescent="0.35">
      <c r="A2346" s="1">
        <v>45498.395833333343</v>
      </c>
      <c r="B2346" s="1" t="s">
        <v>6</v>
      </c>
      <c r="C2346" s="4">
        <f t="shared" si="73"/>
        <v>201.31297499999999</v>
      </c>
      <c r="D2346" s="6">
        <v>0</v>
      </c>
      <c r="E2346" s="6">
        <v>201.31297499999999</v>
      </c>
      <c r="F2346">
        <v>81.139684199999991</v>
      </c>
      <c r="G2346">
        <f t="shared" si="74"/>
        <v>81.139684199999991</v>
      </c>
    </row>
    <row r="2347" spans="1:7" x14ac:dyDescent="0.35">
      <c r="A2347" s="1">
        <v>45498.40625</v>
      </c>
      <c r="B2347" s="1" t="s">
        <v>6</v>
      </c>
      <c r="C2347" s="4">
        <f t="shared" si="73"/>
        <v>201.28887800000001</v>
      </c>
      <c r="D2347" s="6">
        <v>0</v>
      </c>
      <c r="E2347" s="6">
        <v>201.28887800000001</v>
      </c>
      <c r="F2347">
        <v>76.766746799999993</v>
      </c>
      <c r="G2347">
        <f t="shared" si="74"/>
        <v>76.766746799999993</v>
      </c>
    </row>
    <row r="2348" spans="1:7" x14ac:dyDescent="0.35">
      <c r="A2348" s="1">
        <v>45498.416666666657</v>
      </c>
      <c r="B2348" s="1" t="s">
        <v>6</v>
      </c>
      <c r="C2348" s="4">
        <f t="shared" si="73"/>
        <v>207.112053</v>
      </c>
      <c r="D2348" s="6">
        <v>0</v>
      </c>
      <c r="E2348" s="6">
        <v>207.112053</v>
      </c>
      <c r="F2348">
        <v>76.217154600000001</v>
      </c>
      <c r="G2348">
        <f t="shared" si="74"/>
        <v>76.217154600000001</v>
      </c>
    </row>
    <row r="2349" spans="1:7" x14ac:dyDescent="0.35">
      <c r="A2349" s="1">
        <v>45498.427083333343</v>
      </c>
      <c r="B2349" s="1" t="s">
        <v>6</v>
      </c>
      <c r="C2349" s="4">
        <f t="shared" si="73"/>
        <v>210.63909799999999</v>
      </c>
      <c r="D2349" s="6">
        <v>0</v>
      </c>
      <c r="E2349" s="6">
        <v>210.63909799999999</v>
      </c>
      <c r="F2349">
        <v>70.23656840000001</v>
      </c>
      <c r="G2349">
        <f t="shared" si="74"/>
        <v>70.23656840000001</v>
      </c>
    </row>
    <row r="2350" spans="1:7" x14ac:dyDescent="0.35">
      <c r="A2350" s="1">
        <v>45498.4375</v>
      </c>
      <c r="B2350" s="1" t="s">
        <v>6</v>
      </c>
      <c r="C2350" s="4">
        <f t="shared" si="73"/>
        <v>218.57198</v>
      </c>
      <c r="D2350" s="6">
        <v>0</v>
      </c>
      <c r="E2350" s="6">
        <v>218.57198</v>
      </c>
      <c r="F2350">
        <v>73.947468599999993</v>
      </c>
      <c r="G2350">
        <f t="shared" si="74"/>
        <v>73.947468599999993</v>
      </c>
    </row>
    <row r="2351" spans="1:7" x14ac:dyDescent="0.35">
      <c r="A2351" s="1">
        <v>45498.447916666657</v>
      </c>
      <c r="B2351" s="1" t="s">
        <v>6</v>
      </c>
      <c r="C2351" s="4">
        <f t="shared" si="73"/>
        <v>213.99998400000001</v>
      </c>
      <c r="D2351" s="6">
        <v>0</v>
      </c>
      <c r="E2351" s="6">
        <v>213.99998400000001</v>
      </c>
      <c r="F2351">
        <v>62.476144799999993</v>
      </c>
      <c r="G2351">
        <f t="shared" si="74"/>
        <v>62.476144799999993</v>
      </c>
    </row>
    <row r="2352" spans="1:7" x14ac:dyDescent="0.35">
      <c r="A2352" s="1">
        <v>45498.458333333343</v>
      </c>
      <c r="B2352" s="1" t="s">
        <v>6</v>
      </c>
      <c r="C2352" s="4">
        <f t="shared" si="73"/>
        <v>230.972016</v>
      </c>
      <c r="D2352" s="6">
        <v>0</v>
      </c>
      <c r="E2352" s="6">
        <v>230.972016</v>
      </c>
      <c r="F2352">
        <v>66.642746699999989</v>
      </c>
      <c r="G2352">
        <f t="shared" si="74"/>
        <v>66.642746699999989</v>
      </c>
    </row>
    <row r="2353" spans="1:7" x14ac:dyDescent="0.35">
      <c r="A2353" s="1">
        <v>45498.46875</v>
      </c>
      <c r="B2353" s="1" t="s">
        <v>6</v>
      </c>
      <c r="C2353" s="4">
        <f t="shared" si="73"/>
        <v>236.221</v>
      </c>
      <c r="D2353" s="6">
        <v>0</v>
      </c>
      <c r="E2353" s="6">
        <v>236.221</v>
      </c>
      <c r="F2353">
        <v>67.169219599999991</v>
      </c>
      <c r="G2353">
        <f t="shared" si="74"/>
        <v>67.169219599999991</v>
      </c>
    </row>
    <row r="2354" spans="1:7" x14ac:dyDescent="0.35">
      <c r="A2354" s="1">
        <v>45498.479166666657</v>
      </c>
      <c r="B2354" s="1" t="s">
        <v>6</v>
      </c>
      <c r="C2354" s="4">
        <f t="shared" si="73"/>
        <v>236.04800900000001</v>
      </c>
      <c r="D2354" s="6">
        <v>0</v>
      </c>
      <c r="E2354" s="6">
        <v>236.04800900000001</v>
      </c>
      <c r="F2354">
        <v>76.488225299999996</v>
      </c>
      <c r="G2354">
        <f t="shared" si="74"/>
        <v>76.488225299999996</v>
      </c>
    </row>
    <row r="2355" spans="1:7" x14ac:dyDescent="0.35">
      <c r="A2355" s="1">
        <v>45498.489583333343</v>
      </c>
      <c r="B2355" s="1" t="s">
        <v>6</v>
      </c>
      <c r="C2355" s="4">
        <f t="shared" si="73"/>
        <v>214.64996500000001</v>
      </c>
      <c r="D2355" s="6">
        <v>0</v>
      </c>
      <c r="E2355" s="6">
        <v>214.64996500000001</v>
      </c>
      <c r="F2355">
        <v>69.147429399999993</v>
      </c>
      <c r="G2355">
        <f t="shared" si="74"/>
        <v>69.147429399999993</v>
      </c>
    </row>
    <row r="2356" spans="1:7" x14ac:dyDescent="0.35">
      <c r="A2356" s="1">
        <v>45498.5</v>
      </c>
      <c r="B2356" s="1" t="s">
        <v>6</v>
      </c>
      <c r="C2356" s="4">
        <f t="shared" si="73"/>
        <v>217.75002900000001</v>
      </c>
      <c r="D2356" s="6">
        <v>0</v>
      </c>
      <c r="E2356" s="6">
        <v>217.75002900000001</v>
      </c>
      <c r="F2356">
        <v>73.932493700000009</v>
      </c>
      <c r="G2356">
        <f t="shared" si="74"/>
        <v>73.932493700000009</v>
      </c>
    </row>
    <row r="2357" spans="1:7" x14ac:dyDescent="0.35">
      <c r="A2357" s="1">
        <v>45498.510416666657</v>
      </c>
      <c r="B2357" s="1" t="s">
        <v>6</v>
      </c>
      <c r="C2357" s="4">
        <f t="shared" si="73"/>
        <v>216.20100199999999</v>
      </c>
      <c r="D2357" s="6">
        <v>0</v>
      </c>
      <c r="E2357" s="6">
        <v>216.20100199999999</v>
      </c>
      <c r="F2357">
        <v>72.31509779999999</v>
      </c>
      <c r="G2357">
        <f t="shared" si="74"/>
        <v>72.31509779999999</v>
      </c>
    </row>
    <row r="2358" spans="1:7" x14ac:dyDescent="0.35">
      <c r="A2358" s="1">
        <v>45498.520833333343</v>
      </c>
      <c r="B2358" s="1" t="s">
        <v>6</v>
      </c>
      <c r="C2358" s="4">
        <f t="shared" si="73"/>
        <v>231.80601300000001</v>
      </c>
      <c r="D2358" s="6">
        <v>0</v>
      </c>
      <c r="E2358" s="6">
        <v>231.80601300000001</v>
      </c>
      <c r="F2358">
        <v>60.325433700000005</v>
      </c>
      <c r="G2358">
        <f t="shared" si="74"/>
        <v>60.325433700000005</v>
      </c>
    </row>
    <row r="2359" spans="1:7" x14ac:dyDescent="0.35">
      <c r="A2359" s="1">
        <v>45498.53125</v>
      </c>
      <c r="B2359" s="1" t="s">
        <v>6</v>
      </c>
      <c r="C2359" s="4">
        <f t="shared" si="73"/>
        <v>233.34</v>
      </c>
      <c r="D2359" s="6">
        <v>0</v>
      </c>
      <c r="E2359" s="6">
        <v>233.34</v>
      </c>
      <c r="F2359">
        <v>73.413552600000003</v>
      </c>
      <c r="G2359">
        <f t="shared" si="74"/>
        <v>73.413552600000003</v>
      </c>
    </row>
    <row r="2360" spans="1:7" x14ac:dyDescent="0.35">
      <c r="A2360" s="1">
        <v>45498.541666666657</v>
      </c>
      <c r="B2360" s="1" t="s">
        <v>6</v>
      </c>
      <c r="C2360" s="4">
        <f t="shared" si="73"/>
        <v>232.63698099999999</v>
      </c>
      <c r="D2360" s="6">
        <v>0</v>
      </c>
      <c r="E2360" s="6">
        <v>232.63698099999999</v>
      </c>
      <c r="F2360">
        <v>76.133257400000005</v>
      </c>
      <c r="G2360">
        <f t="shared" si="74"/>
        <v>76.133257400000005</v>
      </c>
    </row>
    <row r="2361" spans="1:7" x14ac:dyDescent="0.35">
      <c r="A2361" s="1">
        <v>45498.552083333343</v>
      </c>
      <c r="B2361" s="1" t="s">
        <v>6</v>
      </c>
      <c r="C2361" s="4">
        <f t="shared" si="73"/>
        <v>237.601</v>
      </c>
      <c r="D2361" s="6">
        <v>0</v>
      </c>
      <c r="E2361" s="6">
        <v>237.601</v>
      </c>
      <c r="F2361">
        <v>75.999827199999999</v>
      </c>
      <c r="G2361">
        <f t="shared" si="74"/>
        <v>75.999827199999999</v>
      </c>
    </row>
    <row r="2362" spans="1:7" x14ac:dyDescent="0.35">
      <c r="A2362" s="1">
        <v>45498.5625</v>
      </c>
      <c r="B2362" s="1" t="s">
        <v>6</v>
      </c>
      <c r="C2362" s="4">
        <f t="shared" si="73"/>
        <v>233.03803500000001</v>
      </c>
      <c r="D2362" s="6">
        <v>0</v>
      </c>
      <c r="E2362" s="6">
        <v>233.03803500000001</v>
      </c>
      <c r="F2362">
        <v>75.389922299999995</v>
      </c>
      <c r="G2362">
        <f t="shared" si="74"/>
        <v>75.389922299999995</v>
      </c>
    </row>
    <row r="2363" spans="1:7" x14ac:dyDescent="0.35">
      <c r="A2363" s="1">
        <v>45498.572916666657</v>
      </c>
      <c r="B2363" s="1" t="s">
        <v>6</v>
      </c>
      <c r="C2363" s="4">
        <f t="shared" si="73"/>
        <v>231.69894099999991</v>
      </c>
      <c r="D2363" s="6">
        <v>0</v>
      </c>
      <c r="E2363" s="6">
        <v>231.69894099999991</v>
      </c>
      <c r="F2363">
        <v>79.6005708</v>
      </c>
      <c r="G2363">
        <f t="shared" si="74"/>
        <v>79.6005708</v>
      </c>
    </row>
    <row r="2364" spans="1:7" x14ac:dyDescent="0.35">
      <c r="A2364" s="1">
        <v>45498.583333333343</v>
      </c>
      <c r="B2364" s="1" t="s">
        <v>6</v>
      </c>
      <c r="C2364" s="4">
        <f t="shared" si="73"/>
        <v>236.016976</v>
      </c>
      <c r="D2364" s="6">
        <v>0</v>
      </c>
      <c r="E2364" s="6">
        <v>236.016976</v>
      </c>
      <c r="F2364">
        <v>78.040584199999984</v>
      </c>
      <c r="G2364">
        <f t="shared" si="74"/>
        <v>78.040584199999984</v>
      </c>
    </row>
    <row r="2365" spans="1:7" x14ac:dyDescent="0.35">
      <c r="A2365" s="1">
        <v>45498.59375</v>
      </c>
      <c r="B2365" s="1" t="s">
        <v>6</v>
      </c>
      <c r="C2365" s="4">
        <f t="shared" si="73"/>
        <v>237.04400000000001</v>
      </c>
      <c r="D2365" s="6">
        <v>0</v>
      </c>
      <c r="E2365" s="6">
        <v>237.04400000000001</v>
      </c>
      <c r="F2365">
        <v>86.218956800000001</v>
      </c>
      <c r="G2365">
        <f t="shared" si="74"/>
        <v>86.218956800000001</v>
      </c>
    </row>
    <row r="2366" spans="1:7" x14ac:dyDescent="0.35">
      <c r="A2366" s="1">
        <v>45498.604166666657</v>
      </c>
      <c r="B2366" s="1" t="s">
        <v>6</v>
      </c>
      <c r="C2366" s="4">
        <f t="shared" si="73"/>
        <v>227.328878</v>
      </c>
      <c r="D2366" s="6">
        <v>0</v>
      </c>
      <c r="E2366" s="6">
        <v>227.328878</v>
      </c>
      <c r="F2366">
        <v>93.789064600000003</v>
      </c>
      <c r="G2366">
        <f t="shared" si="74"/>
        <v>93.789064600000003</v>
      </c>
    </row>
    <row r="2367" spans="1:7" x14ac:dyDescent="0.35">
      <c r="A2367" s="1">
        <v>45498.614583333343</v>
      </c>
      <c r="B2367" s="1" t="s">
        <v>6</v>
      </c>
      <c r="C2367" s="4">
        <f t="shared" si="73"/>
        <v>181.04601500000001</v>
      </c>
      <c r="D2367" s="6">
        <v>0</v>
      </c>
      <c r="E2367" s="6">
        <v>181.04601500000001</v>
      </c>
      <c r="F2367">
        <v>91.841427600000003</v>
      </c>
      <c r="G2367">
        <f t="shared" si="74"/>
        <v>91.841427600000003</v>
      </c>
    </row>
    <row r="2368" spans="1:7" x14ac:dyDescent="0.35">
      <c r="A2368" s="1">
        <v>45498.625</v>
      </c>
      <c r="B2368" s="1" t="s">
        <v>6</v>
      </c>
      <c r="C2368" s="4">
        <f t="shared" si="73"/>
        <v>149.77799999999999</v>
      </c>
      <c r="D2368" s="6">
        <v>2.5320200000000002</v>
      </c>
      <c r="E2368" s="6">
        <v>147.24598</v>
      </c>
      <c r="F2368">
        <v>96.470706299999989</v>
      </c>
      <c r="G2368">
        <f t="shared" si="74"/>
        <v>99.002726299999992</v>
      </c>
    </row>
    <row r="2369" spans="1:7" x14ac:dyDescent="0.35">
      <c r="A2369" s="1">
        <v>45498.635416666657</v>
      </c>
      <c r="B2369" s="1" t="s">
        <v>6</v>
      </c>
      <c r="C2369" s="4">
        <f t="shared" si="73"/>
        <v>149.77799999999999</v>
      </c>
      <c r="D2369" s="6">
        <v>14.040008</v>
      </c>
      <c r="E2369" s="6">
        <v>135.73799199999999</v>
      </c>
      <c r="F2369">
        <v>90.6353407</v>
      </c>
      <c r="G2369">
        <f t="shared" si="74"/>
        <v>104.6753487</v>
      </c>
    </row>
    <row r="2370" spans="1:7" x14ac:dyDescent="0.35">
      <c r="A2370" s="1">
        <v>45498.645833333343</v>
      </c>
      <c r="B2370" s="1" t="s">
        <v>6</v>
      </c>
      <c r="C2370" s="4">
        <f t="shared" si="73"/>
        <v>149.77799999999999</v>
      </c>
      <c r="D2370" s="6">
        <v>9.5840480000000028</v>
      </c>
      <c r="E2370" s="6">
        <v>140.193952</v>
      </c>
      <c r="F2370">
        <v>91.901808399999993</v>
      </c>
      <c r="G2370">
        <f t="shared" si="74"/>
        <v>101.48585639999999</v>
      </c>
    </row>
    <row r="2371" spans="1:7" x14ac:dyDescent="0.35">
      <c r="A2371" s="1">
        <v>45498.65625</v>
      </c>
      <c r="B2371" s="1" t="s">
        <v>6</v>
      </c>
      <c r="C2371" s="4">
        <f t="shared" si="73"/>
        <v>210.219964</v>
      </c>
      <c r="D2371" s="6">
        <v>0</v>
      </c>
      <c r="E2371" s="6">
        <v>210.219964</v>
      </c>
      <c r="F2371">
        <v>88.443718000000004</v>
      </c>
      <c r="G2371">
        <f t="shared" si="74"/>
        <v>88.443718000000004</v>
      </c>
    </row>
    <row r="2372" spans="1:7" x14ac:dyDescent="0.35">
      <c r="A2372" s="1">
        <v>45498.666666666657</v>
      </c>
      <c r="B2372" s="1" t="s">
        <v>6</v>
      </c>
      <c r="C2372" s="4">
        <f t="shared" si="73"/>
        <v>164.04300000000001</v>
      </c>
      <c r="D2372" s="6">
        <v>33.881998999999993</v>
      </c>
      <c r="E2372" s="6">
        <v>130.161001</v>
      </c>
      <c r="F2372">
        <v>89.247765599999994</v>
      </c>
      <c r="G2372">
        <f t="shared" si="74"/>
        <v>123.12976459999999</v>
      </c>
    </row>
    <row r="2373" spans="1:7" x14ac:dyDescent="0.35">
      <c r="A2373" s="1">
        <v>45498.677083333343</v>
      </c>
      <c r="B2373" s="1" t="s">
        <v>6</v>
      </c>
      <c r="C2373" s="4">
        <f t="shared" ref="C2373:C2436" si="75">D2373+E2373</f>
        <v>164.04299999999998</v>
      </c>
      <c r="D2373" s="6">
        <v>50.01896399999999</v>
      </c>
      <c r="E2373" s="6">
        <v>114.024036</v>
      </c>
      <c r="F2373">
        <v>87.682380200000011</v>
      </c>
      <c r="G2373">
        <f t="shared" si="74"/>
        <v>137.70134419999999</v>
      </c>
    </row>
    <row r="2374" spans="1:7" x14ac:dyDescent="0.35">
      <c r="A2374" s="1">
        <v>45498.6875</v>
      </c>
      <c r="B2374" s="1" t="s">
        <v>6</v>
      </c>
      <c r="C2374" s="4">
        <f t="shared" si="75"/>
        <v>164.04300000000001</v>
      </c>
      <c r="D2374" s="6">
        <v>73.916025000000005</v>
      </c>
      <c r="E2374" s="6">
        <v>90.126975000000002</v>
      </c>
      <c r="F2374">
        <v>87.579408000000001</v>
      </c>
      <c r="G2374">
        <f t="shared" si="74"/>
        <v>161.49543299999999</v>
      </c>
    </row>
    <row r="2375" spans="1:7" x14ac:dyDescent="0.35">
      <c r="A2375" s="1">
        <v>45498.697916666657</v>
      </c>
      <c r="B2375" s="1" t="s">
        <v>6</v>
      </c>
      <c r="C2375" s="4">
        <f t="shared" si="75"/>
        <v>164.04299999999998</v>
      </c>
      <c r="D2375" s="6">
        <v>84.616995000000003</v>
      </c>
      <c r="E2375" s="6">
        <v>79.426004999999975</v>
      </c>
      <c r="F2375">
        <v>89.366876000000005</v>
      </c>
      <c r="G2375">
        <f t="shared" si="74"/>
        <v>173.98387100000002</v>
      </c>
    </row>
    <row r="2376" spans="1:7" x14ac:dyDescent="0.35">
      <c r="A2376" s="1">
        <v>45498.708333333343</v>
      </c>
      <c r="B2376" s="1" t="s">
        <v>6</v>
      </c>
      <c r="C2376" s="4">
        <f t="shared" si="75"/>
        <v>186.66</v>
      </c>
      <c r="D2376" s="6">
        <v>147.873019</v>
      </c>
      <c r="E2376" s="6">
        <v>38.786980999999997</v>
      </c>
      <c r="F2376">
        <v>90.428111800000011</v>
      </c>
      <c r="G2376">
        <f t="shared" si="74"/>
        <v>238.30113080000001</v>
      </c>
    </row>
    <row r="2377" spans="1:7" x14ac:dyDescent="0.35">
      <c r="A2377" s="1">
        <v>45498.71875</v>
      </c>
      <c r="B2377" s="1" t="s">
        <v>6</v>
      </c>
      <c r="C2377" s="4">
        <f t="shared" si="75"/>
        <v>186.66</v>
      </c>
      <c r="D2377" s="6">
        <v>148.20702700000001</v>
      </c>
      <c r="E2377" s="6">
        <v>38.452972999999993</v>
      </c>
      <c r="F2377">
        <v>88.225603599999999</v>
      </c>
      <c r="G2377">
        <f t="shared" si="74"/>
        <v>236.43263060000001</v>
      </c>
    </row>
    <row r="2378" spans="1:7" x14ac:dyDescent="0.35">
      <c r="A2378" s="1">
        <v>45498.729166666657</v>
      </c>
      <c r="B2378" s="1" t="s">
        <v>6</v>
      </c>
      <c r="C2378" s="4">
        <f t="shared" si="75"/>
        <v>186.66000000000003</v>
      </c>
      <c r="D2378" s="6">
        <v>147.46401900000001</v>
      </c>
      <c r="E2378" s="6">
        <v>39.195981000000003</v>
      </c>
      <c r="F2378">
        <v>85.348918299999994</v>
      </c>
      <c r="G2378">
        <f t="shared" si="74"/>
        <v>232.81293729999999</v>
      </c>
    </row>
    <row r="2379" spans="1:7" x14ac:dyDescent="0.35">
      <c r="A2379" s="1">
        <v>45498.739583333343</v>
      </c>
      <c r="B2379" s="1" t="s">
        <v>6</v>
      </c>
      <c r="C2379" s="4">
        <f t="shared" si="75"/>
        <v>186.66</v>
      </c>
      <c r="D2379" s="6">
        <v>148.87405699999999</v>
      </c>
      <c r="E2379" s="6">
        <v>37.785943000000003</v>
      </c>
      <c r="F2379">
        <v>80.893481299999991</v>
      </c>
      <c r="G2379">
        <f t="shared" si="74"/>
        <v>229.76753829999998</v>
      </c>
    </row>
    <row r="2380" spans="1:7" x14ac:dyDescent="0.35">
      <c r="A2380" s="1">
        <v>45498.75</v>
      </c>
      <c r="B2380" s="1" t="s">
        <v>6</v>
      </c>
      <c r="C2380" s="4">
        <f t="shared" si="75"/>
        <v>196.7879999999999</v>
      </c>
      <c r="D2380" s="6">
        <v>183.80775299999991</v>
      </c>
      <c r="E2380" s="6">
        <v>12.980247</v>
      </c>
      <c r="F2380">
        <v>74.394676999999987</v>
      </c>
      <c r="G2380">
        <f t="shared" si="74"/>
        <v>258.20242999999988</v>
      </c>
    </row>
    <row r="2381" spans="1:7" x14ac:dyDescent="0.35">
      <c r="A2381" s="1">
        <v>45498.760416666657</v>
      </c>
      <c r="B2381" s="1" t="s">
        <v>6</v>
      </c>
      <c r="C2381" s="4">
        <f t="shared" si="75"/>
        <v>196.78799999999998</v>
      </c>
      <c r="D2381" s="6">
        <v>184.07603599999999</v>
      </c>
      <c r="E2381" s="6">
        <v>12.711964</v>
      </c>
      <c r="F2381">
        <v>73.257718600000004</v>
      </c>
      <c r="G2381">
        <f t="shared" si="74"/>
        <v>257.33375460000002</v>
      </c>
    </row>
    <row r="2382" spans="1:7" x14ac:dyDescent="0.35">
      <c r="A2382" s="1">
        <v>45498.770833333343</v>
      </c>
      <c r="B2382" s="1" t="s">
        <v>6</v>
      </c>
      <c r="C2382" s="4">
        <f t="shared" si="75"/>
        <v>196.78800000000001</v>
      </c>
      <c r="D2382" s="6">
        <v>183.493044</v>
      </c>
      <c r="E2382" s="6">
        <v>13.294956000000001</v>
      </c>
      <c r="F2382">
        <v>72.612789899999996</v>
      </c>
      <c r="G2382">
        <f t="shared" si="74"/>
        <v>256.10583389999999</v>
      </c>
    </row>
    <row r="2383" spans="1:7" x14ac:dyDescent="0.35">
      <c r="A2383" s="1">
        <v>45498.78125</v>
      </c>
      <c r="B2383" s="1" t="s">
        <v>6</v>
      </c>
      <c r="C2383" s="4">
        <f t="shared" si="75"/>
        <v>196.78800000000001</v>
      </c>
      <c r="D2383" s="6">
        <v>184.449984</v>
      </c>
      <c r="E2383" s="6">
        <v>12.338016</v>
      </c>
      <c r="F2383">
        <v>79.568399700000015</v>
      </c>
      <c r="G2383">
        <f t="shared" si="74"/>
        <v>264.01838370000002</v>
      </c>
    </row>
    <row r="2384" spans="1:7" x14ac:dyDescent="0.35">
      <c r="A2384" s="1">
        <v>45498.791666666657</v>
      </c>
      <c r="B2384" s="1" t="s">
        <v>6</v>
      </c>
      <c r="C2384" s="4">
        <f t="shared" si="75"/>
        <v>201.71899999999999</v>
      </c>
      <c r="D2384" s="6">
        <v>199.97497999999999</v>
      </c>
      <c r="E2384" s="6">
        <v>1.7440199999999999</v>
      </c>
      <c r="F2384">
        <v>75.452254899999986</v>
      </c>
      <c r="G2384">
        <f t="shared" si="74"/>
        <v>275.42723489999997</v>
      </c>
    </row>
    <row r="2385" spans="1:7" x14ac:dyDescent="0.35">
      <c r="A2385" s="1">
        <v>45498.802083333343</v>
      </c>
      <c r="B2385" s="1" t="s">
        <v>6</v>
      </c>
      <c r="C2385" s="4">
        <f t="shared" si="75"/>
        <v>201.7169999999999</v>
      </c>
      <c r="D2385" s="6">
        <v>200.17697799999991</v>
      </c>
      <c r="E2385" s="6">
        <v>1.540022</v>
      </c>
      <c r="F2385">
        <v>67.877559899999994</v>
      </c>
      <c r="G2385">
        <f t="shared" ref="G2385:G2448" si="76">D2385+F2385</f>
        <v>268.0545378999999</v>
      </c>
    </row>
    <row r="2386" spans="1:7" x14ac:dyDescent="0.35">
      <c r="A2386" s="1">
        <v>45498.8125</v>
      </c>
      <c r="B2386" s="1" t="s">
        <v>6</v>
      </c>
      <c r="C2386" s="4">
        <f t="shared" si="75"/>
        <v>201.71699999999998</v>
      </c>
      <c r="D2386" s="6">
        <v>200.42098999999999</v>
      </c>
      <c r="E2386" s="6">
        <v>1.2960100000000001</v>
      </c>
      <c r="F2386">
        <v>74.711878299999995</v>
      </c>
      <c r="G2386">
        <f t="shared" si="76"/>
        <v>275.13286829999998</v>
      </c>
    </row>
    <row r="2387" spans="1:7" x14ac:dyDescent="0.35">
      <c r="A2387" s="1">
        <v>45498.822916666657</v>
      </c>
      <c r="B2387" s="1" t="s">
        <v>6</v>
      </c>
      <c r="C2387" s="4">
        <f t="shared" si="75"/>
        <v>201.71700000000001</v>
      </c>
      <c r="D2387" s="6">
        <v>200.664996</v>
      </c>
      <c r="E2387" s="6">
        <v>1.0520039999999999</v>
      </c>
      <c r="F2387">
        <v>99.010938899999985</v>
      </c>
      <c r="G2387">
        <f t="shared" si="76"/>
        <v>299.67593490000002</v>
      </c>
    </row>
    <row r="2388" spans="1:7" x14ac:dyDescent="0.35">
      <c r="A2388" s="1">
        <v>45498.833333333343</v>
      </c>
      <c r="B2388" s="1" t="s">
        <v>6</v>
      </c>
      <c r="C2388" s="4">
        <f t="shared" si="75"/>
        <v>422.50200000000001</v>
      </c>
      <c r="D2388" s="6">
        <v>422.50200000000001</v>
      </c>
      <c r="E2388" s="6">
        <v>0</v>
      </c>
      <c r="F2388">
        <v>107.01743</v>
      </c>
      <c r="G2388">
        <f t="shared" si="76"/>
        <v>529.51943000000006</v>
      </c>
    </row>
    <row r="2389" spans="1:7" x14ac:dyDescent="0.35">
      <c r="A2389" s="1">
        <v>45498.84375</v>
      </c>
      <c r="B2389" s="1" t="s">
        <v>6</v>
      </c>
      <c r="C2389" s="4">
        <f t="shared" si="75"/>
        <v>422.50599999999997</v>
      </c>
      <c r="D2389" s="6">
        <v>422.50599999999997</v>
      </c>
      <c r="E2389" s="6">
        <v>0</v>
      </c>
      <c r="F2389">
        <v>106.48184660000001</v>
      </c>
      <c r="G2389">
        <f t="shared" si="76"/>
        <v>528.98784660000001</v>
      </c>
    </row>
    <row r="2390" spans="1:7" x14ac:dyDescent="0.35">
      <c r="A2390" s="1">
        <v>45498.854166666657</v>
      </c>
      <c r="B2390" s="1" t="s">
        <v>6</v>
      </c>
      <c r="C2390" s="4">
        <f t="shared" si="75"/>
        <v>422.50599999999997</v>
      </c>
      <c r="D2390" s="6">
        <v>422.50599999999997</v>
      </c>
      <c r="E2390" s="6">
        <v>0</v>
      </c>
      <c r="F2390">
        <v>103.2693294</v>
      </c>
      <c r="G2390">
        <f t="shared" si="76"/>
        <v>525.77532939999992</v>
      </c>
    </row>
    <row r="2391" spans="1:7" x14ac:dyDescent="0.35">
      <c r="A2391" s="1">
        <v>45498.864583333343</v>
      </c>
      <c r="B2391" s="1" t="s">
        <v>6</v>
      </c>
      <c r="C2391" s="4">
        <f t="shared" si="75"/>
        <v>422.50999999999988</v>
      </c>
      <c r="D2391" s="6">
        <v>422.50999999999988</v>
      </c>
      <c r="E2391" s="6">
        <v>0</v>
      </c>
      <c r="F2391">
        <v>101.8332948</v>
      </c>
      <c r="G2391">
        <f t="shared" si="76"/>
        <v>524.34329479999985</v>
      </c>
    </row>
    <row r="2392" spans="1:7" x14ac:dyDescent="0.35">
      <c r="A2392" s="1">
        <v>45498.875</v>
      </c>
      <c r="B2392" s="1" t="s">
        <v>6</v>
      </c>
      <c r="C2392" s="4">
        <f t="shared" si="75"/>
        <v>447.63800000000009</v>
      </c>
      <c r="D2392" s="6">
        <v>447.63800000000009</v>
      </c>
      <c r="E2392" s="6">
        <v>0</v>
      </c>
      <c r="F2392">
        <v>103.85537149999999</v>
      </c>
      <c r="G2392">
        <f t="shared" si="76"/>
        <v>551.49337150000008</v>
      </c>
    </row>
    <row r="2393" spans="1:7" x14ac:dyDescent="0.35">
      <c r="A2393" s="1">
        <v>45498.885416666657</v>
      </c>
      <c r="B2393" s="1" t="s">
        <v>6</v>
      </c>
      <c r="C2393" s="4">
        <f t="shared" si="75"/>
        <v>447.63800000000009</v>
      </c>
      <c r="D2393" s="6">
        <v>447.63800000000009</v>
      </c>
      <c r="E2393" s="6">
        <v>0</v>
      </c>
      <c r="F2393">
        <v>102.35213229999999</v>
      </c>
      <c r="G2393">
        <f t="shared" si="76"/>
        <v>549.99013230000014</v>
      </c>
    </row>
    <row r="2394" spans="1:7" x14ac:dyDescent="0.35">
      <c r="A2394" s="1">
        <v>45498.895833333343</v>
      </c>
      <c r="B2394" s="1" t="s">
        <v>6</v>
      </c>
      <c r="C2394" s="4">
        <f t="shared" si="75"/>
        <v>447.63800000000009</v>
      </c>
      <c r="D2394" s="6">
        <v>447.63800000000009</v>
      </c>
      <c r="E2394" s="6">
        <v>0</v>
      </c>
      <c r="F2394">
        <v>98.6599425</v>
      </c>
      <c r="G2394">
        <f t="shared" si="76"/>
        <v>546.29794250000009</v>
      </c>
    </row>
    <row r="2395" spans="1:7" x14ac:dyDescent="0.35">
      <c r="A2395" s="1">
        <v>45498.90625</v>
      </c>
      <c r="B2395" s="1" t="s">
        <v>6</v>
      </c>
      <c r="C2395" s="4">
        <f t="shared" si="75"/>
        <v>447.63800000000009</v>
      </c>
      <c r="D2395" s="6">
        <v>447.63800000000009</v>
      </c>
      <c r="E2395" s="6">
        <v>0</v>
      </c>
      <c r="F2395">
        <v>100.2532673</v>
      </c>
      <c r="G2395">
        <f t="shared" si="76"/>
        <v>547.8912673000001</v>
      </c>
    </row>
    <row r="2396" spans="1:7" x14ac:dyDescent="0.35">
      <c r="A2396" s="1">
        <v>45498.916666666657</v>
      </c>
      <c r="B2396" s="1" t="s">
        <v>6</v>
      </c>
      <c r="C2396" s="4">
        <f t="shared" si="75"/>
        <v>417.38600000000002</v>
      </c>
      <c r="D2396" s="6">
        <v>417.38600000000002</v>
      </c>
      <c r="E2396" s="6">
        <v>0</v>
      </c>
      <c r="F2396">
        <v>95.512562799999984</v>
      </c>
      <c r="G2396">
        <f t="shared" si="76"/>
        <v>512.89856280000004</v>
      </c>
    </row>
    <row r="2397" spans="1:7" x14ac:dyDescent="0.35">
      <c r="A2397" s="1">
        <v>45498.927083333343</v>
      </c>
      <c r="B2397" s="1" t="s">
        <v>6</v>
      </c>
      <c r="C2397" s="4">
        <f t="shared" si="75"/>
        <v>417.38600000000002</v>
      </c>
      <c r="D2397" s="6">
        <v>417.38600000000002</v>
      </c>
      <c r="E2397" s="6">
        <v>0</v>
      </c>
      <c r="F2397">
        <v>93.510576600000007</v>
      </c>
      <c r="G2397">
        <f t="shared" si="76"/>
        <v>510.8965766</v>
      </c>
    </row>
    <row r="2398" spans="1:7" x14ac:dyDescent="0.35">
      <c r="A2398" s="1">
        <v>45498.9375</v>
      </c>
      <c r="B2398" s="1" t="s">
        <v>6</v>
      </c>
      <c r="C2398" s="4">
        <f t="shared" si="75"/>
        <v>417.38999999999987</v>
      </c>
      <c r="D2398" s="6">
        <v>417.38999999999987</v>
      </c>
      <c r="E2398" s="6">
        <v>0</v>
      </c>
      <c r="F2398">
        <v>91.467936699999996</v>
      </c>
      <c r="G2398">
        <f t="shared" si="76"/>
        <v>508.85793669999987</v>
      </c>
    </row>
    <row r="2399" spans="1:7" x14ac:dyDescent="0.35">
      <c r="A2399" s="1">
        <v>45498.947916666657</v>
      </c>
      <c r="B2399" s="1" t="s">
        <v>6</v>
      </c>
      <c r="C2399" s="4">
        <f t="shared" si="75"/>
        <v>417.38600000000002</v>
      </c>
      <c r="D2399" s="6">
        <v>417.38600000000002</v>
      </c>
      <c r="E2399" s="6">
        <v>0</v>
      </c>
      <c r="F2399">
        <v>87.9315991</v>
      </c>
      <c r="G2399">
        <f t="shared" si="76"/>
        <v>505.31759910000005</v>
      </c>
    </row>
    <row r="2400" spans="1:7" x14ac:dyDescent="0.35">
      <c r="A2400" s="1">
        <v>45498.958333333343</v>
      </c>
      <c r="B2400" s="1" t="s">
        <v>6</v>
      </c>
      <c r="C2400" s="4">
        <f t="shared" si="75"/>
        <v>400.58100000000007</v>
      </c>
      <c r="D2400" s="6">
        <v>400.58100000000007</v>
      </c>
      <c r="E2400" s="6">
        <v>0</v>
      </c>
      <c r="F2400">
        <v>90.635167999999993</v>
      </c>
      <c r="G2400">
        <f t="shared" si="76"/>
        <v>491.21616800000004</v>
      </c>
    </row>
    <row r="2401" spans="1:7" x14ac:dyDescent="0.35">
      <c r="A2401" s="1">
        <v>45498.96875</v>
      </c>
      <c r="B2401" s="1" t="s">
        <v>6</v>
      </c>
      <c r="C2401" s="4">
        <f t="shared" si="75"/>
        <v>400.58500000000009</v>
      </c>
      <c r="D2401" s="6">
        <v>400.58500000000009</v>
      </c>
      <c r="E2401" s="6">
        <v>0</v>
      </c>
      <c r="F2401">
        <v>89.0646275</v>
      </c>
      <c r="G2401">
        <f t="shared" si="76"/>
        <v>489.64962750000007</v>
      </c>
    </row>
    <row r="2402" spans="1:7" x14ac:dyDescent="0.35">
      <c r="A2402" s="1">
        <v>45498.979166666657</v>
      </c>
      <c r="B2402" s="1" t="s">
        <v>6</v>
      </c>
      <c r="C2402" s="4">
        <f t="shared" si="75"/>
        <v>400.58100000000007</v>
      </c>
      <c r="D2402" s="6">
        <v>400.58100000000007</v>
      </c>
      <c r="E2402" s="6">
        <v>0</v>
      </c>
      <c r="F2402">
        <v>87.356500400000002</v>
      </c>
      <c r="G2402">
        <f t="shared" si="76"/>
        <v>487.93750040000009</v>
      </c>
    </row>
    <row r="2403" spans="1:7" x14ac:dyDescent="0.35">
      <c r="A2403" s="1">
        <v>45498.989583333343</v>
      </c>
      <c r="B2403" s="1" t="s">
        <v>6</v>
      </c>
      <c r="C2403" s="4">
        <f t="shared" si="75"/>
        <v>400.58100000000007</v>
      </c>
      <c r="D2403" s="6">
        <v>400.58100000000007</v>
      </c>
      <c r="E2403" s="6">
        <v>0</v>
      </c>
      <c r="F2403">
        <v>87.343433699999991</v>
      </c>
      <c r="G2403">
        <f t="shared" si="76"/>
        <v>487.92443370000007</v>
      </c>
    </row>
    <row r="2404" spans="1:7" x14ac:dyDescent="0.35">
      <c r="A2404" s="1">
        <v>45499</v>
      </c>
      <c r="B2404" s="1" t="s">
        <v>6</v>
      </c>
      <c r="C2404" s="4">
        <f t="shared" si="75"/>
        <v>402.64600000000007</v>
      </c>
      <c r="D2404" s="6">
        <v>402.64600000000007</v>
      </c>
      <c r="E2404" s="6">
        <v>0</v>
      </c>
      <c r="F2404">
        <v>89.618051699999995</v>
      </c>
      <c r="G2404">
        <f t="shared" si="76"/>
        <v>492.2640517000001</v>
      </c>
    </row>
    <row r="2405" spans="1:7" x14ac:dyDescent="0.35">
      <c r="A2405" s="1">
        <v>45499.010416666657</v>
      </c>
      <c r="B2405" s="1" t="s">
        <v>6</v>
      </c>
      <c r="C2405" s="4">
        <f t="shared" si="75"/>
        <v>402.64600000000007</v>
      </c>
      <c r="D2405" s="6">
        <v>402.64600000000007</v>
      </c>
      <c r="E2405" s="6">
        <v>0</v>
      </c>
      <c r="F2405">
        <v>91.653342100000003</v>
      </c>
      <c r="G2405">
        <f t="shared" si="76"/>
        <v>494.2993421000001</v>
      </c>
    </row>
    <row r="2406" spans="1:7" x14ac:dyDescent="0.35">
      <c r="A2406" s="1">
        <v>45499.020833333343</v>
      </c>
      <c r="B2406" s="1" t="s">
        <v>6</v>
      </c>
      <c r="C2406" s="4">
        <f t="shared" si="75"/>
        <v>402.65</v>
      </c>
      <c r="D2406" s="6">
        <v>402.65</v>
      </c>
      <c r="E2406" s="6">
        <v>0</v>
      </c>
      <c r="F2406">
        <v>91.267552499999994</v>
      </c>
      <c r="G2406">
        <f t="shared" si="76"/>
        <v>493.91755249999994</v>
      </c>
    </row>
    <row r="2407" spans="1:7" x14ac:dyDescent="0.35">
      <c r="A2407" s="1">
        <v>45499.03125</v>
      </c>
      <c r="B2407" s="1" t="s">
        <v>6</v>
      </c>
      <c r="C2407" s="4">
        <f t="shared" si="75"/>
        <v>402.64600000000007</v>
      </c>
      <c r="D2407" s="6">
        <v>402.64600000000007</v>
      </c>
      <c r="E2407" s="6">
        <v>0</v>
      </c>
      <c r="F2407">
        <v>89.379752300000007</v>
      </c>
      <c r="G2407">
        <f t="shared" si="76"/>
        <v>492.02575230000008</v>
      </c>
    </row>
    <row r="2408" spans="1:7" x14ac:dyDescent="0.35">
      <c r="A2408" s="1">
        <v>45499.041666666657</v>
      </c>
      <c r="B2408" s="1" t="s">
        <v>6</v>
      </c>
      <c r="C2408" s="4">
        <f t="shared" si="75"/>
        <v>394.33600000000001</v>
      </c>
      <c r="D2408" s="6">
        <v>394.33600000000001</v>
      </c>
      <c r="E2408" s="6">
        <v>0</v>
      </c>
      <c r="F2408">
        <v>93.351104300000003</v>
      </c>
      <c r="G2408">
        <f t="shared" si="76"/>
        <v>487.68710429999999</v>
      </c>
    </row>
    <row r="2409" spans="1:7" x14ac:dyDescent="0.35">
      <c r="A2409" s="1">
        <v>45499.052083333343</v>
      </c>
      <c r="B2409" s="1" t="s">
        <v>6</v>
      </c>
      <c r="C2409" s="4">
        <f t="shared" si="75"/>
        <v>394.33600000000001</v>
      </c>
      <c r="D2409" s="6">
        <v>394.33600000000001</v>
      </c>
      <c r="E2409" s="6">
        <v>0</v>
      </c>
      <c r="F2409">
        <v>92.633983200000017</v>
      </c>
      <c r="G2409">
        <f t="shared" si="76"/>
        <v>486.9699832</v>
      </c>
    </row>
    <row r="2410" spans="1:7" x14ac:dyDescent="0.35">
      <c r="A2410" s="1">
        <v>45499.0625</v>
      </c>
      <c r="B2410" s="1" t="s">
        <v>6</v>
      </c>
      <c r="C2410" s="4">
        <f t="shared" si="75"/>
        <v>394.34</v>
      </c>
      <c r="D2410" s="6">
        <v>394.34</v>
      </c>
      <c r="E2410" s="6">
        <v>0</v>
      </c>
      <c r="F2410">
        <v>91.493607099999991</v>
      </c>
      <c r="G2410">
        <f t="shared" si="76"/>
        <v>485.83360709999999</v>
      </c>
    </row>
    <row r="2411" spans="1:7" x14ac:dyDescent="0.35">
      <c r="A2411" s="1">
        <v>45499.072916666657</v>
      </c>
      <c r="B2411" s="1" t="s">
        <v>6</v>
      </c>
      <c r="C2411" s="4">
        <f t="shared" si="75"/>
        <v>394.33600000000001</v>
      </c>
      <c r="D2411" s="6">
        <v>394.33600000000001</v>
      </c>
      <c r="E2411" s="6">
        <v>0</v>
      </c>
      <c r="F2411">
        <v>92.999301200000005</v>
      </c>
      <c r="G2411">
        <f t="shared" si="76"/>
        <v>487.3353012</v>
      </c>
    </row>
    <row r="2412" spans="1:7" x14ac:dyDescent="0.35">
      <c r="A2412" s="1">
        <v>45499.083333333343</v>
      </c>
      <c r="B2412" s="1" t="s">
        <v>6</v>
      </c>
      <c r="C2412" s="4">
        <f t="shared" si="75"/>
        <v>391.31599999999997</v>
      </c>
      <c r="D2412" s="6">
        <v>391.31599999999997</v>
      </c>
      <c r="E2412" s="6">
        <v>0</v>
      </c>
      <c r="F2412">
        <v>92.178489900000002</v>
      </c>
      <c r="G2412">
        <f t="shared" si="76"/>
        <v>483.49448989999996</v>
      </c>
    </row>
    <row r="2413" spans="1:7" x14ac:dyDescent="0.35">
      <c r="A2413" s="1">
        <v>45499.09375</v>
      </c>
      <c r="B2413" s="1" t="s">
        <v>6</v>
      </c>
      <c r="C2413" s="4">
        <f t="shared" si="75"/>
        <v>391.32</v>
      </c>
      <c r="D2413" s="6">
        <v>391.32</v>
      </c>
      <c r="E2413" s="6">
        <v>0</v>
      </c>
      <c r="F2413">
        <v>91.490146699999997</v>
      </c>
      <c r="G2413">
        <f t="shared" si="76"/>
        <v>482.81014670000002</v>
      </c>
    </row>
    <row r="2414" spans="1:7" x14ac:dyDescent="0.35">
      <c r="A2414" s="1">
        <v>45499.104166666657</v>
      </c>
      <c r="B2414" s="1" t="s">
        <v>6</v>
      </c>
      <c r="C2414" s="4">
        <f t="shared" si="75"/>
        <v>391.31599999999997</v>
      </c>
      <c r="D2414" s="6">
        <v>391.31599999999997</v>
      </c>
      <c r="E2414" s="6">
        <v>0</v>
      </c>
      <c r="F2414">
        <v>92.605507100000011</v>
      </c>
      <c r="G2414">
        <f t="shared" si="76"/>
        <v>483.92150709999999</v>
      </c>
    </row>
    <row r="2415" spans="1:7" x14ac:dyDescent="0.35">
      <c r="A2415" s="1">
        <v>45499.114583333343</v>
      </c>
      <c r="B2415" s="1" t="s">
        <v>6</v>
      </c>
      <c r="C2415" s="4">
        <f t="shared" si="75"/>
        <v>391.31599999999997</v>
      </c>
      <c r="D2415" s="6">
        <v>391.31599999999997</v>
      </c>
      <c r="E2415" s="6">
        <v>0</v>
      </c>
      <c r="F2415">
        <v>92.975141699999995</v>
      </c>
      <c r="G2415">
        <f t="shared" si="76"/>
        <v>484.29114169999997</v>
      </c>
    </row>
    <row r="2416" spans="1:7" x14ac:dyDescent="0.35">
      <c r="A2416" s="1">
        <v>45499.125</v>
      </c>
      <c r="B2416" s="1" t="s">
        <v>6</v>
      </c>
      <c r="C2416" s="4">
        <f t="shared" si="75"/>
        <v>232.40199999999999</v>
      </c>
      <c r="D2416" s="6">
        <v>232.40199999999999</v>
      </c>
      <c r="E2416" s="6">
        <v>0</v>
      </c>
      <c r="F2416">
        <v>91.509082899999996</v>
      </c>
      <c r="G2416">
        <f t="shared" si="76"/>
        <v>323.9110829</v>
      </c>
    </row>
    <row r="2417" spans="1:7" x14ac:dyDescent="0.35">
      <c r="A2417" s="1">
        <v>45499.135416666657</v>
      </c>
      <c r="B2417" s="1" t="s">
        <v>6</v>
      </c>
      <c r="C2417" s="4">
        <f t="shared" si="75"/>
        <v>232.398</v>
      </c>
      <c r="D2417" s="6">
        <v>232.398</v>
      </c>
      <c r="E2417" s="6">
        <v>0</v>
      </c>
      <c r="F2417">
        <v>94.679577899999998</v>
      </c>
      <c r="G2417">
        <f t="shared" si="76"/>
        <v>327.07757789999999</v>
      </c>
    </row>
    <row r="2418" spans="1:7" x14ac:dyDescent="0.35">
      <c r="A2418" s="1">
        <v>45499.145833333343</v>
      </c>
      <c r="B2418" s="1" t="s">
        <v>6</v>
      </c>
      <c r="C2418" s="4">
        <f t="shared" si="75"/>
        <v>232.39399999999992</v>
      </c>
      <c r="D2418" s="6">
        <v>232.36607399999991</v>
      </c>
      <c r="E2418" s="6">
        <v>2.7925999999999999E-2</v>
      </c>
      <c r="F2418">
        <v>76.99527590000001</v>
      </c>
      <c r="G2418">
        <f t="shared" si="76"/>
        <v>309.36134989999994</v>
      </c>
    </row>
    <row r="2419" spans="1:7" x14ac:dyDescent="0.35">
      <c r="A2419" s="1">
        <v>45499.15625</v>
      </c>
      <c r="B2419" s="1" t="s">
        <v>6</v>
      </c>
      <c r="C2419" s="4">
        <f t="shared" si="75"/>
        <v>232.39400000000001</v>
      </c>
      <c r="D2419" s="6">
        <v>232.037938</v>
      </c>
      <c r="E2419" s="6">
        <v>0.35606199999999999</v>
      </c>
      <c r="F2419">
        <v>59.725022299999992</v>
      </c>
      <c r="G2419">
        <f t="shared" si="76"/>
        <v>291.76296029999997</v>
      </c>
    </row>
    <row r="2420" spans="1:7" x14ac:dyDescent="0.35">
      <c r="A2420" s="1">
        <v>45499.166666666657</v>
      </c>
      <c r="B2420" s="1" t="s">
        <v>6</v>
      </c>
      <c r="C2420" s="4">
        <f t="shared" si="75"/>
        <v>156.726</v>
      </c>
      <c r="D2420" s="6">
        <v>146.96606299999999</v>
      </c>
      <c r="E2420" s="6">
        <v>9.759936999999999</v>
      </c>
      <c r="F2420">
        <v>55.888540600000006</v>
      </c>
      <c r="G2420">
        <f t="shared" si="76"/>
        <v>202.85460359999999</v>
      </c>
    </row>
    <row r="2421" spans="1:7" x14ac:dyDescent="0.35">
      <c r="A2421" s="1">
        <v>45499.177083333343</v>
      </c>
      <c r="B2421" s="1" t="s">
        <v>6</v>
      </c>
      <c r="C2421" s="4">
        <f t="shared" si="75"/>
        <v>156.726</v>
      </c>
      <c r="D2421" s="6">
        <v>146.74595500000001</v>
      </c>
      <c r="E2421" s="6">
        <v>9.9800449999999987</v>
      </c>
      <c r="F2421">
        <v>59.714744799999998</v>
      </c>
      <c r="G2421">
        <f t="shared" si="76"/>
        <v>206.46069980000001</v>
      </c>
    </row>
    <row r="2422" spans="1:7" x14ac:dyDescent="0.35">
      <c r="A2422" s="1">
        <v>45499.1875</v>
      </c>
      <c r="B2422" s="1" t="s">
        <v>6</v>
      </c>
      <c r="C2422" s="4">
        <f t="shared" si="75"/>
        <v>156.726</v>
      </c>
      <c r="D2422" s="6">
        <v>146.32602399999999</v>
      </c>
      <c r="E2422" s="6">
        <v>10.399976000000001</v>
      </c>
      <c r="F2422">
        <v>64.948002899999992</v>
      </c>
      <c r="G2422">
        <f t="shared" si="76"/>
        <v>211.27402689999997</v>
      </c>
    </row>
    <row r="2423" spans="1:7" x14ac:dyDescent="0.35">
      <c r="A2423" s="1">
        <v>45499.197916666657</v>
      </c>
      <c r="B2423" s="1" t="s">
        <v>6</v>
      </c>
      <c r="C2423" s="4">
        <f t="shared" si="75"/>
        <v>156.726</v>
      </c>
      <c r="D2423" s="6">
        <v>145.55002400000001</v>
      </c>
      <c r="E2423" s="6">
        <v>11.175976</v>
      </c>
      <c r="F2423">
        <v>74.383200299999999</v>
      </c>
      <c r="G2423">
        <f t="shared" si="76"/>
        <v>219.93322430000001</v>
      </c>
    </row>
    <row r="2424" spans="1:7" x14ac:dyDescent="0.35">
      <c r="A2424" s="1">
        <v>45499.208333333343</v>
      </c>
      <c r="B2424" s="1" t="s">
        <v>6</v>
      </c>
      <c r="C2424" s="4">
        <f t="shared" si="75"/>
        <v>190.94300000000001</v>
      </c>
      <c r="D2424" s="6">
        <v>155.78300400000001</v>
      </c>
      <c r="E2424" s="6">
        <v>35.159996</v>
      </c>
      <c r="F2424">
        <v>70.709943899999999</v>
      </c>
      <c r="G2424">
        <f t="shared" si="76"/>
        <v>226.49294789999999</v>
      </c>
    </row>
    <row r="2425" spans="1:7" x14ac:dyDescent="0.35">
      <c r="A2425" s="1">
        <v>45499.21875</v>
      </c>
      <c r="B2425" s="1" t="s">
        <v>6</v>
      </c>
      <c r="C2425" s="4">
        <f t="shared" si="75"/>
        <v>190.94300000000001</v>
      </c>
      <c r="D2425" s="6">
        <v>154.70697200000001</v>
      </c>
      <c r="E2425" s="6">
        <v>36.236027999999997</v>
      </c>
      <c r="F2425">
        <v>71.949246599999995</v>
      </c>
      <c r="G2425">
        <f t="shared" si="76"/>
        <v>226.65621859999999</v>
      </c>
    </row>
    <row r="2426" spans="1:7" x14ac:dyDescent="0.35">
      <c r="A2426" s="1">
        <v>45499.229166666657</v>
      </c>
      <c r="B2426" s="1" t="s">
        <v>6</v>
      </c>
      <c r="C2426" s="4">
        <f t="shared" si="75"/>
        <v>190.94300000000001</v>
      </c>
      <c r="D2426" s="6">
        <v>153.27497700000001</v>
      </c>
      <c r="E2426" s="6">
        <v>37.668022999999998</v>
      </c>
      <c r="F2426">
        <v>71.800638599999999</v>
      </c>
      <c r="G2426">
        <f t="shared" si="76"/>
        <v>225.07561559999999</v>
      </c>
    </row>
    <row r="2427" spans="1:7" x14ac:dyDescent="0.35">
      <c r="A2427" s="1">
        <v>45499.239583333343</v>
      </c>
      <c r="B2427" s="1" t="s">
        <v>6</v>
      </c>
      <c r="C2427" s="4">
        <f t="shared" si="75"/>
        <v>190.94300000000001</v>
      </c>
      <c r="D2427" s="6">
        <v>151.90793300000001</v>
      </c>
      <c r="E2427" s="6">
        <v>39.035066999999998</v>
      </c>
      <c r="F2427">
        <v>72.059332699999999</v>
      </c>
      <c r="G2427">
        <f t="shared" si="76"/>
        <v>223.96726570000001</v>
      </c>
    </row>
    <row r="2428" spans="1:7" x14ac:dyDescent="0.35">
      <c r="A2428" s="1">
        <v>45499.25</v>
      </c>
      <c r="B2428" s="1" t="s">
        <v>6</v>
      </c>
      <c r="C2428" s="4">
        <f t="shared" si="75"/>
        <v>220.71899999999999</v>
      </c>
      <c r="D2428" s="6">
        <v>145.18996300000001</v>
      </c>
      <c r="E2428" s="6">
        <v>75.529037000000002</v>
      </c>
      <c r="F2428">
        <v>73.657842100000011</v>
      </c>
      <c r="G2428">
        <f t="shared" si="76"/>
        <v>218.84780510000002</v>
      </c>
    </row>
    <row r="2429" spans="1:7" x14ac:dyDescent="0.35">
      <c r="A2429" s="1">
        <v>45499.260416666657</v>
      </c>
      <c r="B2429" s="1" t="s">
        <v>6</v>
      </c>
      <c r="C2429" s="4">
        <f t="shared" si="75"/>
        <v>220.71900000000002</v>
      </c>
      <c r="D2429" s="6">
        <v>141.61287400000001</v>
      </c>
      <c r="E2429" s="6">
        <v>79.106126000000017</v>
      </c>
      <c r="F2429">
        <v>82.663117999999997</v>
      </c>
      <c r="G2429">
        <f t="shared" si="76"/>
        <v>224.275992</v>
      </c>
    </row>
    <row r="2430" spans="1:7" x14ac:dyDescent="0.35">
      <c r="A2430" s="1">
        <v>45499.270833333343</v>
      </c>
      <c r="B2430" s="1" t="s">
        <v>6</v>
      </c>
      <c r="C2430" s="4">
        <f t="shared" si="75"/>
        <v>220.71899999999999</v>
      </c>
      <c r="D2430" s="6">
        <v>141.39194000000001</v>
      </c>
      <c r="E2430" s="6">
        <v>79.327060000000003</v>
      </c>
      <c r="F2430">
        <v>76.852549600000003</v>
      </c>
      <c r="G2430">
        <f t="shared" si="76"/>
        <v>218.24448960000001</v>
      </c>
    </row>
    <row r="2431" spans="1:7" x14ac:dyDescent="0.35">
      <c r="A2431" s="1">
        <v>45499.28125</v>
      </c>
      <c r="B2431" s="1" t="s">
        <v>6</v>
      </c>
      <c r="C2431" s="4">
        <f t="shared" si="75"/>
        <v>220.71899999999999</v>
      </c>
      <c r="D2431" s="6">
        <v>139.811993</v>
      </c>
      <c r="E2431" s="6">
        <v>80.907006999999993</v>
      </c>
      <c r="F2431">
        <v>77.716600400000004</v>
      </c>
      <c r="G2431">
        <f t="shared" si="76"/>
        <v>217.52859340000001</v>
      </c>
    </row>
    <row r="2432" spans="1:7" x14ac:dyDescent="0.35">
      <c r="A2432" s="1">
        <v>45499.291666666657</v>
      </c>
      <c r="B2432" s="1" t="s">
        <v>6</v>
      </c>
      <c r="C2432" s="4">
        <f t="shared" si="75"/>
        <v>241.541</v>
      </c>
      <c r="D2432" s="6">
        <v>100.72700500000001</v>
      </c>
      <c r="E2432" s="6">
        <v>140.81399500000001</v>
      </c>
      <c r="F2432">
        <v>76.672611899999993</v>
      </c>
      <c r="G2432">
        <f t="shared" si="76"/>
        <v>177.39961690000001</v>
      </c>
    </row>
    <row r="2433" spans="1:7" x14ac:dyDescent="0.35">
      <c r="A2433" s="1">
        <v>45499.302083333343</v>
      </c>
      <c r="B2433" s="1" t="s">
        <v>6</v>
      </c>
      <c r="C2433" s="4">
        <f t="shared" si="75"/>
        <v>241.541</v>
      </c>
      <c r="D2433" s="6">
        <v>116.446904</v>
      </c>
      <c r="E2433" s="6">
        <v>125.09409599999999</v>
      </c>
      <c r="F2433">
        <v>76.080348200000003</v>
      </c>
      <c r="G2433">
        <f t="shared" si="76"/>
        <v>192.52725220000002</v>
      </c>
    </row>
    <row r="2434" spans="1:7" x14ac:dyDescent="0.35">
      <c r="A2434" s="1">
        <v>45499.3125</v>
      </c>
      <c r="B2434" s="1" t="s">
        <v>6</v>
      </c>
      <c r="C2434" s="4">
        <f t="shared" si="75"/>
        <v>241.541</v>
      </c>
      <c r="D2434" s="6">
        <v>107.47700500000001</v>
      </c>
      <c r="E2434" s="6">
        <v>134.06399500000001</v>
      </c>
      <c r="F2434">
        <v>76.42343790000001</v>
      </c>
      <c r="G2434">
        <f t="shared" si="76"/>
        <v>183.90044290000003</v>
      </c>
    </row>
    <row r="2435" spans="1:7" x14ac:dyDescent="0.35">
      <c r="A2435" s="1">
        <v>45499.322916666657</v>
      </c>
      <c r="B2435" s="1" t="s">
        <v>6</v>
      </c>
      <c r="C2435" s="4">
        <f t="shared" si="75"/>
        <v>241.541</v>
      </c>
      <c r="D2435" s="6">
        <v>116.493976</v>
      </c>
      <c r="E2435" s="6">
        <v>125.04702399999999</v>
      </c>
      <c r="F2435">
        <v>68.928507800000006</v>
      </c>
      <c r="G2435">
        <f t="shared" si="76"/>
        <v>185.42248380000001</v>
      </c>
    </row>
    <row r="2436" spans="1:7" x14ac:dyDescent="0.35">
      <c r="A2436" s="1">
        <v>45499.333333333343</v>
      </c>
      <c r="B2436" s="1" t="s">
        <v>6</v>
      </c>
      <c r="C2436" s="4">
        <f t="shared" si="75"/>
        <v>267.0100000000001</v>
      </c>
      <c r="D2436" s="6">
        <v>102.497989</v>
      </c>
      <c r="E2436" s="6">
        <v>164.51201100000009</v>
      </c>
      <c r="F2436">
        <v>79.538835599999999</v>
      </c>
      <c r="G2436">
        <f t="shared" si="76"/>
        <v>182.03682459999999</v>
      </c>
    </row>
    <row r="2437" spans="1:7" x14ac:dyDescent="0.35">
      <c r="A2437" s="1">
        <v>45499.34375</v>
      </c>
      <c r="B2437" s="1" t="s">
        <v>6</v>
      </c>
      <c r="C2437" s="4">
        <f t="shared" ref="C2437:C2500" si="77">D2437+E2437</f>
        <v>267.01</v>
      </c>
      <c r="D2437" s="6">
        <v>124.13895599999999</v>
      </c>
      <c r="E2437" s="6">
        <v>142.87104400000001</v>
      </c>
      <c r="F2437">
        <v>82.102987399999989</v>
      </c>
      <c r="G2437">
        <f t="shared" si="76"/>
        <v>206.24194339999997</v>
      </c>
    </row>
    <row r="2438" spans="1:7" x14ac:dyDescent="0.35">
      <c r="A2438" s="1">
        <v>45499.354166666657</v>
      </c>
      <c r="B2438" s="1" t="s">
        <v>6</v>
      </c>
      <c r="C2438" s="4">
        <f t="shared" si="77"/>
        <v>267.01</v>
      </c>
      <c r="D2438" s="6">
        <v>133.59203400000001</v>
      </c>
      <c r="E2438" s="6">
        <v>133.41796600000001</v>
      </c>
      <c r="F2438">
        <v>78.600526099999996</v>
      </c>
      <c r="G2438">
        <f t="shared" si="76"/>
        <v>212.19256010000001</v>
      </c>
    </row>
    <row r="2439" spans="1:7" x14ac:dyDescent="0.35">
      <c r="A2439" s="1">
        <v>45499.364583333343</v>
      </c>
      <c r="B2439" s="1" t="s">
        <v>6</v>
      </c>
      <c r="C2439" s="4">
        <f t="shared" si="77"/>
        <v>267.01</v>
      </c>
      <c r="D2439" s="6">
        <v>124.085933</v>
      </c>
      <c r="E2439" s="6">
        <v>142.92406700000001</v>
      </c>
      <c r="F2439">
        <v>66.355787899999996</v>
      </c>
      <c r="G2439">
        <f t="shared" si="76"/>
        <v>190.44172090000001</v>
      </c>
    </row>
    <row r="2440" spans="1:7" x14ac:dyDescent="0.35">
      <c r="A2440" s="1">
        <v>45499.375</v>
      </c>
      <c r="B2440" s="1" t="s">
        <v>6</v>
      </c>
      <c r="C2440" s="4">
        <f t="shared" si="77"/>
        <v>313.45000000000005</v>
      </c>
      <c r="D2440" s="6">
        <v>136.39606800000001</v>
      </c>
      <c r="E2440" s="6">
        <v>177.053932</v>
      </c>
      <c r="F2440">
        <v>82.716263900000001</v>
      </c>
      <c r="G2440">
        <f t="shared" si="76"/>
        <v>219.11233190000002</v>
      </c>
    </row>
    <row r="2441" spans="1:7" x14ac:dyDescent="0.35">
      <c r="A2441" s="1">
        <v>45499.385416666657</v>
      </c>
      <c r="B2441" s="1" t="s">
        <v>6</v>
      </c>
      <c r="C2441" s="4">
        <f t="shared" si="77"/>
        <v>313.45</v>
      </c>
      <c r="D2441" s="6">
        <v>116.24300599999999</v>
      </c>
      <c r="E2441" s="6">
        <v>197.20699400000001</v>
      </c>
      <c r="F2441">
        <v>72.754356800000011</v>
      </c>
      <c r="G2441">
        <f t="shared" si="76"/>
        <v>188.99736280000002</v>
      </c>
    </row>
    <row r="2442" spans="1:7" x14ac:dyDescent="0.35">
      <c r="A2442" s="1">
        <v>45499.395833333343</v>
      </c>
      <c r="B2442" s="1" t="s">
        <v>6</v>
      </c>
      <c r="C2442" s="4">
        <f t="shared" si="77"/>
        <v>313.45000000000005</v>
      </c>
      <c r="D2442" s="6">
        <v>136.715067</v>
      </c>
      <c r="E2442" s="6">
        <v>176.73493300000001</v>
      </c>
      <c r="F2442">
        <v>63.000177600000001</v>
      </c>
      <c r="G2442">
        <f t="shared" si="76"/>
        <v>199.71524460000001</v>
      </c>
    </row>
    <row r="2443" spans="1:7" x14ac:dyDescent="0.35">
      <c r="A2443" s="1">
        <v>45499.40625</v>
      </c>
      <c r="B2443" s="1" t="s">
        <v>6</v>
      </c>
      <c r="C2443" s="4">
        <f t="shared" si="77"/>
        <v>313.45</v>
      </c>
      <c r="D2443" s="6">
        <v>110.893176</v>
      </c>
      <c r="E2443" s="6">
        <v>202.55682400000001</v>
      </c>
      <c r="F2443">
        <v>75.035533100000009</v>
      </c>
      <c r="G2443">
        <f t="shared" si="76"/>
        <v>185.92870909999999</v>
      </c>
    </row>
    <row r="2444" spans="1:7" x14ac:dyDescent="0.35">
      <c r="A2444" s="1">
        <v>45499.416666666657</v>
      </c>
      <c r="B2444" s="1" t="s">
        <v>6</v>
      </c>
      <c r="C2444" s="4">
        <f t="shared" si="77"/>
        <v>314.19299999999998</v>
      </c>
      <c r="D2444" s="6">
        <v>103.31697699999999</v>
      </c>
      <c r="E2444" s="6">
        <v>210.876023</v>
      </c>
      <c r="F2444">
        <v>65.236147599999995</v>
      </c>
      <c r="G2444">
        <f t="shared" si="76"/>
        <v>168.55312459999999</v>
      </c>
    </row>
    <row r="2445" spans="1:7" x14ac:dyDescent="0.35">
      <c r="A2445" s="1">
        <v>45499.427083333343</v>
      </c>
      <c r="B2445" s="1" t="s">
        <v>6</v>
      </c>
      <c r="C2445" s="4">
        <f t="shared" si="77"/>
        <v>314.19299999999998</v>
      </c>
      <c r="D2445" s="6">
        <v>97.650018000000003</v>
      </c>
      <c r="E2445" s="6">
        <v>216.54298199999999</v>
      </c>
      <c r="F2445">
        <v>78.346713799999989</v>
      </c>
      <c r="G2445">
        <f t="shared" si="76"/>
        <v>175.99673179999999</v>
      </c>
    </row>
    <row r="2446" spans="1:7" x14ac:dyDescent="0.35">
      <c r="A2446" s="1">
        <v>45499.4375</v>
      </c>
      <c r="B2446" s="1" t="s">
        <v>6</v>
      </c>
      <c r="C2446" s="4">
        <f t="shared" si="77"/>
        <v>314.19299999999998</v>
      </c>
      <c r="D2446" s="6">
        <v>124.25597500000001</v>
      </c>
      <c r="E2446" s="6">
        <v>189.93702500000001</v>
      </c>
      <c r="F2446">
        <v>63.646071399999997</v>
      </c>
      <c r="G2446">
        <f t="shared" si="76"/>
        <v>187.90204640000002</v>
      </c>
    </row>
    <row r="2447" spans="1:7" x14ac:dyDescent="0.35">
      <c r="A2447" s="1">
        <v>45499.447916666657</v>
      </c>
      <c r="B2447" s="1" t="s">
        <v>6</v>
      </c>
      <c r="C2447" s="4">
        <f t="shared" si="77"/>
        <v>314.19299999999998</v>
      </c>
      <c r="D2447" s="6">
        <v>111.242985</v>
      </c>
      <c r="E2447" s="6">
        <v>202.95001500000001</v>
      </c>
      <c r="F2447">
        <v>59.651094499999999</v>
      </c>
      <c r="G2447">
        <f t="shared" si="76"/>
        <v>170.8940795</v>
      </c>
    </row>
    <row r="2448" spans="1:7" x14ac:dyDescent="0.35">
      <c r="A2448" s="1">
        <v>45499.458333333343</v>
      </c>
      <c r="B2448" s="1" t="s">
        <v>6</v>
      </c>
      <c r="C2448" s="4">
        <f t="shared" si="77"/>
        <v>301.93399999999997</v>
      </c>
      <c r="D2448" s="6">
        <v>88.89696499999998</v>
      </c>
      <c r="E2448" s="6">
        <v>213.037035</v>
      </c>
      <c r="F2448">
        <v>58.439722899999992</v>
      </c>
      <c r="G2448">
        <f t="shared" si="76"/>
        <v>147.33668789999996</v>
      </c>
    </row>
    <row r="2449" spans="1:7" x14ac:dyDescent="0.35">
      <c r="A2449" s="1">
        <v>45499.46875</v>
      </c>
      <c r="B2449" s="1" t="s">
        <v>6</v>
      </c>
      <c r="C2449" s="4">
        <f t="shared" si="77"/>
        <v>301.93400000000003</v>
      </c>
      <c r="D2449" s="6">
        <v>97.553066000000015</v>
      </c>
      <c r="E2449" s="6">
        <v>204.380934</v>
      </c>
      <c r="F2449">
        <v>64.253043300000002</v>
      </c>
      <c r="G2449">
        <f t="shared" ref="G2449:G2512" si="78">D2449+F2449</f>
        <v>161.8061093</v>
      </c>
    </row>
    <row r="2450" spans="1:7" x14ac:dyDescent="0.35">
      <c r="A2450" s="1">
        <v>45499.479166666657</v>
      </c>
      <c r="B2450" s="1" t="s">
        <v>6</v>
      </c>
      <c r="C2450" s="4">
        <f t="shared" si="77"/>
        <v>301.93399999999997</v>
      </c>
      <c r="D2450" s="6">
        <v>95.198035999999988</v>
      </c>
      <c r="E2450" s="6">
        <v>206.735964</v>
      </c>
      <c r="F2450">
        <v>67.018349000000001</v>
      </c>
      <c r="G2450">
        <f t="shared" si="78"/>
        <v>162.216385</v>
      </c>
    </row>
    <row r="2451" spans="1:7" x14ac:dyDescent="0.35">
      <c r="A2451" s="1">
        <v>45499.489583333343</v>
      </c>
      <c r="B2451" s="1" t="s">
        <v>6</v>
      </c>
      <c r="C2451" s="4">
        <f t="shared" si="77"/>
        <v>301.93400000000003</v>
      </c>
      <c r="D2451" s="6">
        <v>88.209964000000014</v>
      </c>
      <c r="E2451" s="6">
        <v>213.72403600000001</v>
      </c>
      <c r="F2451">
        <v>59.045886299999999</v>
      </c>
      <c r="G2451">
        <f t="shared" si="78"/>
        <v>147.25585030000002</v>
      </c>
    </row>
    <row r="2452" spans="1:7" x14ac:dyDescent="0.35">
      <c r="A2452" s="1">
        <v>45499.5</v>
      </c>
      <c r="B2452" s="1" t="s">
        <v>6</v>
      </c>
      <c r="C2452" s="4">
        <f t="shared" si="77"/>
        <v>287.00800000000004</v>
      </c>
      <c r="D2452" s="6">
        <v>74.081986000000001</v>
      </c>
      <c r="E2452" s="6">
        <v>212.92601400000001</v>
      </c>
      <c r="F2452">
        <v>56.919355499999995</v>
      </c>
      <c r="G2452">
        <f t="shared" si="78"/>
        <v>131.0013415</v>
      </c>
    </row>
    <row r="2453" spans="1:7" x14ac:dyDescent="0.35">
      <c r="A2453" s="1">
        <v>45499.510416666657</v>
      </c>
      <c r="B2453" s="1" t="s">
        <v>6</v>
      </c>
      <c r="C2453" s="4">
        <f t="shared" si="77"/>
        <v>287.00799999999998</v>
      </c>
      <c r="D2453" s="6">
        <v>65.593009999999992</v>
      </c>
      <c r="E2453" s="6">
        <v>221.41498999999999</v>
      </c>
      <c r="F2453">
        <v>43.603978100000006</v>
      </c>
      <c r="G2453">
        <f t="shared" si="78"/>
        <v>109.1969881</v>
      </c>
    </row>
    <row r="2454" spans="1:7" x14ac:dyDescent="0.35">
      <c r="A2454" s="1">
        <v>45499.520833333343</v>
      </c>
      <c r="B2454" s="1" t="s">
        <v>6</v>
      </c>
      <c r="C2454" s="4">
        <f t="shared" si="77"/>
        <v>287.00799999999998</v>
      </c>
      <c r="D2454" s="6">
        <v>87.21701299999998</v>
      </c>
      <c r="E2454" s="6">
        <v>199.790987</v>
      </c>
      <c r="F2454">
        <v>56.822823199999988</v>
      </c>
      <c r="G2454">
        <f t="shared" si="78"/>
        <v>144.03983619999997</v>
      </c>
    </row>
    <row r="2455" spans="1:7" x14ac:dyDescent="0.35">
      <c r="A2455" s="1">
        <v>45499.53125</v>
      </c>
      <c r="B2455" s="1" t="s">
        <v>6</v>
      </c>
      <c r="C2455" s="4">
        <f t="shared" si="77"/>
        <v>287.00799999999998</v>
      </c>
      <c r="D2455" s="6">
        <v>68.978056999999993</v>
      </c>
      <c r="E2455" s="6">
        <v>218.029943</v>
      </c>
      <c r="F2455">
        <v>63.784385100000009</v>
      </c>
      <c r="G2455">
        <f t="shared" si="78"/>
        <v>132.76244209999999</v>
      </c>
    </row>
    <row r="2456" spans="1:7" x14ac:dyDescent="0.35">
      <c r="A2456" s="1">
        <v>45499.541666666657</v>
      </c>
      <c r="B2456" s="1" t="s">
        <v>6</v>
      </c>
      <c r="C2456" s="4">
        <f t="shared" si="77"/>
        <v>256.56900000000002</v>
      </c>
      <c r="D2456" s="6">
        <v>84.465995000000021</v>
      </c>
      <c r="E2456" s="6">
        <v>172.103005</v>
      </c>
      <c r="F2456">
        <v>60.917069999999995</v>
      </c>
      <c r="G2456">
        <f t="shared" si="78"/>
        <v>145.38306500000002</v>
      </c>
    </row>
    <row r="2457" spans="1:7" x14ac:dyDescent="0.35">
      <c r="A2457" s="1">
        <v>45499.552083333343</v>
      </c>
      <c r="B2457" s="1" t="s">
        <v>6</v>
      </c>
      <c r="C2457" s="4">
        <f t="shared" si="77"/>
        <v>256.56899999999996</v>
      </c>
      <c r="D2457" s="6">
        <v>78.862065000000001</v>
      </c>
      <c r="E2457" s="6">
        <v>177.70693499999999</v>
      </c>
      <c r="F2457">
        <v>62.287193800000004</v>
      </c>
      <c r="G2457">
        <f t="shared" si="78"/>
        <v>141.14925880000001</v>
      </c>
    </row>
    <row r="2458" spans="1:7" x14ac:dyDescent="0.35">
      <c r="A2458" s="1">
        <v>45499.5625</v>
      </c>
      <c r="B2458" s="1" t="s">
        <v>6</v>
      </c>
      <c r="C2458" s="4">
        <f t="shared" si="77"/>
        <v>256.56900000000002</v>
      </c>
      <c r="D2458" s="6">
        <v>80.805031000000014</v>
      </c>
      <c r="E2458" s="6">
        <v>175.763969</v>
      </c>
      <c r="F2458">
        <v>55.267057999999999</v>
      </c>
      <c r="G2458">
        <f t="shared" si="78"/>
        <v>136.07208900000001</v>
      </c>
    </row>
    <row r="2459" spans="1:7" x14ac:dyDescent="0.35">
      <c r="A2459" s="1">
        <v>45499.572916666657</v>
      </c>
      <c r="B2459" s="1" t="s">
        <v>6</v>
      </c>
      <c r="C2459" s="4">
        <f t="shared" si="77"/>
        <v>256.56900000000002</v>
      </c>
      <c r="D2459" s="6">
        <v>73.935857000000013</v>
      </c>
      <c r="E2459" s="6">
        <v>182.63314299999999</v>
      </c>
      <c r="F2459">
        <v>62.8512451</v>
      </c>
      <c r="G2459">
        <f t="shared" si="78"/>
        <v>136.78710210000003</v>
      </c>
    </row>
    <row r="2460" spans="1:7" x14ac:dyDescent="0.35">
      <c r="A2460" s="1">
        <v>45499.583333333343</v>
      </c>
      <c r="B2460" s="1" t="s">
        <v>6</v>
      </c>
      <c r="C2460" s="4">
        <f t="shared" si="77"/>
        <v>218.71100000000001</v>
      </c>
      <c r="D2460" s="6">
        <v>77.759017000000014</v>
      </c>
      <c r="E2460" s="6">
        <v>140.95198300000001</v>
      </c>
      <c r="F2460">
        <v>65.138511399999999</v>
      </c>
      <c r="G2460">
        <f t="shared" si="78"/>
        <v>142.8975284</v>
      </c>
    </row>
    <row r="2461" spans="1:7" x14ac:dyDescent="0.35">
      <c r="A2461" s="1">
        <v>45499.59375</v>
      </c>
      <c r="B2461" s="1" t="s">
        <v>6</v>
      </c>
      <c r="C2461" s="4">
        <f t="shared" si="77"/>
        <v>218.71099999999998</v>
      </c>
      <c r="D2461" s="6">
        <v>75.556975999999992</v>
      </c>
      <c r="E2461" s="6">
        <v>143.15402399999999</v>
      </c>
      <c r="F2461">
        <v>71.697027399999996</v>
      </c>
      <c r="G2461">
        <f t="shared" si="78"/>
        <v>147.25400339999999</v>
      </c>
    </row>
    <row r="2462" spans="1:7" x14ac:dyDescent="0.35">
      <c r="A2462" s="1">
        <v>45499.604166666657</v>
      </c>
      <c r="B2462" s="1" t="s">
        <v>6</v>
      </c>
      <c r="C2462" s="4">
        <f t="shared" si="77"/>
        <v>218.71100000000001</v>
      </c>
      <c r="D2462" s="6">
        <v>76.445029000000019</v>
      </c>
      <c r="E2462" s="6">
        <v>142.26597100000001</v>
      </c>
      <c r="F2462">
        <v>70.923645699999994</v>
      </c>
      <c r="G2462">
        <f t="shared" si="78"/>
        <v>147.36867470000001</v>
      </c>
    </row>
    <row r="2463" spans="1:7" x14ac:dyDescent="0.35">
      <c r="A2463" s="1">
        <v>45499.614583333343</v>
      </c>
      <c r="B2463" s="1" t="s">
        <v>6</v>
      </c>
      <c r="C2463" s="4">
        <f t="shared" si="77"/>
        <v>218.71100000000001</v>
      </c>
      <c r="D2463" s="6">
        <v>70.554998000000026</v>
      </c>
      <c r="E2463" s="6">
        <v>148.156002</v>
      </c>
      <c r="F2463">
        <v>63.016665700000004</v>
      </c>
      <c r="G2463">
        <f t="shared" si="78"/>
        <v>133.57166370000004</v>
      </c>
    </row>
    <row r="2464" spans="1:7" x14ac:dyDescent="0.35">
      <c r="A2464" s="1">
        <v>45499.625</v>
      </c>
      <c r="B2464" s="1" t="s">
        <v>6</v>
      </c>
      <c r="C2464" s="4">
        <f t="shared" si="77"/>
        <v>216.12799999999999</v>
      </c>
      <c r="D2464" s="6">
        <v>86.917884999999998</v>
      </c>
      <c r="E2464" s="6">
        <v>129.210115</v>
      </c>
      <c r="F2464">
        <v>67.450441100000006</v>
      </c>
      <c r="G2464">
        <f t="shared" si="78"/>
        <v>154.36832609999999</v>
      </c>
    </row>
    <row r="2465" spans="1:7" x14ac:dyDescent="0.35">
      <c r="A2465" s="1">
        <v>45499.635416666657</v>
      </c>
      <c r="B2465" s="1" t="s">
        <v>6</v>
      </c>
      <c r="C2465" s="4">
        <f t="shared" si="77"/>
        <v>216.12799999999999</v>
      </c>
      <c r="D2465" s="6">
        <v>96.077934999999997</v>
      </c>
      <c r="E2465" s="6">
        <v>120.050065</v>
      </c>
      <c r="F2465">
        <v>68.532084499999996</v>
      </c>
      <c r="G2465">
        <f t="shared" si="78"/>
        <v>164.61001949999999</v>
      </c>
    </row>
    <row r="2466" spans="1:7" x14ac:dyDescent="0.35">
      <c r="A2466" s="1">
        <v>45499.645833333343</v>
      </c>
      <c r="B2466" s="1" t="s">
        <v>6</v>
      </c>
      <c r="C2466" s="4">
        <f t="shared" si="77"/>
        <v>216.12799999999999</v>
      </c>
      <c r="D2466" s="6">
        <v>92.151976999999988</v>
      </c>
      <c r="E2466" s="6">
        <v>123.976023</v>
      </c>
      <c r="F2466">
        <v>75.486395700000003</v>
      </c>
      <c r="G2466">
        <f t="shared" si="78"/>
        <v>167.63837269999999</v>
      </c>
    </row>
    <row r="2467" spans="1:7" x14ac:dyDescent="0.35">
      <c r="A2467" s="1">
        <v>45499.65625</v>
      </c>
      <c r="B2467" s="1" t="s">
        <v>6</v>
      </c>
      <c r="C2467" s="4">
        <f t="shared" si="77"/>
        <v>216.12800000000004</v>
      </c>
      <c r="D2467" s="6">
        <v>99.366024000000024</v>
      </c>
      <c r="E2467" s="6">
        <v>116.761976</v>
      </c>
      <c r="F2467">
        <v>72.997528200000005</v>
      </c>
      <c r="G2467">
        <f t="shared" si="78"/>
        <v>172.36355220000002</v>
      </c>
    </row>
    <row r="2468" spans="1:7" x14ac:dyDescent="0.35">
      <c r="A2468" s="1">
        <v>45499.666666666657</v>
      </c>
      <c r="B2468" s="1" t="s">
        <v>6</v>
      </c>
      <c r="C2468" s="4">
        <f t="shared" si="77"/>
        <v>196.41</v>
      </c>
      <c r="D2468" s="6">
        <v>111.27491999999999</v>
      </c>
      <c r="E2468" s="6">
        <v>85.135080000000002</v>
      </c>
      <c r="F2468">
        <v>68.384254800000008</v>
      </c>
      <c r="G2468">
        <f t="shared" si="78"/>
        <v>179.65917480000002</v>
      </c>
    </row>
    <row r="2469" spans="1:7" x14ac:dyDescent="0.35">
      <c r="A2469" s="1">
        <v>45499.677083333343</v>
      </c>
      <c r="B2469" s="1" t="s">
        <v>6</v>
      </c>
      <c r="C2469" s="4">
        <f t="shared" si="77"/>
        <v>196.41000000000003</v>
      </c>
      <c r="D2469" s="6">
        <v>117.47399299999999</v>
      </c>
      <c r="E2469" s="6">
        <v>78.936007000000018</v>
      </c>
      <c r="F2469">
        <v>70.321922099999995</v>
      </c>
      <c r="G2469">
        <f t="shared" si="78"/>
        <v>187.7959151</v>
      </c>
    </row>
    <row r="2470" spans="1:7" x14ac:dyDescent="0.35">
      <c r="A2470" s="1">
        <v>45499.6875</v>
      </c>
      <c r="B2470" s="1" t="s">
        <v>6</v>
      </c>
      <c r="C2470" s="4">
        <f t="shared" si="77"/>
        <v>196.41</v>
      </c>
      <c r="D2470" s="6">
        <v>120.51298199999999</v>
      </c>
      <c r="E2470" s="6">
        <v>75.897018000000003</v>
      </c>
      <c r="F2470">
        <v>66.829491000000004</v>
      </c>
      <c r="G2470">
        <f t="shared" si="78"/>
        <v>187.34247299999998</v>
      </c>
    </row>
    <row r="2471" spans="1:7" x14ac:dyDescent="0.35">
      <c r="A2471" s="1">
        <v>45499.697916666657</v>
      </c>
      <c r="B2471" s="1" t="s">
        <v>6</v>
      </c>
      <c r="C2471" s="4">
        <f t="shared" si="77"/>
        <v>196.41000000000003</v>
      </c>
      <c r="D2471" s="6">
        <v>122.295018</v>
      </c>
      <c r="E2471" s="6">
        <v>74.114982000000012</v>
      </c>
      <c r="F2471">
        <v>68.556316299999992</v>
      </c>
      <c r="G2471">
        <f t="shared" si="78"/>
        <v>190.85133429999999</v>
      </c>
    </row>
    <row r="2472" spans="1:7" x14ac:dyDescent="0.35">
      <c r="A2472" s="1">
        <v>45499.708333333343</v>
      </c>
      <c r="B2472" s="1" t="s">
        <v>6</v>
      </c>
      <c r="C2472" s="4">
        <f t="shared" si="77"/>
        <v>194.61</v>
      </c>
      <c r="D2472" s="6">
        <v>149.65894900000001</v>
      </c>
      <c r="E2472" s="6">
        <v>44.951051</v>
      </c>
      <c r="F2472">
        <v>63.404015399999999</v>
      </c>
      <c r="G2472">
        <f t="shared" si="78"/>
        <v>213.0629644</v>
      </c>
    </row>
    <row r="2473" spans="1:7" x14ac:dyDescent="0.35">
      <c r="A2473" s="1">
        <v>45499.71875</v>
      </c>
      <c r="B2473" s="1" t="s">
        <v>6</v>
      </c>
      <c r="C2473" s="4">
        <f t="shared" si="77"/>
        <v>194.61</v>
      </c>
      <c r="D2473" s="6">
        <v>150.55497700000001</v>
      </c>
      <c r="E2473" s="6">
        <v>44.055023000000013</v>
      </c>
      <c r="F2473">
        <v>63.093900000000005</v>
      </c>
      <c r="G2473">
        <f t="shared" si="78"/>
        <v>213.64887700000003</v>
      </c>
    </row>
    <row r="2474" spans="1:7" x14ac:dyDescent="0.35">
      <c r="A2474" s="1">
        <v>45499.729166666657</v>
      </c>
      <c r="B2474" s="1" t="s">
        <v>6</v>
      </c>
      <c r="C2474" s="4">
        <f t="shared" si="77"/>
        <v>194.61</v>
      </c>
      <c r="D2474" s="6">
        <v>152.68511899999999</v>
      </c>
      <c r="E2474" s="6">
        <v>41.924881000000013</v>
      </c>
      <c r="F2474">
        <v>66.54201599999999</v>
      </c>
      <c r="G2474">
        <f t="shared" si="78"/>
        <v>219.22713499999998</v>
      </c>
    </row>
    <row r="2475" spans="1:7" x14ac:dyDescent="0.35">
      <c r="A2475" s="1">
        <v>45499.739583333343</v>
      </c>
      <c r="B2475" s="1" t="s">
        <v>6</v>
      </c>
      <c r="C2475" s="4">
        <f t="shared" si="77"/>
        <v>194.61</v>
      </c>
      <c r="D2475" s="6">
        <v>155.298022</v>
      </c>
      <c r="E2475" s="6">
        <v>39.311978000000011</v>
      </c>
      <c r="F2475">
        <v>64.835998899999993</v>
      </c>
      <c r="G2475">
        <f t="shared" si="78"/>
        <v>220.1340209</v>
      </c>
    </row>
    <row r="2476" spans="1:7" x14ac:dyDescent="0.35">
      <c r="A2476" s="1">
        <v>45499.75</v>
      </c>
      <c r="B2476" s="1" t="s">
        <v>6</v>
      </c>
      <c r="C2476" s="4">
        <f t="shared" si="77"/>
        <v>201.38800000000001</v>
      </c>
      <c r="D2476" s="6">
        <v>187.77311399999999</v>
      </c>
      <c r="E2476" s="6">
        <v>13.614886</v>
      </c>
      <c r="F2476">
        <v>68.381056399999991</v>
      </c>
      <c r="G2476">
        <f t="shared" si="78"/>
        <v>256.1541704</v>
      </c>
    </row>
    <row r="2477" spans="1:7" x14ac:dyDescent="0.35">
      <c r="A2477" s="1">
        <v>45499.760416666657</v>
      </c>
      <c r="B2477" s="1" t="s">
        <v>6</v>
      </c>
      <c r="C2477" s="4">
        <f t="shared" si="77"/>
        <v>201.38800000000001</v>
      </c>
      <c r="D2477" s="6">
        <v>187.99094600000001</v>
      </c>
      <c r="E2477" s="6">
        <v>13.397054000000001</v>
      </c>
      <c r="F2477">
        <v>71.73675639999999</v>
      </c>
      <c r="G2477">
        <f t="shared" si="78"/>
        <v>259.7277024</v>
      </c>
    </row>
    <row r="2478" spans="1:7" x14ac:dyDescent="0.35">
      <c r="A2478" s="1">
        <v>45499.770833333343</v>
      </c>
      <c r="B2478" s="1" t="s">
        <v>6</v>
      </c>
      <c r="C2478" s="4">
        <f t="shared" si="77"/>
        <v>201.38800000000001</v>
      </c>
      <c r="D2478" s="6">
        <v>188.319965</v>
      </c>
      <c r="E2478" s="6">
        <v>13.068035</v>
      </c>
      <c r="F2478">
        <v>61.992985599999997</v>
      </c>
      <c r="G2478">
        <f t="shared" si="78"/>
        <v>250.31295059999999</v>
      </c>
    </row>
    <row r="2479" spans="1:7" x14ac:dyDescent="0.35">
      <c r="A2479" s="1">
        <v>45499.78125</v>
      </c>
      <c r="B2479" s="1" t="s">
        <v>6</v>
      </c>
      <c r="C2479" s="4">
        <f t="shared" si="77"/>
        <v>201.38800000000001</v>
      </c>
      <c r="D2479" s="6">
        <v>188.65604300000001</v>
      </c>
      <c r="E2479" s="6">
        <v>12.731957</v>
      </c>
      <c r="F2479">
        <v>64.07859169999999</v>
      </c>
      <c r="G2479">
        <f t="shared" si="78"/>
        <v>252.73463470000002</v>
      </c>
    </row>
    <row r="2480" spans="1:7" x14ac:dyDescent="0.35">
      <c r="A2480" s="1">
        <v>45499.791666666657</v>
      </c>
      <c r="B2480" s="1" t="s">
        <v>6</v>
      </c>
      <c r="C2480" s="4">
        <f t="shared" si="77"/>
        <v>202.51499999999999</v>
      </c>
      <c r="D2480" s="6">
        <v>201.10692299999999</v>
      </c>
      <c r="E2480" s="6">
        <v>1.408077</v>
      </c>
      <c r="F2480">
        <v>62.892027200000001</v>
      </c>
      <c r="G2480">
        <f t="shared" si="78"/>
        <v>263.99895019999997</v>
      </c>
    </row>
    <row r="2481" spans="1:7" x14ac:dyDescent="0.35">
      <c r="A2481" s="1">
        <v>45499.802083333343</v>
      </c>
      <c r="B2481" s="1" t="s">
        <v>6</v>
      </c>
      <c r="C2481" s="4">
        <f t="shared" si="77"/>
        <v>202.51499999999999</v>
      </c>
      <c r="D2481" s="6">
        <v>201.26304999999999</v>
      </c>
      <c r="E2481" s="6">
        <v>1.2519499999999999</v>
      </c>
      <c r="F2481">
        <v>66.627231800000004</v>
      </c>
      <c r="G2481">
        <f t="shared" si="78"/>
        <v>267.89028180000003</v>
      </c>
    </row>
    <row r="2482" spans="1:7" x14ac:dyDescent="0.35">
      <c r="A2482" s="1">
        <v>45499.8125</v>
      </c>
      <c r="B2482" s="1" t="s">
        <v>6</v>
      </c>
      <c r="C2482" s="4">
        <f t="shared" si="77"/>
        <v>202.51500000000001</v>
      </c>
      <c r="D2482" s="6">
        <v>201.442992</v>
      </c>
      <c r="E2482" s="6">
        <v>1.0720080000000001</v>
      </c>
      <c r="F2482">
        <v>77.147897300000011</v>
      </c>
      <c r="G2482">
        <f t="shared" si="78"/>
        <v>278.59088930000001</v>
      </c>
    </row>
    <row r="2483" spans="1:7" x14ac:dyDescent="0.35">
      <c r="A2483" s="1">
        <v>45499.822916666657</v>
      </c>
      <c r="B2483" s="1" t="s">
        <v>6</v>
      </c>
      <c r="C2483" s="4">
        <f t="shared" si="77"/>
        <v>202.5150000000001</v>
      </c>
      <c r="D2483" s="6">
        <v>201.51492500000009</v>
      </c>
      <c r="E2483" s="6">
        <v>1.000075</v>
      </c>
      <c r="F2483">
        <v>104.0506311</v>
      </c>
      <c r="G2483">
        <f t="shared" si="78"/>
        <v>305.56555610000009</v>
      </c>
    </row>
    <row r="2484" spans="1:7" x14ac:dyDescent="0.35">
      <c r="A2484" s="1">
        <v>45499.833333333343</v>
      </c>
      <c r="B2484" s="1" t="s">
        <v>6</v>
      </c>
      <c r="C2484" s="4">
        <f t="shared" si="77"/>
        <v>432.52899999999988</v>
      </c>
      <c r="D2484" s="6">
        <v>432.52899999999988</v>
      </c>
      <c r="E2484" s="6">
        <v>0</v>
      </c>
      <c r="F2484">
        <v>101.92196390000001</v>
      </c>
      <c r="G2484">
        <f t="shared" si="78"/>
        <v>534.45096389999992</v>
      </c>
    </row>
    <row r="2485" spans="1:7" x14ac:dyDescent="0.35">
      <c r="A2485" s="1">
        <v>45499.84375</v>
      </c>
      <c r="B2485" s="1" t="s">
        <v>6</v>
      </c>
      <c r="C2485" s="4">
        <f t="shared" si="77"/>
        <v>432.52899999999988</v>
      </c>
      <c r="D2485" s="6">
        <v>432.52899999999988</v>
      </c>
      <c r="E2485" s="6">
        <v>0</v>
      </c>
      <c r="F2485">
        <v>104.9712703</v>
      </c>
      <c r="G2485">
        <f t="shared" si="78"/>
        <v>537.5002702999999</v>
      </c>
    </row>
    <row r="2486" spans="1:7" x14ac:dyDescent="0.35">
      <c r="A2486" s="1">
        <v>45499.854166666657</v>
      </c>
      <c r="B2486" s="1" t="s">
        <v>6</v>
      </c>
      <c r="C2486" s="4">
        <f t="shared" si="77"/>
        <v>432.52899999999988</v>
      </c>
      <c r="D2486" s="6">
        <v>432.52899999999988</v>
      </c>
      <c r="E2486" s="6">
        <v>0</v>
      </c>
      <c r="F2486">
        <v>106.99685060000002</v>
      </c>
      <c r="G2486">
        <f t="shared" si="78"/>
        <v>539.5258505999999</v>
      </c>
    </row>
    <row r="2487" spans="1:7" x14ac:dyDescent="0.35">
      <c r="A2487" s="1">
        <v>45499.864583333343</v>
      </c>
      <c r="B2487" s="1" t="s">
        <v>6</v>
      </c>
      <c r="C2487" s="4">
        <f t="shared" si="77"/>
        <v>432.5329999999999</v>
      </c>
      <c r="D2487" s="6">
        <v>432.5329999999999</v>
      </c>
      <c r="E2487" s="6">
        <v>0</v>
      </c>
      <c r="F2487">
        <v>105.731691</v>
      </c>
      <c r="G2487">
        <f t="shared" si="78"/>
        <v>538.26469099999986</v>
      </c>
    </row>
    <row r="2488" spans="1:7" x14ac:dyDescent="0.35">
      <c r="A2488" s="1">
        <v>45499.875</v>
      </c>
      <c r="B2488" s="1" t="s">
        <v>6</v>
      </c>
      <c r="C2488" s="4">
        <f t="shared" si="77"/>
        <v>443.38900000000001</v>
      </c>
      <c r="D2488" s="6">
        <v>443.38900000000001</v>
      </c>
      <c r="E2488" s="6">
        <v>0</v>
      </c>
      <c r="F2488">
        <v>101.33124720000001</v>
      </c>
      <c r="G2488">
        <f t="shared" si="78"/>
        <v>544.72024720000002</v>
      </c>
    </row>
    <row r="2489" spans="1:7" x14ac:dyDescent="0.35">
      <c r="A2489" s="1">
        <v>45499.885416666657</v>
      </c>
      <c r="B2489" s="1" t="s">
        <v>6</v>
      </c>
      <c r="C2489" s="4">
        <f t="shared" si="77"/>
        <v>443.38900000000001</v>
      </c>
      <c r="D2489" s="6">
        <v>443.38900000000001</v>
      </c>
      <c r="E2489" s="6">
        <v>0</v>
      </c>
      <c r="F2489">
        <v>96.566148499999997</v>
      </c>
      <c r="G2489">
        <f t="shared" si="78"/>
        <v>539.95514849999995</v>
      </c>
    </row>
    <row r="2490" spans="1:7" x14ac:dyDescent="0.35">
      <c r="A2490" s="1">
        <v>45499.895833333343</v>
      </c>
      <c r="B2490" s="1" t="s">
        <v>6</v>
      </c>
      <c r="C2490" s="4">
        <f t="shared" si="77"/>
        <v>443.38900000000001</v>
      </c>
      <c r="D2490" s="6">
        <v>443.38900000000001</v>
      </c>
      <c r="E2490" s="6">
        <v>0</v>
      </c>
      <c r="F2490">
        <v>96.732916199999991</v>
      </c>
      <c r="G2490">
        <f t="shared" si="78"/>
        <v>540.12191619999999</v>
      </c>
    </row>
    <row r="2491" spans="1:7" x14ac:dyDescent="0.35">
      <c r="A2491" s="1">
        <v>45499.90625</v>
      </c>
      <c r="B2491" s="1" t="s">
        <v>6</v>
      </c>
      <c r="C2491" s="4">
        <f t="shared" si="77"/>
        <v>443.38900000000001</v>
      </c>
      <c r="D2491" s="6">
        <v>443.38900000000001</v>
      </c>
      <c r="E2491" s="6">
        <v>0</v>
      </c>
      <c r="F2491">
        <v>96.495687699999991</v>
      </c>
      <c r="G2491">
        <f t="shared" si="78"/>
        <v>539.88468769999997</v>
      </c>
    </row>
    <row r="2492" spans="1:7" x14ac:dyDescent="0.35">
      <c r="A2492" s="1">
        <v>45499.916666666657</v>
      </c>
      <c r="B2492" s="1" t="s">
        <v>6</v>
      </c>
      <c r="C2492" s="4">
        <f t="shared" si="77"/>
        <v>425.63900000000001</v>
      </c>
      <c r="D2492" s="6">
        <v>425.63900000000001</v>
      </c>
      <c r="E2492" s="6">
        <v>0</v>
      </c>
      <c r="F2492">
        <v>101.00465700000001</v>
      </c>
      <c r="G2492">
        <f t="shared" si="78"/>
        <v>526.64365700000008</v>
      </c>
    </row>
    <row r="2493" spans="1:7" x14ac:dyDescent="0.35">
      <c r="A2493" s="1">
        <v>45499.927083333343</v>
      </c>
      <c r="B2493" s="1" t="s">
        <v>6</v>
      </c>
      <c r="C2493" s="4">
        <f t="shared" si="77"/>
        <v>425.63499999999999</v>
      </c>
      <c r="D2493" s="6">
        <v>425.63499999999999</v>
      </c>
      <c r="E2493" s="6">
        <v>0</v>
      </c>
      <c r="F2493">
        <v>99.86806820000001</v>
      </c>
      <c r="G2493">
        <f t="shared" si="78"/>
        <v>525.50306820000003</v>
      </c>
    </row>
    <row r="2494" spans="1:7" x14ac:dyDescent="0.35">
      <c r="A2494" s="1">
        <v>45499.9375</v>
      </c>
      <c r="B2494" s="1" t="s">
        <v>6</v>
      </c>
      <c r="C2494" s="4">
        <f t="shared" si="77"/>
        <v>425.63499999999999</v>
      </c>
      <c r="D2494" s="6">
        <v>425.63499999999999</v>
      </c>
      <c r="E2494" s="6">
        <v>0</v>
      </c>
      <c r="F2494">
        <v>98.117732999999987</v>
      </c>
      <c r="G2494">
        <f t="shared" si="78"/>
        <v>523.75273300000003</v>
      </c>
    </row>
    <row r="2495" spans="1:7" x14ac:dyDescent="0.35">
      <c r="A2495" s="1">
        <v>45499.947916666657</v>
      </c>
      <c r="B2495" s="1" t="s">
        <v>6</v>
      </c>
      <c r="C2495" s="4">
        <f t="shared" si="77"/>
        <v>425.63900000000001</v>
      </c>
      <c r="D2495" s="6">
        <v>425.63900000000001</v>
      </c>
      <c r="E2495" s="6">
        <v>0</v>
      </c>
      <c r="F2495">
        <v>89.640363399999998</v>
      </c>
      <c r="G2495">
        <f t="shared" si="78"/>
        <v>515.27936339999997</v>
      </c>
    </row>
    <row r="2496" spans="1:7" x14ac:dyDescent="0.35">
      <c r="A2496" s="1">
        <v>45499.958333333343</v>
      </c>
      <c r="B2496" s="1" t="s">
        <v>6</v>
      </c>
      <c r="C2496" s="4">
        <f t="shared" si="77"/>
        <v>409.47399999999999</v>
      </c>
      <c r="D2496" s="6">
        <v>409.47399999999999</v>
      </c>
      <c r="E2496" s="6">
        <v>0</v>
      </c>
      <c r="F2496">
        <v>89.759346399999998</v>
      </c>
      <c r="G2496">
        <f t="shared" si="78"/>
        <v>499.23334639999996</v>
      </c>
    </row>
    <row r="2497" spans="1:7" x14ac:dyDescent="0.35">
      <c r="A2497" s="1">
        <v>45499.96875</v>
      </c>
      <c r="B2497" s="1" t="s">
        <v>6</v>
      </c>
      <c r="C2497" s="4">
        <f t="shared" si="77"/>
        <v>409.47399999999999</v>
      </c>
      <c r="D2497" s="6">
        <v>409.47399999999999</v>
      </c>
      <c r="E2497" s="6">
        <v>0</v>
      </c>
      <c r="F2497">
        <v>94.533079200000003</v>
      </c>
      <c r="G2497">
        <f t="shared" si="78"/>
        <v>504.00707920000002</v>
      </c>
    </row>
    <row r="2498" spans="1:7" x14ac:dyDescent="0.35">
      <c r="A2498" s="1">
        <v>45499.979166666657</v>
      </c>
      <c r="B2498" s="1" t="s">
        <v>6</v>
      </c>
      <c r="C2498" s="4">
        <f t="shared" si="77"/>
        <v>409.47800000000001</v>
      </c>
      <c r="D2498" s="6">
        <v>409.47800000000001</v>
      </c>
      <c r="E2498" s="6">
        <v>0</v>
      </c>
      <c r="F2498">
        <v>92.1443692</v>
      </c>
      <c r="G2498">
        <f t="shared" si="78"/>
        <v>501.62236919999998</v>
      </c>
    </row>
    <row r="2499" spans="1:7" x14ac:dyDescent="0.35">
      <c r="A2499" s="1">
        <v>45499.989583333343</v>
      </c>
      <c r="B2499" s="1" t="s">
        <v>6</v>
      </c>
      <c r="C2499" s="4">
        <f t="shared" si="77"/>
        <v>409.47399999999999</v>
      </c>
      <c r="D2499" s="6">
        <v>409.47399999999999</v>
      </c>
      <c r="E2499" s="6">
        <v>0</v>
      </c>
      <c r="F2499">
        <v>93.411314000000004</v>
      </c>
      <c r="G2499">
        <f t="shared" si="78"/>
        <v>502.88531399999999</v>
      </c>
    </row>
    <row r="2500" spans="1:7" x14ac:dyDescent="0.35">
      <c r="A2500" s="1">
        <v>45500</v>
      </c>
      <c r="B2500" s="1" t="s">
        <v>6</v>
      </c>
      <c r="C2500" s="4">
        <f t="shared" si="77"/>
        <v>404.12600000000009</v>
      </c>
      <c r="D2500" s="6">
        <v>404.12600000000009</v>
      </c>
      <c r="E2500" s="6">
        <v>0</v>
      </c>
      <c r="F2500">
        <v>88.790810599999986</v>
      </c>
      <c r="G2500">
        <f t="shared" si="78"/>
        <v>492.91681060000008</v>
      </c>
    </row>
    <row r="2501" spans="1:7" x14ac:dyDescent="0.35">
      <c r="A2501" s="1">
        <v>45500.010416666657</v>
      </c>
      <c r="B2501" s="1" t="s">
        <v>6</v>
      </c>
      <c r="C2501" s="4">
        <f t="shared" ref="C2501:C2564" si="79">D2501+E2501</f>
        <v>404.12600000000009</v>
      </c>
      <c r="D2501" s="6">
        <v>404.12600000000009</v>
      </c>
      <c r="E2501" s="6">
        <v>0</v>
      </c>
      <c r="F2501">
        <v>87.399321299999997</v>
      </c>
      <c r="G2501">
        <f t="shared" si="78"/>
        <v>491.52532130000009</v>
      </c>
    </row>
    <row r="2502" spans="1:7" x14ac:dyDescent="0.35">
      <c r="A2502" s="1">
        <v>45500.020833333343</v>
      </c>
      <c r="B2502" s="1" t="s">
        <v>6</v>
      </c>
      <c r="C2502" s="4">
        <f t="shared" si="79"/>
        <v>404.12600000000009</v>
      </c>
      <c r="D2502" s="6">
        <v>404.12600000000009</v>
      </c>
      <c r="E2502" s="6">
        <v>0</v>
      </c>
      <c r="F2502">
        <v>86.5903773</v>
      </c>
      <c r="G2502">
        <f t="shared" si="78"/>
        <v>490.71637730000009</v>
      </c>
    </row>
    <row r="2503" spans="1:7" x14ac:dyDescent="0.35">
      <c r="A2503" s="1">
        <v>45500.03125</v>
      </c>
      <c r="B2503" s="1" t="s">
        <v>6</v>
      </c>
      <c r="C2503" s="4">
        <f t="shared" si="79"/>
        <v>404.12600000000009</v>
      </c>
      <c r="D2503" s="6">
        <v>404.12600000000009</v>
      </c>
      <c r="E2503" s="6">
        <v>0</v>
      </c>
      <c r="F2503">
        <v>86.782772599999987</v>
      </c>
      <c r="G2503">
        <f t="shared" si="78"/>
        <v>490.90877260000008</v>
      </c>
    </row>
    <row r="2504" spans="1:7" x14ac:dyDescent="0.35">
      <c r="A2504" s="1">
        <v>45500.041666666657</v>
      </c>
      <c r="B2504" s="1" t="s">
        <v>6</v>
      </c>
      <c r="C2504" s="4">
        <f t="shared" si="79"/>
        <v>397.14400000000001</v>
      </c>
      <c r="D2504" s="6">
        <v>397.14400000000001</v>
      </c>
      <c r="E2504" s="6">
        <v>0</v>
      </c>
      <c r="F2504">
        <v>86.114081400000003</v>
      </c>
      <c r="G2504">
        <f t="shared" si="78"/>
        <v>483.25808140000004</v>
      </c>
    </row>
    <row r="2505" spans="1:7" x14ac:dyDescent="0.35">
      <c r="A2505" s="1">
        <v>45500.052083333343</v>
      </c>
      <c r="B2505" s="1" t="s">
        <v>6</v>
      </c>
      <c r="C2505" s="4">
        <f t="shared" si="79"/>
        <v>397.14400000000001</v>
      </c>
      <c r="D2505" s="6">
        <v>397.14400000000001</v>
      </c>
      <c r="E2505" s="6">
        <v>0</v>
      </c>
      <c r="F2505">
        <v>86.432481300000006</v>
      </c>
      <c r="G2505">
        <f t="shared" si="78"/>
        <v>483.57648130000001</v>
      </c>
    </row>
    <row r="2506" spans="1:7" x14ac:dyDescent="0.35">
      <c r="A2506" s="1">
        <v>45500.0625</v>
      </c>
      <c r="B2506" s="1" t="s">
        <v>6</v>
      </c>
      <c r="C2506" s="4">
        <f t="shared" si="79"/>
        <v>397.14400000000001</v>
      </c>
      <c r="D2506" s="6">
        <v>397.14400000000001</v>
      </c>
      <c r="E2506" s="6">
        <v>0</v>
      </c>
      <c r="F2506">
        <v>86.859463699999992</v>
      </c>
      <c r="G2506">
        <f t="shared" si="78"/>
        <v>484.0034637</v>
      </c>
    </row>
    <row r="2507" spans="1:7" x14ac:dyDescent="0.35">
      <c r="A2507" s="1">
        <v>45500.072916666657</v>
      </c>
      <c r="B2507" s="1" t="s">
        <v>6</v>
      </c>
      <c r="C2507" s="4">
        <f t="shared" si="79"/>
        <v>397.14400000000001</v>
      </c>
      <c r="D2507" s="6">
        <v>397.14400000000001</v>
      </c>
      <c r="E2507" s="6">
        <v>0</v>
      </c>
      <c r="F2507">
        <v>85.329888499999996</v>
      </c>
      <c r="G2507">
        <f t="shared" si="78"/>
        <v>482.47388849999999</v>
      </c>
    </row>
    <row r="2508" spans="1:7" x14ac:dyDescent="0.35">
      <c r="A2508" s="1">
        <v>45500.083333333343</v>
      </c>
      <c r="B2508" s="1" t="s">
        <v>6</v>
      </c>
      <c r="C2508" s="4">
        <f t="shared" si="79"/>
        <v>392.52600000000001</v>
      </c>
      <c r="D2508" s="6">
        <v>392.52600000000001</v>
      </c>
      <c r="E2508" s="6">
        <v>0</v>
      </c>
      <c r="F2508">
        <v>87.444780500000007</v>
      </c>
      <c r="G2508">
        <f t="shared" si="78"/>
        <v>479.97078050000005</v>
      </c>
    </row>
    <row r="2509" spans="1:7" x14ac:dyDescent="0.35">
      <c r="A2509" s="1">
        <v>45500.09375</v>
      </c>
      <c r="B2509" s="1" t="s">
        <v>6</v>
      </c>
      <c r="C2509" s="4">
        <f t="shared" si="79"/>
        <v>392.52600000000001</v>
      </c>
      <c r="D2509" s="6">
        <v>392.52600000000001</v>
      </c>
      <c r="E2509" s="6">
        <v>0</v>
      </c>
      <c r="F2509">
        <v>86.418758999999994</v>
      </c>
      <c r="G2509">
        <f t="shared" si="78"/>
        <v>478.94475899999998</v>
      </c>
    </row>
    <row r="2510" spans="1:7" x14ac:dyDescent="0.35">
      <c r="A2510" s="1">
        <v>45500.104166666657</v>
      </c>
      <c r="B2510" s="1" t="s">
        <v>6</v>
      </c>
      <c r="C2510" s="4">
        <f t="shared" si="79"/>
        <v>392.52600000000001</v>
      </c>
      <c r="D2510" s="6">
        <v>392.52600000000001</v>
      </c>
      <c r="E2510" s="6">
        <v>0</v>
      </c>
      <c r="F2510">
        <v>84.605865100000003</v>
      </c>
      <c r="G2510">
        <f t="shared" si="78"/>
        <v>477.13186510000003</v>
      </c>
    </row>
    <row r="2511" spans="1:7" x14ac:dyDescent="0.35">
      <c r="A2511" s="1">
        <v>45500.114583333343</v>
      </c>
      <c r="B2511" s="1" t="s">
        <v>6</v>
      </c>
      <c r="C2511" s="4">
        <f t="shared" si="79"/>
        <v>392.52600000000001</v>
      </c>
      <c r="D2511" s="6">
        <v>392.52600000000001</v>
      </c>
      <c r="E2511" s="6">
        <v>0</v>
      </c>
      <c r="F2511">
        <v>84.789800700000001</v>
      </c>
      <c r="G2511">
        <f t="shared" si="78"/>
        <v>477.31580070000001</v>
      </c>
    </row>
    <row r="2512" spans="1:7" x14ac:dyDescent="0.35">
      <c r="A2512" s="1">
        <v>45500.125</v>
      </c>
      <c r="B2512" s="1" t="s">
        <v>6</v>
      </c>
      <c r="C2512" s="4">
        <f t="shared" si="79"/>
        <v>244.398</v>
      </c>
      <c r="D2512" s="6">
        <v>244.398</v>
      </c>
      <c r="E2512" s="6">
        <v>0</v>
      </c>
      <c r="F2512">
        <v>84.542019999999994</v>
      </c>
      <c r="G2512">
        <f t="shared" si="78"/>
        <v>328.94002</v>
      </c>
    </row>
    <row r="2513" spans="1:7" x14ac:dyDescent="0.35">
      <c r="A2513" s="1">
        <v>45500.135416666657</v>
      </c>
      <c r="B2513" s="1" t="s">
        <v>6</v>
      </c>
      <c r="C2513" s="4">
        <f t="shared" si="79"/>
        <v>244.40199999999999</v>
      </c>
      <c r="D2513" s="6">
        <v>244.40199999999999</v>
      </c>
      <c r="E2513" s="6">
        <v>0</v>
      </c>
      <c r="F2513">
        <v>84.2048901</v>
      </c>
      <c r="G2513">
        <f t="shared" ref="G2513:G2576" si="80">D2513+F2513</f>
        <v>328.60689009999999</v>
      </c>
    </row>
    <row r="2514" spans="1:7" x14ac:dyDescent="0.35">
      <c r="A2514" s="1">
        <v>45500.145833333343</v>
      </c>
      <c r="B2514" s="1" t="s">
        <v>6</v>
      </c>
      <c r="C2514" s="4">
        <f t="shared" si="79"/>
        <v>244.39399999999998</v>
      </c>
      <c r="D2514" s="6">
        <v>244.39013399999999</v>
      </c>
      <c r="E2514" s="6">
        <v>3.8660000000000001E-3</v>
      </c>
      <c r="F2514">
        <v>73.435841600000003</v>
      </c>
      <c r="G2514">
        <f t="shared" si="80"/>
        <v>317.82597559999999</v>
      </c>
    </row>
    <row r="2515" spans="1:7" x14ac:dyDescent="0.35">
      <c r="A2515" s="1">
        <v>45500.15625</v>
      </c>
      <c r="B2515" s="1" t="s">
        <v>6</v>
      </c>
      <c r="C2515" s="4">
        <f t="shared" si="79"/>
        <v>244.39399999999998</v>
      </c>
      <c r="D2515" s="6">
        <v>244.27418599999999</v>
      </c>
      <c r="E2515" s="6">
        <v>0.119814</v>
      </c>
      <c r="F2515">
        <v>53.678295200000001</v>
      </c>
      <c r="G2515">
        <f t="shared" si="80"/>
        <v>297.95248119999997</v>
      </c>
    </row>
    <row r="2516" spans="1:7" x14ac:dyDescent="0.35">
      <c r="A2516" s="1">
        <v>45500.166666666657</v>
      </c>
      <c r="B2516" s="1" t="s">
        <v>6</v>
      </c>
      <c r="C2516" s="4">
        <f t="shared" si="79"/>
        <v>154.54900000000001</v>
      </c>
      <c r="D2516" s="6">
        <v>149.20501300000001</v>
      </c>
      <c r="E2516" s="6">
        <v>5.3439870000000003</v>
      </c>
      <c r="F2516">
        <v>51.498715599999997</v>
      </c>
      <c r="G2516">
        <f t="shared" si="80"/>
        <v>200.70372860000001</v>
      </c>
    </row>
    <row r="2517" spans="1:7" x14ac:dyDescent="0.35">
      <c r="A2517" s="1">
        <v>45500.177083333343</v>
      </c>
      <c r="B2517" s="1" t="s">
        <v>6</v>
      </c>
      <c r="C2517" s="4">
        <f t="shared" si="79"/>
        <v>154.54900000000001</v>
      </c>
      <c r="D2517" s="6">
        <v>148.97293400000001</v>
      </c>
      <c r="E2517" s="6">
        <v>5.5760660000000009</v>
      </c>
      <c r="F2517">
        <v>51.646031700000002</v>
      </c>
      <c r="G2517">
        <f t="shared" si="80"/>
        <v>200.61896570000002</v>
      </c>
    </row>
    <row r="2518" spans="1:7" x14ac:dyDescent="0.35">
      <c r="A2518" s="1">
        <v>45500.1875</v>
      </c>
      <c r="B2518" s="1" t="s">
        <v>6</v>
      </c>
      <c r="C2518" s="4">
        <f t="shared" si="79"/>
        <v>154.54900000000001</v>
      </c>
      <c r="D2518" s="6">
        <v>148.613032</v>
      </c>
      <c r="E2518" s="6">
        <v>5.935967999999999</v>
      </c>
      <c r="F2518">
        <v>52.880614399999999</v>
      </c>
      <c r="G2518">
        <f t="shared" si="80"/>
        <v>201.49364639999999</v>
      </c>
    </row>
    <row r="2519" spans="1:7" x14ac:dyDescent="0.35">
      <c r="A2519" s="1">
        <v>45500.197916666657</v>
      </c>
      <c r="B2519" s="1" t="s">
        <v>6</v>
      </c>
      <c r="C2519" s="4">
        <f t="shared" si="79"/>
        <v>154.55700000000002</v>
      </c>
      <c r="D2519" s="6">
        <v>148.125033</v>
      </c>
      <c r="E2519" s="6">
        <v>6.4319670000000002</v>
      </c>
      <c r="F2519">
        <v>52.711207099999996</v>
      </c>
      <c r="G2519">
        <f t="shared" si="80"/>
        <v>200.8362401</v>
      </c>
    </row>
    <row r="2520" spans="1:7" x14ac:dyDescent="0.35">
      <c r="A2520" s="1">
        <v>45500.208333333343</v>
      </c>
      <c r="B2520" s="1" t="s">
        <v>6</v>
      </c>
      <c r="C2520" s="4">
        <f t="shared" si="79"/>
        <v>150.48499999999999</v>
      </c>
      <c r="D2520" s="6">
        <v>129.09696099999999</v>
      </c>
      <c r="E2520" s="6">
        <v>21.388038999999999</v>
      </c>
      <c r="F2520">
        <v>55.288345399999997</v>
      </c>
      <c r="G2520">
        <f t="shared" si="80"/>
        <v>184.38530639999999</v>
      </c>
    </row>
    <row r="2521" spans="1:7" x14ac:dyDescent="0.35">
      <c r="A2521" s="1">
        <v>45500.21875</v>
      </c>
      <c r="B2521" s="1" t="s">
        <v>6</v>
      </c>
      <c r="C2521" s="4">
        <f t="shared" si="79"/>
        <v>150.48599999999999</v>
      </c>
      <c r="D2521" s="6">
        <v>124.562957</v>
      </c>
      <c r="E2521" s="6">
        <v>25.923043</v>
      </c>
      <c r="F2521">
        <v>52.6694703</v>
      </c>
      <c r="G2521">
        <f t="shared" si="80"/>
        <v>177.23242729999998</v>
      </c>
    </row>
    <row r="2522" spans="1:7" x14ac:dyDescent="0.35">
      <c r="A2522" s="1">
        <v>45500.229166666657</v>
      </c>
      <c r="B2522" s="1" t="s">
        <v>6</v>
      </c>
      <c r="C2522" s="4">
        <f t="shared" si="79"/>
        <v>150.48500000000001</v>
      </c>
      <c r="D2522" s="6">
        <v>124.370017</v>
      </c>
      <c r="E2522" s="6">
        <v>26.114982999999999</v>
      </c>
      <c r="F2522">
        <v>49.9438332</v>
      </c>
      <c r="G2522">
        <f t="shared" si="80"/>
        <v>174.31385019999999</v>
      </c>
    </row>
    <row r="2523" spans="1:7" x14ac:dyDescent="0.35">
      <c r="A2523" s="1">
        <v>45500.239583333343</v>
      </c>
      <c r="B2523" s="1" t="s">
        <v>6</v>
      </c>
      <c r="C2523" s="4">
        <f t="shared" si="79"/>
        <v>150.48400000000001</v>
      </c>
      <c r="D2523" s="6">
        <v>124.65610100000001</v>
      </c>
      <c r="E2523" s="6">
        <v>25.827898999999999</v>
      </c>
      <c r="F2523">
        <v>49.8101336</v>
      </c>
      <c r="G2523">
        <f t="shared" si="80"/>
        <v>174.46623460000001</v>
      </c>
    </row>
    <row r="2524" spans="1:7" x14ac:dyDescent="0.35">
      <c r="A2524" s="1">
        <v>45500.25</v>
      </c>
      <c r="B2524" s="1" t="s">
        <v>6</v>
      </c>
      <c r="C2524" s="4">
        <f t="shared" si="79"/>
        <v>146.76900000000001</v>
      </c>
      <c r="D2524" s="6">
        <v>97.600982999999999</v>
      </c>
      <c r="E2524" s="6">
        <v>49.168016999999999</v>
      </c>
      <c r="F2524">
        <v>58.8896929</v>
      </c>
      <c r="G2524">
        <f t="shared" si="80"/>
        <v>156.49067589999999</v>
      </c>
    </row>
    <row r="2525" spans="1:7" x14ac:dyDescent="0.35">
      <c r="A2525" s="1">
        <v>45500.260416666657</v>
      </c>
      <c r="B2525" s="1" t="s">
        <v>6</v>
      </c>
      <c r="C2525" s="4">
        <f t="shared" si="79"/>
        <v>146.77599999999998</v>
      </c>
      <c r="D2525" s="6">
        <v>99.217984999999985</v>
      </c>
      <c r="E2525" s="6">
        <v>47.55801499999999</v>
      </c>
      <c r="F2525">
        <v>56.011681600000003</v>
      </c>
      <c r="G2525">
        <f t="shared" si="80"/>
        <v>155.22966659999997</v>
      </c>
    </row>
    <row r="2526" spans="1:7" x14ac:dyDescent="0.35">
      <c r="A2526" s="1">
        <v>45500.270833333343</v>
      </c>
      <c r="B2526" s="1" t="s">
        <v>6</v>
      </c>
      <c r="C2526" s="4">
        <f t="shared" si="79"/>
        <v>146.74699999999999</v>
      </c>
      <c r="D2526" s="6">
        <v>95.725966</v>
      </c>
      <c r="E2526" s="6">
        <v>51.021033999999993</v>
      </c>
      <c r="F2526">
        <v>50.016532899999994</v>
      </c>
      <c r="G2526">
        <f t="shared" si="80"/>
        <v>145.74249889999999</v>
      </c>
    </row>
    <row r="2527" spans="1:7" x14ac:dyDescent="0.35">
      <c r="A2527" s="1">
        <v>45500.28125</v>
      </c>
      <c r="B2527" s="1" t="s">
        <v>6</v>
      </c>
      <c r="C2527" s="4">
        <f t="shared" si="79"/>
        <v>146.74700000000001</v>
      </c>
      <c r="D2527" s="6">
        <v>94.922056000000012</v>
      </c>
      <c r="E2527" s="6">
        <v>51.824944000000002</v>
      </c>
      <c r="F2527">
        <v>47.7167192</v>
      </c>
      <c r="G2527">
        <f t="shared" si="80"/>
        <v>142.6387752</v>
      </c>
    </row>
    <row r="2528" spans="1:7" x14ac:dyDescent="0.35">
      <c r="A2528" s="1">
        <v>45500.291666666657</v>
      </c>
      <c r="B2528" s="1" t="s">
        <v>6</v>
      </c>
      <c r="C2528" s="4">
        <f t="shared" si="79"/>
        <v>145.10899999999998</v>
      </c>
      <c r="D2528" s="6">
        <v>74.991845999999981</v>
      </c>
      <c r="E2528" s="6">
        <v>70.117153999999999</v>
      </c>
      <c r="F2528">
        <v>52.9774198</v>
      </c>
      <c r="G2528">
        <f t="shared" si="80"/>
        <v>127.96926579999999</v>
      </c>
    </row>
    <row r="2529" spans="1:7" x14ac:dyDescent="0.35">
      <c r="A2529" s="1">
        <v>45500.302083333343</v>
      </c>
      <c r="B2529" s="1" t="s">
        <v>6</v>
      </c>
      <c r="C2529" s="4">
        <f t="shared" si="79"/>
        <v>145.10899999999998</v>
      </c>
      <c r="D2529" s="6">
        <v>73.219002999999972</v>
      </c>
      <c r="E2529" s="6">
        <v>71.889996999999994</v>
      </c>
      <c r="F2529">
        <v>49.565668000000002</v>
      </c>
      <c r="G2529">
        <f t="shared" si="80"/>
        <v>122.78467099999997</v>
      </c>
    </row>
    <row r="2530" spans="1:7" x14ac:dyDescent="0.35">
      <c r="A2530" s="1">
        <v>45500.3125</v>
      </c>
      <c r="B2530" s="1" t="s">
        <v>6</v>
      </c>
      <c r="C2530" s="4">
        <f t="shared" si="79"/>
        <v>145.10900000000001</v>
      </c>
      <c r="D2530" s="6">
        <v>71.997997999999995</v>
      </c>
      <c r="E2530" s="6">
        <v>73.111002000000013</v>
      </c>
      <c r="F2530">
        <v>44.696996999999996</v>
      </c>
      <c r="G2530">
        <f t="shared" si="80"/>
        <v>116.69499499999999</v>
      </c>
    </row>
    <row r="2531" spans="1:7" x14ac:dyDescent="0.35">
      <c r="A2531" s="1">
        <v>45500.322916666657</v>
      </c>
      <c r="B2531" s="1" t="s">
        <v>6</v>
      </c>
      <c r="C2531" s="4">
        <f t="shared" si="79"/>
        <v>145.10900000000001</v>
      </c>
      <c r="D2531" s="6">
        <v>73.829020999999997</v>
      </c>
      <c r="E2531" s="6">
        <v>71.279979000000012</v>
      </c>
      <c r="F2531">
        <v>43.133248500000001</v>
      </c>
      <c r="G2531">
        <f t="shared" si="80"/>
        <v>116.96226949999999</v>
      </c>
    </row>
    <row r="2532" spans="1:7" x14ac:dyDescent="0.35">
      <c r="A2532" s="1">
        <v>45500.333333333343</v>
      </c>
      <c r="B2532" s="1" t="s">
        <v>6</v>
      </c>
      <c r="C2532" s="4">
        <f t="shared" si="79"/>
        <v>132.84</v>
      </c>
      <c r="D2532" s="6">
        <v>40.785055000000007</v>
      </c>
      <c r="E2532" s="6">
        <v>92.054945000000004</v>
      </c>
      <c r="F2532">
        <v>43.629260400000007</v>
      </c>
      <c r="G2532">
        <f t="shared" si="80"/>
        <v>84.414315400000021</v>
      </c>
    </row>
    <row r="2533" spans="1:7" x14ac:dyDescent="0.35">
      <c r="A2533" s="1">
        <v>45500.34375</v>
      </c>
      <c r="B2533" s="1" t="s">
        <v>6</v>
      </c>
      <c r="C2533" s="4">
        <f t="shared" si="79"/>
        <v>132.84</v>
      </c>
      <c r="D2533" s="6">
        <v>38.699004000000023</v>
      </c>
      <c r="E2533" s="6">
        <v>94.140995999999973</v>
      </c>
      <c r="F2533">
        <v>42.356386099999995</v>
      </c>
      <c r="G2533">
        <f t="shared" si="80"/>
        <v>81.055390100000011</v>
      </c>
    </row>
    <row r="2534" spans="1:7" x14ac:dyDescent="0.35">
      <c r="A2534" s="1">
        <v>45500.354166666657</v>
      </c>
      <c r="B2534" s="1" t="s">
        <v>6</v>
      </c>
      <c r="C2534" s="4">
        <f t="shared" si="79"/>
        <v>132.83999999999997</v>
      </c>
      <c r="D2534" s="6">
        <v>36.207022000000002</v>
      </c>
      <c r="E2534" s="6">
        <v>96.63297799999998</v>
      </c>
      <c r="F2534">
        <v>38.895375600000001</v>
      </c>
      <c r="G2534">
        <f t="shared" si="80"/>
        <v>75.102397600000003</v>
      </c>
    </row>
    <row r="2535" spans="1:7" x14ac:dyDescent="0.35">
      <c r="A2535" s="1">
        <v>45500.364583333343</v>
      </c>
      <c r="B2535" s="1" t="s">
        <v>6</v>
      </c>
      <c r="C2535" s="4">
        <f t="shared" si="79"/>
        <v>132.83999999999997</v>
      </c>
      <c r="D2535" s="6">
        <v>42.306966000000003</v>
      </c>
      <c r="E2535" s="6">
        <v>90.533033999999986</v>
      </c>
      <c r="F2535">
        <v>42.880400299999998</v>
      </c>
      <c r="G2535">
        <f t="shared" si="80"/>
        <v>85.187366300000008</v>
      </c>
    </row>
    <row r="2536" spans="1:7" x14ac:dyDescent="0.35">
      <c r="A2536" s="1">
        <v>45500.375</v>
      </c>
      <c r="B2536" s="1" t="s">
        <v>6</v>
      </c>
      <c r="C2536" s="4">
        <f t="shared" si="79"/>
        <v>131.267</v>
      </c>
      <c r="D2536" s="6">
        <v>30.577957000000001</v>
      </c>
      <c r="E2536" s="6">
        <v>100.689043</v>
      </c>
      <c r="F2536">
        <v>33.537156999999993</v>
      </c>
      <c r="G2536">
        <f t="shared" si="80"/>
        <v>64.115113999999991</v>
      </c>
    </row>
    <row r="2537" spans="1:7" x14ac:dyDescent="0.35">
      <c r="A2537" s="1">
        <v>45500.385416666657</v>
      </c>
      <c r="B2537" s="1" t="s">
        <v>6</v>
      </c>
      <c r="C2537" s="4">
        <f t="shared" si="79"/>
        <v>131.267</v>
      </c>
      <c r="D2537" s="6">
        <v>21.80700800000001</v>
      </c>
      <c r="E2537" s="6">
        <v>109.459992</v>
      </c>
      <c r="F2537">
        <v>32.728265399999998</v>
      </c>
      <c r="G2537">
        <f t="shared" si="80"/>
        <v>54.535273400000008</v>
      </c>
    </row>
    <row r="2538" spans="1:7" x14ac:dyDescent="0.35">
      <c r="A2538" s="1">
        <v>45500.395833333343</v>
      </c>
      <c r="B2538" s="1" t="s">
        <v>6</v>
      </c>
      <c r="C2538" s="4">
        <f t="shared" si="79"/>
        <v>131.267</v>
      </c>
      <c r="D2538" s="6">
        <v>15.945988</v>
      </c>
      <c r="E2538" s="6">
        <v>115.321012</v>
      </c>
      <c r="F2538">
        <v>31.897672400000001</v>
      </c>
      <c r="G2538">
        <f t="shared" si="80"/>
        <v>47.843660400000005</v>
      </c>
    </row>
    <row r="2539" spans="1:7" x14ac:dyDescent="0.35">
      <c r="A2539" s="1">
        <v>45500.40625</v>
      </c>
      <c r="B2539" s="1" t="s">
        <v>6</v>
      </c>
      <c r="C2539" s="4">
        <f t="shared" si="79"/>
        <v>131.267</v>
      </c>
      <c r="D2539" s="6">
        <v>16.088035999999999</v>
      </c>
      <c r="E2539" s="6">
        <v>115.17896399999999</v>
      </c>
      <c r="F2539">
        <v>32.5198714</v>
      </c>
      <c r="G2539">
        <f t="shared" si="80"/>
        <v>48.607907400000002</v>
      </c>
    </row>
    <row r="2540" spans="1:7" x14ac:dyDescent="0.35">
      <c r="A2540" s="1">
        <v>45500.416666666657</v>
      </c>
      <c r="B2540" s="1" t="s">
        <v>6</v>
      </c>
      <c r="C2540" s="4">
        <f t="shared" si="79"/>
        <v>121.20101200000001</v>
      </c>
      <c r="D2540" s="6">
        <v>0</v>
      </c>
      <c r="E2540" s="6">
        <v>121.20101200000001</v>
      </c>
      <c r="F2540">
        <v>45.531994400000002</v>
      </c>
      <c r="G2540">
        <f t="shared" si="80"/>
        <v>45.531994400000002</v>
      </c>
    </row>
    <row r="2541" spans="1:7" x14ac:dyDescent="0.35">
      <c r="A2541" s="1">
        <v>45500.427083333343</v>
      </c>
      <c r="B2541" s="1" t="s">
        <v>6</v>
      </c>
      <c r="C2541" s="4">
        <f t="shared" si="79"/>
        <v>119.484059</v>
      </c>
      <c r="D2541" s="6">
        <v>0</v>
      </c>
      <c r="E2541" s="6">
        <v>119.484059</v>
      </c>
      <c r="F2541">
        <v>55.247252199999991</v>
      </c>
      <c r="G2541">
        <f t="shared" si="80"/>
        <v>55.247252199999991</v>
      </c>
    </row>
    <row r="2542" spans="1:7" x14ac:dyDescent="0.35">
      <c r="A2542" s="1">
        <v>45500.4375</v>
      </c>
      <c r="B2542" s="1" t="s">
        <v>6</v>
      </c>
      <c r="C2542" s="4">
        <f t="shared" si="79"/>
        <v>118.39008699999999</v>
      </c>
      <c r="D2542" s="6">
        <v>0</v>
      </c>
      <c r="E2542" s="6">
        <v>118.39008699999999</v>
      </c>
      <c r="F2542">
        <v>49.790244700000002</v>
      </c>
      <c r="G2542">
        <f t="shared" si="80"/>
        <v>49.790244700000002</v>
      </c>
    </row>
    <row r="2543" spans="1:7" x14ac:dyDescent="0.35">
      <c r="A2543" s="1">
        <v>45500.447916666657</v>
      </c>
      <c r="B2543" s="1" t="s">
        <v>6</v>
      </c>
      <c r="C2543" s="4">
        <f t="shared" si="79"/>
        <v>116.277</v>
      </c>
      <c r="D2543" s="6">
        <v>3.3959269999999981</v>
      </c>
      <c r="E2543" s="6">
        <v>112.881073</v>
      </c>
      <c r="F2543">
        <v>44.226902100000004</v>
      </c>
      <c r="G2543">
        <f t="shared" si="80"/>
        <v>47.622829100000004</v>
      </c>
    </row>
    <row r="2544" spans="1:7" x14ac:dyDescent="0.35">
      <c r="A2544" s="1">
        <v>45500.458333333343</v>
      </c>
      <c r="B2544" s="1" t="s">
        <v>6</v>
      </c>
      <c r="C2544" s="4">
        <f t="shared" si="79"/>
        <v>116.963035</v>
      </c>
      <c r="D2544" s="6">
        <v>0</v>
      </c>
      <c r="E2544" s="6">
        <v>116.963035</v>
      </c>
      <c r="F2544">
        <v>42.824021900000005</v>
      </c>
      <c r="G2544">
        <f t="shared" si="80"/>
        <v>42.824021900000005</v>
      </c>
    </row>
    <row r="2545" spans="1:7" x14ac:dyDescent="0.35">
      <c r="A2545" s="1">
        <v>45500.46875</v>
      </c>
      <c r="B2545" s="1" t="s">
        <v>6</v>
      </c>
      <c r="C2545" s="4">
        <f t="shared" si="79"/>
        <v>124.13198300000001</v>
      </c>
      <c r="D2545" s="6">
        <v>0</v>
      </c>
      <c r="E2545" s="6">
        <v>124.13198300000001</v>
      </c>
      <c r="F2545">
        <v>63.785124899999992</v>
      </c>
      <c r="G2545">
        <f t="shared" si="80"/>
        <v>63.785124899999992</v>
      </c>
    </row>
    <row r="2546" spans="1:7" x14ac:dyDescent="0.35">
      <c r="A2546" s="1">
        <v>45500.479166666657</v>
      </c>
      <c r="B2546" s="1" t="s">
        <v>6</v>
      </c>
      <c r="C2546" s="4">
        <f t="shared" si="79"/>
        <v>124.39504700000001</v>
      </c>
      <c r="D2546" s="6">
        <v>0</v>
      </c>
      <c r="E2546" s="6">
        <v>124.39504700000001</v>
      </c>
      <c r="F2546">
        <v>64.273250500000003</v>
      </c>
      <c r="G2546">
        <f t="shared" si="80"/>
        <v>64.273250500000003</v>
      </c>
    </row>
    <row r="2547" spans="1:7" x14ac:dyDescent="0.35">
      <c r="A2547" s="1">
        <v>45500.489583333343</v>
      </c>
      <c r="B2547" s="1" t="s">
        <v>6</v>
      </c>
      <c r="C2547" s="4">
        <f t="shared" si="79"/>
        <v>125.48902</v>
      </c>
      <c r="D2547" s="6">
        <v>0</v>
      </c>
      <c r="E2547" s="6">
        <v>125.48902</v>
      </c>
      <c r="F2547">
        <v>54.124270099999997</v>
      </c>
      <c r="G2547">
        <f t="shared" si="80"/>
        <v>54.124270099999997</v>
      </c>
    </row>
    <row r="2548" spans="1:7" x14ac:dyDescent="0.35">
      <c r="A2548" s="1">
        <v>45500.5</v>
      </c>
      <c r="B2548" s="1" t="s">
        <v>6</v>
      </c>
      <c r="C2548" s="4">
        <f t="shared" si="79"/>
        <v>124.55702599999999</v>
      </c>
      <c r="D2548" s="6">
        <v>0</v>
      </c>
      <c r="E2548" s="6">
        <v>124.55702599999999</v>
      </c>
      <c r="F2548">
        <v>40.795744299999996</v>
      </c>
      <c r="G2548">
        <f t="shared" si="80"/>
        <v>40.795744299999996</v>
      </c>
    </row>
    <row r="2549" spans="1:7" x14ac:dyDescent="0.35">
      <c r="A2549" s="1">
        <v>45500.510416666657</v>
      </c>
      <c r="B2549" s="1" t="s">
        <v>6</v>
      </c>
      <c r="C2549" s="4">
        <f t="shared" si="79"/>
        <v>122.95899900000001</v>
      </c>
      <c r="D2549" s="6">
        <v>0</v>
      </c>
      <c r="E2549" s="6">
        <v>122.95899900000001</v>
      </c>
      <c r="F2549">
        <v>45.869766499999997</v>
      </c>
      <c r="G2549">
        <f t="shared" si="80"/>
        <v>45.869766499999997</v>
      </c>
    </row>
    <row r="2550" spans="1:7" x14ac:dyDescent="0.35">
      <c r="A2550" s="1">
        <v>45500.520833333343</v>
      </c>
      <c r="B2550" s="1" t="s">
        <v>6</v>
      </c>
      <c r="C2550" s="4">
        <f t="shared" si="79"/>
        <v>120.130073</v>
      </c>
      <c r="D2550" s="6">
        <v>0</v>
      </c>
      <c r="E2550" s="6">
        <v>120.130073</v>
      </c>
      <c r="F2550">
        <v>32.318082099999998</v>
      </c>
      <c r="G2550">
        <f t="shared" si="80"/>
        <v>32.318082099999998</v>
      </c>
    </row>
    <row r="2551" spans="1:7" x14ac:dyDescent="0.35">
      <c r="A2551" s="1">
        <v>45500.53125</v>
      </c>
      <c r="B2551" s="1" t="s">
        <v>6</v>
      </c>
      <c r="C2551" s="4">
        <f t="shared" si="79"/>
        <v>124.574049</v>
      </c>
      <c r="D2551" s="6">
        <v>0</v>
      </c>
      <c r="E2551" s="6">
        <v>124.574049</v>
      </c>
      <c r="F2551">
        <v>36.783535099999995</v>
      </c>
      <c r="G2551">
        <f t="shared" si="80"/>
        <v>36.783535099999995</v>
      </c>
    </row>
    <row r="2552" spans="1:7" x14ac:dyDescent="0.35">
      <c r="A2552" s="1">
        <v>45500.541666666657</v>
      </c>
      <c r="B2552" s="1" t="s">
        <v>6</v>
      </c>
      <c r="C2552" s="4">
        <f t="shared" si="79"/>
        <v>110.22704899999999</v>
      </c>
      <c r="D2552" s="6">
        <v>0</v>
      </c>
      <c r="E2552" s="6">
        <v>110.22704899999999</v>
      </c>
      <c r="F2552">
        <v>34.648410399999996</v>
      </c>
      <c r="G2552">
        <f t="shared" si="80"/>
        <v>34.648410399999996</v>
      </c>
    </row>
    <row r="2553" spans="1:7" x14ac:dyDescent="0.35">
      <c r="A2553" s="1">
        <v>45500.552083333343</v>
      </c>
      <c r="B2553" s="1" t="s">
        <v>6</v>
      </c>
      <c r="C2553" s="4">
        <f t="shared" si="79"/>
        <v>108.876991</v>
      </c>
      <c r="D2553" s="6">
        <v>0</v>
      </c>
      <c r="E2553" s="6">
        <v>108.876991</v>
      </c>
      <c r="F2553">
        <v>36.461193199999997</v>
      </c>
      <c r="G2553">
        <f t="shared" si="80"/>
        <v>36.461193199999997</v>
      </c>
    </row>
    <row r="2554" spans="1:7" x14ac:dyDescent="0.35">
      <c r="A2554" s="1">
        <v>45500.5625</v>
      </c>
      <c r="B2554" s="1" t="s">
        <v>6</v>
      </c>
      <c r="C2554" s="4">
        <f t="shared" si="79"/>
        <v>108.11600900000001</v>
      </c>
      <c r="D2554" s="6">
        <v>0</v>
      </c>
      <c r="E2554" s="6">
        <v>108.11600900000001</v>
      </c>
      <c r="F2554">
        <v>43.693555899999993</v>
      </c>
      <c r="G2554">
        <f t="shared" si="80"/>
        <v>43.693555899999993</v>
      </c>
    </row>
    <row r="2555" spans="1:7" x14ac:dyDescent="0.35">
      <c r="A2555" s="1">
        <v>45500.572916666657</v>
      </c>
      <c r="B2555" s="1" t="s">
        <v>6</v>
      </c>
      <c r="C2555" s="4">
        <f t="shared" si="79"/>
        <v>101.70495099999999</v>
      </c>
      <c r="D2555" s="6">
        <v>0</v>
      </c>
      <c r="E2555" s="6">
        <v>101.70495099999999</v>
      </c>
      <c r="F2555">
        <v>51.343034599999996</v>
      </c>
      <c r="G2555">
        <f t="shared" si="80"/>
        <v>51.343034599999996</v>
      </c>
    </row>
    <row r="2556" spans="1:7" x14ac:dyDescent="0.35">
      <c r="A2556" s="1">
        <v>45500.583333333343</v>
      </c>
      <c r="B2556" s="1" t="s">
        <v>6</v>
      </c>
      <c r="C2556" s="4">
        <f t="shared" si="79"/>
        <v>88.717045999999982</v>
      </c>
      <c r="D2556" s="6">
        <v>0</v>
      </c>
      <c r="E2556" s="6">
        <v>88.717045999999982</v>
      </c>
      <c r="F2556">
        <v>49.776485600000001</v>
      </c>
      <c r="G2556">
        <f t="shared" si="80"/>
        <v>49.776485600000001</v>
      </c>
    </row>
    <row r="2557" spans="1:7" x14ac:dyDescent="0.35">
      <c r="A2557" s="1">
        <v>45500.59375</v>
      </c>
      <c r="B2557" s="1" t="s">
        <v>6</v>
      </c>
      <c r="C2557" s="4">
        <f t="shared" si="79"/>
        <v>91.841979000000009</v>
      </c>
      <c r="D2557" s="6">
        <v>0</v>
      </c>
      <c r="E2557" s="6">
        <v>91.841979000000009</v>
      </c>
      <c r="F2557">
        <v>49.270585899999993</v>
      </c>
      <c r="G2557">
        <f t="shared" si="80"/>
        <v>49.270585899999993</v>
      </c>
    </row>
    <row r="2558" spans="1:7" x14ac:dyDescent="0.35">
      <c r="A2558" s="1">
        <v>45500.604166666657</v>
      </c>
      <c r="B2558" s="1" t="s">
        <v>6</v>
      </c>
      <c r="C2558" s="4">
        <f t="shared" si="79"/>
        <v>87.295999999999978</v>
      </c>
      <c r="D2558" s="6">
        <v>1.0530289999999991</v>
      </c>
      <c r="E2558" s="6">
        <v>86.242970999999983</v>
      </c>
      <c r="F2558">
        <v>52.712272200000001</v>
      </c>
      <c r="G2558">
        <f t="shared" si="80"/>
        <v>53.765301200000003</v>
      </c>
    </row>
    <row r="2559" spans="1:7" x14ac:dyDescent="0.35">
      <c r="A2559" s="1">
        <v>45500.614583333343</v>
      </c>
      <c r="B2559" s="1" t="s">
        <v>6</v>
      </c>
      <c r="C2559" s="4">
        <f t="shared" si="79"/>
        <v>87.295999999999992</v>
      </c>
      <c r="D2559" s="6">
        <v>4.6042410000000036</v>
      </c>
      <c r="E2559" s="6">
        <v>82.69175899999999</v>
      </c>
      <c r="F2559">
        <v>53.507059299999995</v>
      </c>
      <c r="G2559">
        <f t="shared" si="80"/>
        <v>58.111300299999996</v>
      </c>
    </row>
    <row r="2560" spans="1:7" x14ac:dyDescent="0.35">
      <c r="A2560" s="1">
        <v>45500.625</v>
      </c>
      <c r="B2560" s="1" t="s">
        <v>6</v>
      </c>
      <c r="C2560" s="4">
        <f t="shared" si="79"/>
        <v>102.61599999999999</v>
      </c>
      <c r="D2560" s="6">
        <v>32.033997999999997</v>
      </c>
      <c r="E2560" s="6">
        <v>70.582001999999989</v>
      </c>
      <c r="F2560">
        <v>49.600155199999996</v>
      </c>
      <c r="G2560">
        <f t="shared" si="80"/>
        <v>81.634153199999986</v>
      </c>
    </row>
    <row r="2561" spans="1:7" x14ac:dyDescent="0.35">
      <c r="A2561" s="1">
        <v>45500.635416666657</v>
      </c>
      <c r="B2561" s="1" t="s">
        <v>6</v>
      </c>
      <c r="C2561" s="4">
        <f t="shared" si="79"/>
        <v>102.61600000000001</v>
      </c>
      <c r="D2561" s="6">
        <v>25.35398</v>
      </c>
      <c r="E2561" s="6">
        <v>77.262020000000007</v>
      </c>
      <c r="F2561">
        <v>48.438592800000002</v>
      </c>
      <c r="G2561">
        <f t="shared" si="80"/>
        <v>73.792572800000002</v>
      </c>
    </row>
    <row r="2562" spans="1:7" x14ac:dyDescent="0.35">
      <c r="A2562" s="1">
        <v>45500.645833333343</v>
      </c>
      <c r="B2562" s="1" t="s">
        <v>6</v>
      </c>
      <c r="C2562" s="4">
        <f t="shared" si="79"/>
        <v>102.616</v>
      </c>
      <c r="D2562" s="6">
        <v>37.934961000000001</v>
      </c>
      <c r="E2562" s="6">
        <v>64.681038999999998</v>
      </c>
      <c r="F2562">
        <v>45.592479600000004</v>
      </c>
      <c r="G2562">
        <f t="shared" si="80"/>
        <v>83.527440600000006</v>
      </c>
    </row>
    <row r="2563" spans="1:7" x14ac:dyDescent="0.35">
      <c r="A2563" s="1">
        <v>45500.65625</v>
      </c>
      <c r="B2563" s="1" t="s">
        <v>6</v>
      </c>
      <c r="C2563" s="4">
        <f t="shared" si="79"/>
        <v>102.61599999999999</v>
      </c>
      <c r="D2563" s="6">
        <v>34.462021</v>
      </c>
      <c r="E2563" s="6">
        <v>68.153978999999993</v>
      </c>
      <c r="F2563">
        <v>50.200566500000001</v>
      </c>
      <c r="G2563">
        <f t="shared" si="80"/>
        <v>84.662587500000001</v>
      </c>
    </row>
    <row r="2564" spans="1:7" x14ac:dyDescent="0.35">
      <c r="A2564" s="1">
        <v>45500.666666666657</v>
      </c>
      <c r="B2564" s="1" t="s">
        <v>6</v>
      </c>
      <c r="C2564" s="4">
        <f t="shared" si="79"/>
        <v>134.79199999999997</v>
      </c>
      <c r="D2564" s="6">
        <v>84.30798399999999</v>
      </c>
      <c r="E2564" s="6">
        <v>50.48401599999999</v>
      </c>
      <c r="F2564">
        <v>52.685317699999999</v>
      </c>
      <c r="G2564">
        <f t="shared" si="80"/>
        <v>136.99330169999999</v>
      </c>
    </row>
    <row r="2565" spans="1:7" x14ac:dyDescent="0.35">
      <c r="A2565" s="1">
        <v>45500.677083333343</v>
      </c>
      <c r="B2565" s="1" t="s">
        <v>6</v>
      </c>
      <c r="C2565" s="4">
        <f t="shared" ref="C2565:C2628" si="81">D2565+E2565</f>
        <v>134.792</v>
      </c>
      <c r="D2565" s="6">
        <v>84.324983999999986</v>
      </c>
      <c r="E2565" s="6">
        <v>50.467016000000022</v>
      </c>
      <c r="F2565">
        <v>54.707474199999993</v>
      </c>
      <c r="G2565">
        <f t="shared" si="80"/>
        <v>139.03245819999998</v>
      </c>
    </row>
    <row r="2566" spans="1:7" x14ac:dyDescent="0.35">
      <c r="A2566" s="1">
        <v>45500.6875</v>
      </c>
      <c r="B2566" s="1" t="s">
        <v>6</v>
      </c>
      <c r="C2566" s="4">
        <f t="shared" si="81"/>
        <v>134.79199999999997</v>
      </c>
      <c r="D2566" s="6">
        <v>87.294010999999983</v>
      </c>
      <c r="E2566" s="6">
        <v>47.49798899999999</v>
      </c>
      <c r="F2566">
        <v>57.734155700000002</v>
      </c>
      <c r="G2566">
        <f t="shared" si="80"/>
        <v>145.02816669999999</v>
      </c>
    </row>
    <row r="2567" spans="1:7" x14ac:dyDescent="0.35">
      <c r="A2567" s="1">
        <v>45500.697916666657</v>
      </c>
      <c r="B2567" s="1" t="s">
        <v>6</v>
      </c>
      <c r="C2567" s="4">
        <f t="shared" si="81"/>
        <v>134.79199999999997</v>
      </c>
      <c r="D2567" s="6">
        <v>87.885996999999989</v>
      </c>
      <c r="E2567" s="6">
        <v>46.906002999999998</v>
      </c>
      <c r="F2567">
        <v>57.309855300000002</v>
      </c>
      <c r="G2567">
        <f t="shared" si="80"/>
        <v>145.19585229999998</v>
      </c>
    </row>
    <row r="2568" spans="1:7" x14ac:dyDescent="0.35">
      <c r="A2568" s="1">
        <v>45500.708333333343</v>
      </c>
      <c r="B2568" s="1" t="s">
        <v>6</v>
      </c>
      <c r="C2568" s="4">
        <f t="shared" si="81"/>
        <v>163.71600000000001</v>
      </c>
      <c r="D2568" s="6">
        <v>134.09707700000001</v>
      </c>
      <c r="E2568" s="6">
        <v>29.618922999999999</v>
      </c>
      <c r="F2568">
        <v>58.340005300000001</v>
      </c>
      <c r="G2568">
        <f t="shared" si="80"/>
        <v>192.43708230000001</v>
      </c>
    </row>
    <row r="2569" spans="1:7" x14ac:dyDescent="0.35">
      <c r="A2569" s="1">
        <v>45500.71875</v>
      </c>
      <c r="B2569" s="1" t="s">
        <v>6</v>
      </c>
      <c r="C2569" s="4">
        <f t="shared" si="81"/>
        <v>163.71600000000001</v>
      </c>
      <c r="D2569" s="6">
        <v>132.472993</v>
      </c>
      <c r="E2569" s="6">
        <v>31.243007000000009</v>
      </c>
      <c r="F2569">
        <v>62.621947200000001</v>
      </c>
      <c r="G2569">
        <f t="shared" si="80"/>
        <v>195.0949402</v>
      </c>
    </row>
    <row r="2570" spans="1:7" x14ac:dyDescent="0.35">
      <c r="A2570" s="1">
        <v>45500.729166666657</v>
      </c>
      <c r="B2570" s="1" t="s">
        <v>6</v>
      </c>
      <c r="C2570" s="4">
        <f t="shared" si="81"/>
        <v>163.71599999999998</v>
      </c>
      <c r="D2570" s="6">
        <v>136.29101399999999</v>
      </c>
      <c r="E2570" s="6">
        <v>27.42498599999999</v>
      </c>
      <c r="F2570">
        <v>63.605210999999997</v>
      </c>
      <c r="G2570">
        <f t="shared" si="80"/>
        <v>199.89622499999999</v>
      </c>
    </row>
    <row r="2571" spans="1:7" x14ac:dyDescent="0.35">
      <c r="A2571" s="1">
        <v>45500.739583333343</v>
      </c>
      <c r="B2571" s="1" t="s">
        <v>6</v>
      </c>
      <c r="C2571" s="4">
        <f t="shared" si="81"/>
        <v>163.71600000000001</v>
      </c>
      <c r="D2571" s="6">
        <v>141.21612500000001</v>
      </c>
      <c r="E2571" s="6">
        <v>22.499874999999999</v>
      </c>
      <c r="F2571">
        <v>55.234336299999995</v>
      </c>
      <c r="G2571">
        <f t="shared" si="80"/>
        <v>196.4504613</v>
      </c>
    </row>
    <row r="2572" spans="1:7" x14ac:dyDescent="0.35">
      <c r="A2572" s="1">
        <v>45500.75</v>
      </c>
      <c r="B2572" s="1" t="s">
        <v>6</v>
      </c>
      <c r="C2572" s="4">
        <f t="shared" si="81"/>
        <v>180.79900000000001</v>
      </c>
      <c r="D2572" s="6">
        <v>172.406959</v>
      </c>
      <c r="E2572" s="6">
        <v>8.392040999999999</v>
      </c>
      <c r="F2572">
        <v>57.748559100000001</v>
      </c>
      <c r="G2572">
        <f t="shared" si="80"/>
        <v>230.15551809999999</v>
      </c>
    </row>
    <row r="2573" spans="1:7" x14ac:dyDescent="0.35">
      <c r="A2573" s="1">
        <v>45500.760416666657</v>
      </c>
      <c r="B2573" s="1" t="s">
        <v>6</v>
      </c>
      <c r="C2573" s="4">
        <f t="shared" si="81"/>
        <v>180.79900000000001</v>
      </c>
      <c r="D2573" s="6">
        <v>172.48294300000001</v>
      </c>
      <c r="E2573" s="6">
        <v>8.3160569999999989</v>
      </c>
      <c r="F2573">
        <v>61.602401499999999</v>
      </c>
      <c r="G2573">
        <f t="shared" si="80"/>
        <v>234.08534450000002</v>
      </c>
    </row>
    <row r="2574" spans="1:7" x14ac:dyDescent="0.35">
      <c r="A2574" s="1">
        <v>45500.770833333343</v>
      </c>
      <c r="B2574" s="1" t="s">
        <v>6</v>
      </c>
      <c r="C2574" s="4">
        <f t="shared" si="81"/>
        <v>180.79899999999998</v>
      </c>
      <c r="D2574" s="6">
        <v>173.17094599999999</v>
      </c>
      <c r="E2574" s="6">
        <v>7.6280540000000006</v>
      </c>
      <c r="F2574">
        <v>60.155702300000002</v>
      </c>
      <c r="G2574">
        <f t="shared" si="80"/>
        <v>233.32664829999999</v>
      </c>
    </row>
    <row r="2575" spans="1:7" x14ac:dyDescent="0.35">
      <c r="A2575" s="1">
        <v>45500.78125</v>
      </c>
      <c r="B2575" s="1" t="s">
        <v>6</v>
      </c>
      <c r="C2575" s="4">
        <f t="shared" si="81"/>
        <v>180.79900000000001</v>
      </c>
      <c r="D2575" s="6">
        <v>173.615039</v>
      </c>
      <c r="E2575" s="6">
        <v>7.1839609999999992</v>
      </c>
      <c r="F2575">
        <v>60.495981299999997</v>
      </c>
      <c r="G2575">
        <f t="shared" si="80"/>
        <v>234.11102030000001</v>
      </c>
    </row>
    <row r="2576" spans="1:7" x14ac:dyDescent="0.35">
      <c r="A2576" s="1">
        <v>45500.791666666657</v>
      </c>
      <c r="B2576" s="1" t="s">
        <v>6</v>
      </c>
      <c r="C2576" s="4">
        <f t="shared" si="81"/>
        <v>187.70599999999999</v>
      </c>
      <c r="D2576" s="6">
        <v>186.89797999999999</v>
      </c>
      <c r="E2576" s="6">
        <v>0.80802000000000007</v>
      </c>
      <c r="F2576">
        <v>61.647709500000005</v>
      </c>
      <c r="G2576">
        <f t="shared" si="80"/>
        <v>248.54568949999998</v>
      </c>
    </row>
    <row r="2577" spans="1:7" x14ac:dyDescent="0.35">
      <c r="A2577" s="1">
        <v>45500.802083333343</v>
      </c>
      <c r="B2577" s="1" t="s">
        <v>6</v>
      </c>
      <c r="C2577" s="4">
        <f t="shared" si="81"/>
        <v>187.70600000000002</v>
      </c>
      <c r="D2577" s="6">
        <v>187.434076</v>
      </c>
      <c r="E2577" s="6">
        <v>0.27192399999999989</v>
      </c>
      <c r="F2577">
        <v>60.648053099999998</v>
      </c>
      <c r="G2577">
        <f t="shared" ref="G2577:G2640" si="82">D2577+F2577</f>
        <v>248.0821291</v>
      </c>
    </row>
    <row r="2578" spans="1:7" x14ac:dyDescent="0.35">
      <c r="A2578" s="1">
        <v>45500.8125</v>
      </c>
      <c r="B2578" s="1" t="s">
        <v>6</v>
      </c>
      <c r="C2578" s="4">
        <f t="shared" si="81"/>
        <v>187.70599999999999</v>
      </c>
      <c r="D2578" s="6">
        <v>187.566103</v>
      </c>
      <c r="E2578" s="6">
        <v>0.13989699999999999</v>
      </c>
      <c r="F2578">
        <v>69.861250999999996</v>
      </c>
      <c r="G2578">
        <f t="shared" si="82"/>
        <v>257.42735399999998</v>
      </c>
    </row>
    <row r="2579" spans="1:7" x14ac:dyDescent="0.35">
      <c r="A2579" s="1">
        <v>45500.822916666657</v>
      </c>
      <c r="B2579" s="1" t="s">
        <v>6</v>
      </c>
      <c r="C2579" s="4">
        <f t="shared" si="81"/>
        <v>187.70599999999999</v>
      </c>
      <c r="D2579" s="6">
        <v>187.67805799999999</v>
      </c>
      <c r="E2579" s="6">
        <v>2.7942000000000008E-2</v>
      </c>
      <c r="F2579">
        <v>93.134529299999997</v>
      </c>
      <c r="G2579">
        <f t="shared" si="82"/>
        <v>280.81258730000002</v>
      </c>
    </row>
    <row r="2580" spans="1:7" x14ac:dyDescent="0.35">
      <c r="A2580" s="1">
        <v>45500.833333333343</v>
      </c>
      <c r="B2580" s="1" t="s">
        <v>6</v>
      </c>
      <c r="C2580" s="4">
        <f t="shared" si="81"/>
        <v>420.63799999999998</v>
      </c>
      <c r="D2580" s="6">
        <v>420.63799999999998</v>
      </c>
      <c r="E2580" s="6">
        <v>0</v>
      </c>
      <c r="F2580">
        <v>100.4751478</v>
      </c>
      <c r="G2580">
        <f t="shared" si="82"/>
        <v>521.11314779999998</v>
      </c>
    </row>
    <row r="2581" spans="1:7" x14ac:dyDescent="0.35">
      <c r="A2581" s="1">
        <v>45500.84375</v>
      </c>
      <c r="B2581" s="1" t="s">
        <v>6</v>
      </c>
      <c r="C2581" s="4">
        <f t="shared" si="81"/>
        <v>420.642</v>
      </c>
      <c r="D2581" s="6">
        <v>420.642</v>
      </c>
      <c r="E2581" s="6">
        <v>0</v>
      </c>
      <c r="F2581">
        <v>99.269224600000001</v>
      </c>
      <c r="G2581">
        <f t="shared" si="82"/>
        <v>519.91122459999997</v>
      </c>
    </row>
    <row r="2582" spans="1:7" x14ac:dyDescent="0.35">
      <c r="A2582" s="1">
        <v>45500.854166666657</v>
      </c>
      <c r="B2582" s="1" t="s">
        <v>6</v>
      </c>
      <c r="C2582" s="4">
        <f t="shared" si="81"/>
        <v>420.63799999999998</v>
      </c>
      <c r="D2582" s="6">
        <v>420.63799999999998</v>
      </c>
      <c r="E2582" s="6">
        <v>0</v>
      </c>
      <c r="F2582">
        <v>98.250093600000014</v>
      </c>
      <c r="G2582">
        <f t="shared" si="82"/>
        <v>518.88809360000005</v>
      </c>
    </row>
    <row r="2583" spans="1:7" x14ac:dyDescent="0.35">
      <c r="A2583" s="1">
        <v>45500.864583333343</v>
      </c>
      <c r="B2583" s="1" t="s">
        <v>6</v>
      </c>
      <c r="C2583" s="4">
        <f t="shared" si="81"/>
        <v>420.63799999999998</v>
      </c>
      <c r="D2583" s="6">
        <v>420.63799999999998</v>
      </c>
      <c r="E2583" s="6">
        <v>0</v>
      </c>
      <c r="F2583">
        <v>99.145788600000003</v>
      </c>
      <c r="G2583">
        <f t="shared" si="82"/>
        <v>519.78378859999998</v>
      </c>
    </row>
    <row r="2584" spans="1:7" x14ac:dyDescent="0.35">
      <c r="A2584" s="1">
        <v>45500.875</v>
      </c>
      <c r="B2584" s="1" t="s">
        <v>6</v>
      </c>
      <c r="C2584" s="4">
        <f t="shared" si="81"/>
        <v>434.63999999999987</v>
      </c>
      <c r="D2584" s="6">
        <v>434.63999999999987</v>
      </c>
      <c r="E2584" s="6">
        <v>0</v>
      </c>
      <c r="F2584">
        <v>96.897353299999992</v>
      </c>
      <c r="G2584">
        <f t="shared" si="82"/>
        <v>531.53735329999984</v>
      </c>
    </row>
    <row r="2585" spans="1:7" x14ac:dyDescent="0.35">
      <c r="A2585" s="1">
        <v>45500.885416666657</v>
      </c>
      <c r="B2585" s="1" t="s">
        <v>6</v>
      </c>
      <c r="C2585" s="4">
        <f t="shared" si="81"/>
        <v>434.63999999999987</v>
      </c>
      <c r="D2585" s="6">
        <v>434.63999999999987</v>
      </c>
      <c r="E2585" s="6">
        <v>0</v>
      </c>
      <c r="F2585">
        <v>95.275054199999985</v>
      </c>
      <c r="G2585">
        <f t="shared" si="82"/>
        <v>529.91505419999987</v>
      </c>
    </row>
    <row r="2586" spans="1:7" x14ac:dyDescent="0.35">
      <c r="A2586" s="1">
        <v>45500.895833333343</v>
      </c>
      <c r="B2586" s="1" t="s">
        <v>6</v>
      </c>
      <c r="C2586" s="4">
        <f t="shared" si="81"/>
        <v>434.63999999999987</v>
      </c>
      <c r="D2586" s="6">
        <v>434.63999999999987</v>
      </c>
      <c r="E2586" s="6">
        <v>0</v>
      </c>
      <c r="F2586">
        <v>93.691351999999995</v>
      </c>
      <c r="G2586">
        <f t="shared" si="82"/>
        <v>528.33135199999992</v>
      </c>
    </row>
    <row r="2587" spans="1:7" x14ac:dyDescent="0.35">
      <c r="A2587" s="1">
        <v>45500.90625</v>
      </c>
      <c r="B2587" s="1" t="s">
        <v>6</v>
      </c>
      <c r="C2587" s="4">
        <f t="shared" si="81"/>
        <v>434.64399999999989</v>
      </c>
      <c r="D2587" s="6">
        <v>434.64399999999989</v>
      </c>
      <c r="E2587" s="6">
        <v>0</v>
      </c>
      <c r="F2587">
        <v>89.098771299999996</v>
      </c>
      <c r="G2587">
        <f t="shared" si="82"/>
        <v>523.74277129999984</v>
      </c>
    </row>
    <row r="2588" spans="1:7" x14ac:dyDescent="0.35">
      <c r="A2588" s="1">
        <v>45500.916666666657</v>
      </c>
      <c r="B2588" s="1" t="s">
        <v>6</v>
      </c>
      <c r="C2588" s="4">
        <f t="shared" si="81"/>
        <v>418.245</v>
      </c>
      <c r="D2588" s="6">
        <v>418.245</v>
      </c>
      <c r="E2588" s="6">
        <v>0</v>
      </c>
      <c r="F2588">
        <v>90.2243694</v>
      </c>
      <c r="G2588">
        <f t="shared" si="82"/>
        <v>508.46936940000001</v>
      </c>
    </row>
    <row r="2589" spans="1:7" x14ac:dyDescent="0.35">
      <c r="A2589" s="1">
        <v>45500.927083333343</v>
      </c>
      <c r="B2589" s="1" t="s">
        <v>6</v>
      </c>
      <c r="C2589" s="4">
        <f t="shared" si="81"/>
        <v>418.245</v>
      </c>
      <c r="D2589" s="6">
        <v>418.245</v>
      </c>
      <c r="E2589" s="6">
        <v>0</v>
      </c>
      <c r="F2589">
        <v>89.429364500000005</v>
      </c>
      <c r="G2589">
        <f t="shared" si="82"/>
        <v>507.67436450000002</v>
      </c>
    </row>
    <row r="2590" spans="1:7" x14ac:dyDescent="0.35">
      <c r="A2590" s="1">
        <v>45500.9375</v>
      </c>
      <c r="B2590" s="1" t="s">
        <v>6</v>
      </c>
      <c r="C2590" s="4">
        <f t="shared" si="81"/>
        <v>418.24900000000002</v>
      </c>
      <c r="D2590" s="6">
        <v>418.24900000000002</v>
      </c>
      <c r="E2590" s="6">
        <v>0</v>
      </c>
      <c r="F2590">
        <v>87.661504699999995</v>
      </c>
      <c r="G2590">
        <f t="shared" si="82"/>
        <v>505.91050470000005</v>
      </c>
    </row>
    <row r="2591" spans="1:7" x14ac:dyDescent="0.35">
      <c r="A2591" s="1">
        <v>45500.947916666657</v>
      </c>
      <c r="B2591" s="1" t="s">
        <v>6</v>
      </c>
      <c r="C2591" s="4">
        <f t="shared" si="81"/>
        <v>418.245</v>
      </c>
      <c r="D2591" s="6">
        <v>418.245</v>
      </c>
      <c r="E2591" s="6">
        <v>0</v>
      </c>
      <c r="F2591">
        <v>87.801780999999991</v>
      </c>
      <c r="G2591">
        <f t="shared" si="82"/>
        <v>506.04678100000001</v>
      </c>
    </row>
    <row r="2592" spans="1:7" x14ac:dyDescent="0.35">
      <c r="A2592" s="1">
        <v>45500.958333333343</v>
      </c>
      <c r="B2592" s="1" t="s">
        <v>6</v>
      </c>
      <c r="C2592" s="4">
        <f t="shared" si="81"/>
        <v>399.24099999999999</v>
      </c>
      <c r="D2592" s="6">
        <v>399.24099999999999</v>
      </c>
      <c r="E2592" s="6">
        <v>0</v>
      </c>
      <c r="F2592">
        <v>86.756371900000005</v>
      </c>
      <c r="G2592">
        <f t="shared" si="82"/>
        <v>485.99737189999996</v>
      </c>
    </row>
    <row r="2593" spans="1:7" x14ac:dyDescent="0.35">
      <c r="A2593" s="1">
        <v>45500.96875</v>
      </c>
      <c r="B2593" s="1" t="s">
        <v>6</v>
      </c>
      <c r="C2593" s="4">
        <f t="shared" si="81"/>
        <v>399.245</v>
      </c>
      <c r="D2593" s="6">
        <v>399.245</v>
      </c>
      <c r="E2593" s="6">
        <v>0</v>
      </c>
      <c r="F2593">
        <v>81.678223299999999</v>
      </c>
      <c r="G2593">
        <f t="shared" si="82"/>
        <v>480.92322330000002</v>
      </c>
    </row>
    <row r="2594" spans="1:7" x14ac:dyDescent="0.35">
      <c r="A2594" s="1">
        <v>45500.979166666657</v>
      </c>
      <c r="B2594" s="1" t="s">
        <v>6</v>
      </c>
      <c r="C2594" s="4">
        <f t="shared" si="81"/>
        <v>399.24099999999999</v>
      </c>
      <c r="D2594" s="6">
        <v>399.24099999999999</v>
      </c>
      <c r="E2594" s="6">
        <v>0</v>
      </c>
      <c r="F2594">
        <v>80.326385299999998</v>
      </c>
      <c r="G2594">
        <f t="shared" si="82"/>
        <v>479.56738529999996</v>
      </c>
    </row>
    <row r="2595" spans="1:7" x14ac:dyDescent="0.35">
      <c r="A2595" s="1">
        <v>45500.989583333343</v>
      </c>
      <c r="B2595" s="1" t="s">
        <v>6</v>
      </c>
      <c r="C2595" s="4">
        <f t="shared" si="81"/>
        <v>399.24099999999999</v>
      </c>
      <c r="D2595" s="6">
        <v>399.24099999999999</v>
      </c>
      <c r="E2595" s="6">
        <v>0</v>
      </c>
      <c r="F2595">
        <v>81.721340499999997</v>
      </c>
      <c r="G2595">
        <f t="shared" si="82"/>
        <v>480.96234049999998</v>
      </c>
    </row>
    <row r="2596" spans="1:7" x14ac:dyDescent="0.35">
      <c r="A2596" s="1">
        <v>45501</v>
      </c>
      <c r="B2596" s="1" t="s">
        <v>6</v>
      </c>
      <c r="C2596" s="4">
        <f t="shared" si="81"/>
        <v>397.2600000000001</v>
      </c>
      <c r="D2596" s="6">
        <v>397.2600000000001</v>
      </c>
      <c r="E2596" s="6">
        <v>0</v>
      </c>
      <c r="F2596">
        <v>83.448317299999999</v>
      </c>
      <c r="G2596">
        <f t="shared" si="82"/>
        <v>480.70831730000009</v>
      </c>
    </row>
    <row r="2597" spans="1:7" x14ac:dyDescent="0.35">
      <c r="A2597" s="1">
        <v>45501.010416666657</v>
      </c>
      <c r="B2597" s="1" t="s">
        <v>6</v>
      </c>
      <c r="C2597" s="4">
        <f t="shared" si="81"/>
        <v>397.2600000000001</v>
      </c>
      <c r="D2597" s="6">
        <v>397.2600000000001</v>
      </c>
      <c r="E2597" s="6">
        <v>0</v>
      </c>
      <c r="F2597">
        <v>81.033601000000004</v>
      </c>
      <c r="G2597">
        <f t="shared" si="82"/>
        <v>478.29360100000008</v>
      </c>
    </row>
    <row r="2598" spans="1:7" x14ac:dyDescent="0.35">
      <c r="A2598" s="1">
        <v>45501.020833333343</v>
      </c>
      <c r="B2598" s="1" t="s">
        <v>6</v>
      </c>
      <c r="C2598" s="4">
        <f t="shared" si="81"/>
        <v>397.26400000000012</v>
      </c>
      <c r="D2598" s="6">
        <v>397.26400000000012</v>
      </c>
      <c r="E2598" s="6">
        <v>0</v>
      </c>
      <c r="F2598">
        <v>78.569635399999996</v>
      </c>
      <c r="G2598">
        <f t="shared" si="82"/>
        <v>475.83363540000011</v>
      </c>
    </row>
    <row r="2599" spans="1:7" x14ac:dyDescent="0.35">
      <c r="A2599" s="1">
        <v>45501.03125</v>
      </c>
      <c r="B2599" s="1" t="s">
        <v>6</v>
      </c>
      <c r="C2599" s="4">
        <f t="shared" si="81"/>
        <v>397.2600000000001</v>
      </c>
      <c r="D2599" s="6">
        <v>397.2600000000001</v>
      </c>
      <c r="E2599" s="6">
        <v>0</v>
      </c>
      <c r="F2599">
        <v>78.599523099999999</v>
      </c>
      <c r="G2599">
        <f t="shared" si="82"/>
        <v>475.8595231000001</v>
      </c>
    </row>
    <row r="2600" spans="1:7" x14ac:dyDescent="0.35">
      <c r="A2600" s="1">
        <v>45501.041666666657</v>
      </c>
      <c r="B2600" s="1" t="s">
        <v>6</v>
      </c>
      <c r="C2600" s="4">
        <f t="shared" si="81"/>
        <v>393.27199999999999</v>
      </c>
      <c r="D2600" s="6">
        <v>393.27199999999999</v>
      </c>
      <c r="E2600" s="6">
        <v>0</v>
      </c>
      <c r="F2600">
        <v>79.037986599999996</v>
      </c>
      <c r="G2600">
        <f t="shared" si="82"/>
        <v>472.3099866</v>
      </c>
    </row>
    <row r="2601" spans="1:7" x14ac:dyDescent="0.35">
      <c r="A2601" s="1">
        <v>45501.052083333343</v>
      </c>
      <c r="B2601" s="1" t="s">
        <v>6</v>
      </c>
      <c r="C2601" s="4">
        <f t="shared" si="81"/>
        <v>393.27199999999999</v>
      </c>
      <c r="D2601" s="6">
        <v>393.27199999999999</v>
      </c>
      <c r="E2601" s="6">
        <v>0</v>
      </c>
      <c r="F2601">
        <v>79.555280199999999</v>
      </c>
      <c r="G2601">
        <f t="shared" si="82"/>
        <v>472.82728020000002</v>
      </c>
    </row>
    <row r="2602" spans="1:7" x14ac:dyDescent="0.35">
      <c r="A2602" s="1">
        <v>45501.0625</v>
      </c>
      <c r="B2602" s="1" t="s">
        <v>6</v>
      </c>
      <c r="C2602" s="4">
        <f t="shared" si="81"/>
        <v>393.27199999999999</v>
      </c>
      <c r="D2602" s="6">
        <v>393.27199999999999</v>
      </c>
      <c r="E2602" s="6">
        <v>0</v>
      </c>
      <c r="F2602">
        <v>78.113829799999991</v>
      </c>
      <c r="G2602">
        <f t="shared" si="82"/>
        <v>471.38582980000001</v>
      </c>
    </row>
    <row r="2603" spans="1:7" x14ac:dyDescent="0.35">
      <c r="A2603" s="1">
        <v>45501.072916666657</v>
      </c>
      <c r="B2603" s="1" t="s">
        <v>6</v>
      </c>
      <c r="C2603" s="4">
        <f t="shared" si="81"/>
        <v>393.27600000000001</v>
      </c>
      <c r="D2603" s="6">
        <v>393.27600000000001</v>
      </c>
      <c r="E2603" s="6">
        <v>0</v>
      </c>
      <c r="F2603">
        <v>80.240432199999987</v>
      </c>
      <c r="G2603">
        <f t="shared" si="82"/>
        <v>473.5164322</v>
      </c>
    </row>
    <row r="2604" spans="1:7" x14ac:dyDescent="0.35">
      <c r="A2604" s="1">
        <v>45501.083333333343</v>
      </c>
      <c r="B2604" s="1" t="s">
        <v>6</v>
      </c>
      <c r="C2604" s="4">
        <f t="shared" si="81"/>
        <v>386.19900000000013</v>
      </c>
      <c r="D2604" s="6">
        <v>386.19900000000013</v>
      </c>
      <c r="E2604" s="6">
        <v>0</v>
      </c>
      <c r="F2604">
        <v>78.199777900000001</v>
      </c>
      <c r="G2604">
        <f t="shared" si="82"/>
        <v>464.39877790000014</v>
      </c>
    </row>
    <row r="2605" spans="1:7" x14ac:dyDescent="0.35">
      <c r="A2605" s="1">
        <v>45501.09375</v>
      </c>
      <c r="B2605" s="1" t="s">
        <v>6</v>
      </c>
      <c r="C2605" s="4">
        <f t="shared" si="81"/>
        <v>386.19900000000013</v>
      </c>
      <c r="D2605" s="6">
        <v>386.19900000000013</v>
      </c>
      <c r="E2605" s="6">
        <v>0</v>
      </c>
      <c r="F2605">
        <v>79.302369299999995</v>
      </c>
      <c r="G2605">
        <f t="shared" si="82"/>
        <v>465.50136930000014</v>
      </c>
    </row>
    <row r="2606" spans="1:7" x14ac:dyDescent="0.35">
      <c r="A2606" s="1">
        <v>45501.104166666657</v>
      </c>
      <c r="B2606" s="1" t="s">
        <v>6</v>
      </c>
      <c r="C2606" s="4">
        <f t="shared" si="81"/>
        <v>386.19900000000013</v>
      </c>
      <c r="D2606" s="6">
        <v>386.19900000000013</v>
      </c>
      <c r="E2606" s="6">
        <v>0</v>
      </c>
      <c r="F2606">
        <v>76.296191399999998</v>
      </c>
      <c r="G2606">
        <f t="shared" si="82"/>
        <v>462.49519140000012</v>
      </c>
    </row>
    <row r="2607" spans="1:7" x14ac:dyDescent="0.35">
      <c r="A2607" s="1">
        <v>45501.114583333343</v>
      </c>
      <c r="B2607" s="1" t="s">
        <v>6</v>
      </c>
      <c r="C2607" s="4">
        <f t="shared" si="81"/>
        <v>386.20299999999997</v>
      </c>
      <c r="D2607" s="6">
        <v>386.20299999999997</v>
      </c>
      <c r="E2607" s="6">
        <v>0</v>
      </c>
      <c r="F2607">
        <v>79.630537599999997</v>
      </c>
      <c r="G2607">
        <f t="shared" si="82"/>
        <v>465.8335376</v>
      </c>
    </row>
    <row r="2608" spans="1:7" x14ac:dyDescent="0.35">
      <c r="A2608" s="1">
        <v>45501.125</v>
      </c>
      <c r="B2608" s="1" t="s">
        <v>6</v>
      </c>
      <c r="C2608" s="4">
        <f t="shared" si="81"/>
        <v>217.37899999999999</v>
      </c>
      <c r="D2608" s="6">
        <v>217.37899999999999</v>
      </c>
      <c r="E2608" s="6">
        <v>0</v>
      </c>
      <c r="F2608">
        <v>77.3733261</v>
      </c>
      <c r="G2608">
        <f t="shared" si="82"/>
        <v>294.7523261</v>
      </c>
    </row>
    <row r="2609" spans="1:7" x14ac:dyDescent="0.35">
      <c r="A2609" s="1">
        <v>45501.135416666657</v>
      </c>
      <c r="B2609" s="1" t="s">
        <v>6</v>
      </c>
      <c r="C2609" s="4">
        <f t="shared" si="81"/>
        <v>217.37899999999999</v>
      </c>
      <c r="D2609" s="6">
        <v>217.37899999999999</v>
      </c>
      <c r="E2609" s="6">
        <v>0</v>
      </c>
      <c r="F2609">
        <v>77.033600499999991</v>
      </c>
      <c r="G2609">
        <f t="shared" si="82"/>
        <v>294.4126005</v>
      </c>
    </row>
    <row r="2610" spans="1:7" x14ac:dyDescent="0.35">
      <c r="A2610" s="1">
        <v>45501.145833333343</v>
      </c>
      <c r="B2610" s="1" t="s">
        <v>6</v>
      </c>
      <c r="C2610" s="4">
        <f t="shared" si="81"/>
        <v>217.37500000000009</v>
      </c>
      <c r="D2610" s="6">
        <v>217.35903600000009</v>
      </c>
      <c r="E2610" s="6">
        <v>1.5963999999999999E-2</v>
      </c>
      <c r="F2610">
        <v>66.408109899999999</v>
      </c>
      <c r="G2610">
        <f t="shared" si="82"/>
        <v>283.76714590000006</v>
      </c>
    </row>
    <row r="2611" spans="1:7" x14ac:dyDescent="0.35">
      <c r="A2611" s="1">
        <v>45501.15625</v>
      </c>
      <c r="B2611" s="1" t="s">
        <v>6</v>
      </c>
      <c r="C2611" s="4">
        <f t="shared" si="81"/>
        <v>217.375</v>
      </c>
      <c r="D2611" s="6">
        <v>217.19502600000001</v>
      </c>
      <c r="E2611" s="6">
        <v>0.179974</v>
      </c>
      <c r="F2611">
        <v>46.139284500000002</v>
      </c>
      <c r="G2611">
        <f t="shared" si="82"/>
        <v>263.33431050000002</v>
      </c>
    </row>
    <row r="2612" spans="1:7" x14ac:dyDescent="0.35">
      <c r="A2612" s="1">
        <v>45501.166666666657</v>
      </c>
      <c r="B2612" s="1" t="s">
        <v>6</v>
      </c>
      <c r="C2612" s="4">
        <f t="shared" si="81"/>
        <v>127.776</v>
      </c>
      <c r="D2612" s="6">
        <v>121.352008</v>
      </c>
      <c r="E2612" s="6">
        <v>6.4239920000000019</v>
      </c>
      <c r="F2612">
        <v>42.783796800000005</v>
      </c>
      <c r="G2612">
        <f t="shared" si="82"/>
        <v>164.13580480000002</v>
      </c>
    </row>
    <row r="2613" spans="1:7" x14ac:dyDescent="0.35">
      <c r="A2613" s="1">
        <v>45501.177083333343</v>
      </c>
      <c r="B2613" s="1" t="s">
        <v>6</v>
      </c>
      <c r="C2613" s="4">
        <f t="shared" si="81"/>
        <v>127.77600000000001</v>
      </c>
      <c r="D2613" s="6">
        <v>121.075917</v>
      </c>
      <c r="E2613" s="6">
        <v>6.7000829999999993</v>
      </c>
      <c r="F2613">
        <v>43.415559999999999</v>
      </c>
      <c r="G2613">
        <f t="shared" si="82"/>
        <v>164.491477</v>
      </c>
    </row>
    <row r="2614" spans="1:7" x14ac:dyDescent="0.35">
      <c r="A2614" s="1">
        <v>45501.1875</v>
      </c>
      <c r="B2614" s="1" t="s">
        <v>6</v>
      </c>
      <c r="C2614" s="4">
        <f t="shared" si="81"/>
        <v>127.776</v>
      </c>
      <c r="D2614" s="6">
        <v>120.367999</v>
      </c>
      <c r="E2614" s="6">
        <v>7.4080010000000014</v>
      </c>
      <c r="F2614">
        <v>42.248931900000002</v>
      </c>
      <c r="G2614">
        <f t="shared" si="82"/>
        <v>162.6169309</v>
      </c>
    </row>
    <row r="2615" spans="1:7" x14ac:dyDescent="0.35">
      <c r="A2615" s="1">
        <v>45501.197916666657</v>
      </c>
      <c r="B2615" s="1" t="s">
        <v>6</v>
      </c>
      <c r="C2615" s="4">
        <f t="shared" si="81"/>
        <v>127.776</v>
      </c>
      <c r="D2615" s="6">
        <v>120.15205899999999</v>
      </c>
      <c r="E2615" s="6">
        <v>7.6239410000000003</v>
      </c>
      <c r="F2615">
        <v>41.809488199999997</v>
      </c>
      <c r="G2615">
        <f t="shared" si="82"/>
        <v>161.96154719999998</v>
      </c>
    </row>
    <row r="2616" spans="1:7" x14ac:dyDescent="0.35">
      <c r="A2616" s="1">
        <v>45501.208333333343</v>
      </c>
      <c r="B2616" s="1" t="s">
        <v>6</v>
      </c>
      <c r="C2616" s="4">
        <f t="shared" si="81"/>
        <v>115.62500000000001</v>
      </c>
      <c r="D2616" s="6">
        <v>88.424893000000012</v>
      </c>
      <c r="E2616" s="6">
        <v>27.200106999999999</v>
      </c>
      <c r="F2616">
        <v>41.092855799999995</v>
      </c>
      <c r="G2616">
        <f t="shared" si="82"/>
        <v>129.51774879999999</v>
      </c>
    </row>
    <row r="2617" spans="1:7" x14ac:dyDescent="0.35">
      <c r="A2617" s="1">
        <v>45501.21875</v>
      </c>
      <c r="B2617" s="1" t="s">
        <v>6</v>
      </c>
      <c r="C2617" s="4">
        <f t="shared" si="81"/>
        <v>115.62499999999997</v>
      </c>
      <c r="D2617" s="6">
        <v>86.743980999999977</v>
      </c>
      <c r="E2617" s="6">
        <v>28.881018999999998</v>
      </c>
      <c r="F2617">
        <v>42.503003699999994</v>
      </c>
      <c r="G2617">
        <f t="shared" si="82"/>
        <v>129.24698469999998</v>
      </c>
    </row>
    <row r="2618" spans="1:7" x14ac:dyDescent="0.35">
      <c r="A2618" s="1">
        <v>45501.229166666657</v>
      </c>
      <c r="B2618" s="1" t="s">
        <v>6</v>
      </c>
      <c r="C2618" s="4">
        <f t="shared" si="81"/>
        <v>115.73099999999997</v>
      </c>
      <c r="D2618" s="6">
        <v>81.149960999999976</v>
      </c>
      <c r="E2618" s="6">
        <v>34.581038999999997</v>
      </c>
      <c r="F2618">
        <v>41.118798600000005</v>
      </c>
      <c r="G2618">
        <f t="shared" si="82"/>
        <v>122.26875959999998</v>
      </c>
    </row>
    <row r="2619" spans="1:7" x14ac:dyDescent="0.35">
      <c r="A2619" s="1">
        <v>45501.239583333343</v>
      </c>
      <c r="B2619" s="1" t="s">
        <v>6</v>
      </c>
      <c r="C2619" s="4">
        <f t="shared" si="81"/>
        <v>115.691</v>
      </c>
      <c r="D2619" s="6">
        <v>77.09993200000001</v>
      </c>
      <c r="E2619" s="6">
        <v>38.591067999999993</v>
      </c>
      <c r="F2619">
        <v>38.455199199999996</v>
      </c>
      <c r="G2619">
        <f t="shared" si="82"/>
        <v>115.55513120000001</v>
      </c>
    </row>
    <row r="2620" spans="1:7" x14ac:dyDescent="0.35">
      <c r="A2620" s="1">
        <v>45501.25</v>
      </c>
      <c r="B2620" s="1" t="s">
        <v>6</v>
      </c>
      <c r="C2620" s="4">
        <f t="shared" si="81"/>
        <v>88.64200000000001</v>
      </c>
      <c r="D2620" s="6">
        <v>15.196994</v>
      </c>
      <c r="E2620" s="6">
        <v>73.445006000000006</v>
      </c>
      <c r="F2620">
        <v>37.5458541</v>
      </c>
      <c r="G2620">
        <f t="shared" si="82"/>
        <v>52.742848100000003</v>
      </c>
    </row>
    <row r="2621" spans="1:7" x14ac:dyDescent="0.35">
      <c r="A2621" s="1">
        <v>45501.260416666657</v>
      </c>
      <c r="B2621" s="1" t="s">
        <v>6</v>
      </c>
      <c r="C2621" s="4">
        <f t="shared" si="81"/>
        <v>88.641999999999982</v>
      </c>
      <c r="D2621" s="6">
        <v>5.9920039999999979</v>
      </c>
      <c r="E2621" s="6">
        <v>82.649995999999987</v>
      </c>
      <c r="F2621">
        <v>40.785946299999999</v>
      </c>
      <c r="G2621">
        <f t="shared" si="82"/>
        <v>46.777950300000001</v>
      </c>
    </row>
    <row r="2622" spans="1:7" x14ac:dyDescent="0.35">
      <c r="A2622" s="1">
        <v>45501.270833333343</v>
      </c>
      <c r="B2622" s="1" t="s">
        <v>6</v>
      </c>
      <c r="C2622" s="4">
        <f t="shared" si="81"/>
        <v>100.38408200000001</v>
      </c>
      <c r="D2622" s="6">
        <v>0</v>
      </c>
      <c r="E2622" s="6">
        <v>100.38408200000001</v>
      </c>
      <c r="F2622">
        <v>41.052565299999998</v>
      </c>
      <c r="G2622">
        <f t="shared" si="82"/>
        <v>41.052565299999998</v>
      </c>
    </row>
    <row r="2623" spans="1:7" x14ac:dyDescent="0.35">
      <c r="A2623" s="1">
        <v>45501.28125</v>
      </c>
      <c r="B2623" s="1" t="s">
        <v>6</v>
      </c>
      <c r="C2623" s="4">
        <f t="shared" si="81"/>
        <v>109.55197800000001</v>
      </c>
      <c r="D2623" s="6">
        <v>0</v>
      </c>
      <c r="E2623" s="6">
        <v>109.55197800000001</v>
      </c>
      <c r="F2623">
        <v>40.300332400000002</v>
      </c>
      <c r="G2623">
        <f t="shared" si="82"/>
        <v>40.300332400000002</v>
      </c>
    </row>
    <row r="2624" spans="1:7" x14ac:dyDescent="0.35">
      <c r="A2624" s="1">
        <v>45501.291666666657</v>
      </c>
      <c r="B2624" s="1" t="s">
        <v>6</v>
      </c>
      <c r="C2624" s="4">
        <f t="shared" si="81"/>
        <v>127.559872</v>
      </c>
      <c r="D2624" s="6">
        <v>0</v>
      </c>
      <c r="E2624" s="6">
        <v>127.559872</v>
      </c>
      <c r="F2624">
        <v>40.012364099999999</v>
      </c>
      <c r="G2624">
        <f t="shared" si="82"/>
        <v>40.012364099999999</v>
      </c>
    </row>
    <row r="2625" spans="1:7" x14ac:dyDescent="0.35">
      <c r="A2625" s="1">
        <v>45501.302083333343</v>
      </c>
      <c r="B2625" s="1" t="s">
        <v>6</v>
      </c>
      <c r="C2625" s="4">
        <f t="shared" si="81"/>
        <v>119.256986</v>
      </c>
      <c r="D2625" s="6">
        <v>0</v>
      </c>
      <c r="E2625" s="6">
        <v>119.256986</v>
      </c>
      <c r="F2625">
        <v>40.513512200000001</v>
      </c>
      <c r="G2625">
        <f t="shared" si="82"/>
        <v>40.513512200000001</v>
      </c>
    </row>
    <row r="2626" spans="1:7" x14ac:dyDescent="0.35">
      <c r="A2626" s="1">
        <v>45501.3125</v>
      </c>
      <c r="B2626" s="1" t="s">
        <v>6</v>
      </c>
      <c r="C2626" s="4">
        <f t="shared" si="81"/>
        <v>117.930995</v>
      </c>
      <c r="D2626" s="6">
        <v>0</v>
      </c>
      <c r="E2626" s="6">
        <v>117.930995</v>
      </c>
      <c r="F2626">
        <v>34.156318300000002</v>
      </c>
      <c r="G2626">
        <f t="shared" si="82"/>
        <v>34.156318300000002</v>
      </c>
    </row>
    <row r="2627" spans="1:7" x14ac:dyDescent="0.35">
      <c r="A2627" s="1">
        <v>45501.322916666657</v>
      </c>
      <c r="B2627" s="1" t="s">
        <v>6</v>
      </c>
      <c r="C2627" s="4">
        <f t="shared" si="81"/>
        <v>125.24499400000001</v>
      </c>
      <c r="D2627" s="6">
        <v>0</v>
      </c>
      <c r="E2627" s="6">
        <v>125.24499400000001</v>
      </c>
      <c r="F2627">
        <v>36.9661726</v>
      </c>
      <c r="G2627">
        <f t="shared" si="82"/>
        <v>36.9661726</v>
      </c>
    </row>
    <row r="2628" spans="1:7" x14ac:dyDescent="0.35">
      <c r="A2628" s="1">
        <v>45501.333333333343</v>
      </c>
      <c r="B2628" s="1" t="s">
        <v>6</v>
      </c>
      <c r="C2628" s="4">
        <f t="shared" si="81"/>
        <v>147.09012200000001</v>
      </c>
      <c r="D2628" s="6">
        <v>0</v>
      </c>
      <c r="E2628" s="6">
        <v>147.09012200000001</v>
      </c>
      <c r="F2628">
        <v>35.195145999999994</v>
      </c>
      <c r="G2628">
        <f t="shared" si="82"/>
        <v>35.195145999999994</v>
      </c>
    </row>
    <row r="2629" spans="1:7" x14ac:dyDescent="0.35">
      <c r="A2629" s="1">
        <v>45501.34375</v>
      </c>
      <c r="B2629" s="1" t="s">
        <v>6</v>
      </c>
      <c r="C2629" s="4">
        <f t="shared" ref="C2629:C2692" si="83">D2629+E2629</f>
        <v>143.88997699999999</v>
      </c>
      <c r="D2629" s="6">
        <v>0</v>
      </c>
      <c r="E2629" s="6">
        <v>143.88997699999999</v>
      </c>
      <c r="F2629">
        <v>37.2485164</v>
      </c>
      <c r="G2629">
        <f t="shared" si="82"/>
        <v>37.2485164</v>
      </c>
    </row>
    <row r="2630" spans="1:7" x14ac:dyDescent="0.35">
      <c r="A2630" s="1">
        <v>45501.354166666657</v>
      </c>
      <c r="B2630" s="1" t="s">
        <v>6</v>
      </c>
      <c r="C2630" s="4">
        <f t="shared" si="83"/>
        <v>146.97294299999999</v>
      </c>
      <c r="D2630" s="6">
        <v>0</v>
      </c>
      <c r="E2630" s="6">
        <v>146.97294299999999</v>
      </c>
      <c r="F2630">
        <v>36.516502299999999</v>
      </c>
      <c r="G2630">
        <f t="shared" si="82"/>
        <v>36.516502299999999</v>
      </c>
    </row>
    <row r="2631" spans="1:7" x14ac:dyDescent="0.35">
      <c r="A2631" s="1">
        <v>45501.364583333343</v>
      </c>
      <c r="B2631" s="1" t="s">
        <v>6</v>
      </c>
      <c r="C2631" s="4">
        <f t="shared" si="83"/>
        <v>144.99397999999999</v>
      </c>
      <c r="D2631" s="6">
        <v>0</v>
      </c>
      <c r="E2631" s="6">
        <v>144.99397999999999</v>
      </c>
      <c r="F2631">
        <v>29.703057699999999</v>
      </c>
      <c r="G2631">
        <f t="shared" si="82"/>
        <v>29.703057699999999</v>
      </c>
    </row>
    <row r="2632" spans="1:7" x14ac:dyDescent="0.35">
      <c r="A2632" s="1">
        <v>45501.375</v>
      </c>
      <c r="B2632" s="1" t="s">
        <v>6</v>
      </c>
      <c r="C2632" s="4">
        <f t="shared" si="83"/>
        <v>139.79900000000001</v>
      </c>
      <c r="D2632" s="6">
        <v>0</v>
      </c>
      <c r="E2632" s="6">
        <v>139.79900000000001</v>
      </c>
      <c r="F2632">
        <v>31.4125692</v>
      </c>
      <c r="G2632">
        <f t="shared" si="82"/>
        <v>31.4125692</v>
      </c>
    </row>
    <row r="2633" spans="1:7" x14ac:dyDescent="0.35">
      <c r="A2633" s="1">
        <v>45501.385416666657</v>
      </c>
      <c r="B2633" s="1" t="s">
        <v>6</v>
      </c>
      <c r="C2633" s="4">
        <f t="shared" si="83"/>
        <v>139.79900000000001</v>
      </c>
      <c r="D2633" s="6">
        <v>0</v>
      </c>
      <c r="E2633" s="6">
        <v>139.79900000000001</v>
      </c>
      <c r="F2633">
        <v>31.320628999999997</v>
      </c>
      <c r="G2633">
        <f t="shared" si="82"/>
        <v>31.320628999999997</v>
      </c>
    </row>
    <row r="2634" spans="1:7" x14ac:dyDescent="0.35">
      <c r="A2634" s="1">
        <v>45501.395833333343</v>
      </c>
      <c r="B2634" s="1" t="s">
        <v>6</v>
      </c>
      <c r="C2634" s="4">
        <f t="shared" si="83"/>
        <v>139.79900000000001</v>
      </c>
      <c r="D2634" s="6">
        <v>0</v>
      </c>
      <c r="E2634" s="6">
        <v>139.79900000000001</v>
      </c>
      <c r="F2634">
        <v>31.4419222</v>
      </c>
      <c r="G2634">
        <f t="shared" si="82"/>
        <v>31.4419222</v>
      </c>
    </row>
    <row r="2635" spans="1:7" x14ac:dyDescent="0.35">
      <c r="A2635" s="1">
        <v>45501.40625</v>
      </c>
      <c r="B2635" s="1" t="s">
        <v>6</v>
      </c>
      <c r="C2635" s="4">
        <f t="shared" si="83"/>
        <v>139.79900000000001</v>
      </c>
      <c r="D2635" s="6">
        <v>0</v>
      </c>
      <c r="E2635" s="6">
        <v>139.79900000000001</v>
      </c>
      <c r="F2635">
        <v>35.0338645</v>
      </c>
      <c r="G2635">
        <f t="shared" si="82"/>
        <v>35.0338645</v>
      </c>
    </row>
    <row r="2636" spans="1:7" x14ac:dyDescent="0.35">
      <c r="A2636" s="1">
        <v>45501.416666666657</v>
      </c>
      <c r="B2636" s="1" t="s">
        <v>6</v>
      </c>
      <c r="C2636" s="4">
        <f t="shared" si="83"/>
        <v>137.434</v>
      </c>
      <c r="D2636" s="6">
        <v>0</v>
      </c>
      <c r="E2636" s="6">
        <v>137.434</v>
      </c>
      <c r="F2636">
        <v>31.154614599999999</v>
      </c>
      <c r="G2636">
        <f t="shared" si="82"/>
        <v>31.154614599999999</v>
      </c>
    </row>
    <row r="2637" spans="1:7" x14ac:dyDescent="0.35">
      <c r="A2637" s="1">
        <v>45501.427083333343</v>
      </c>
      <c r="B2637" s="1" t="s">
        <v>6</v>
      </c>
      <c r="C2637" s="4">
        <f t="shared" si="83"/>
        <v>137.434</v>
      </c>
      <c r="D2637" s="6">
        <v>0</v>
      </c>
      <c r="E2637" s="6">
        <v>137.434</v>
      </c>
      <c r="F2637">
        <v>26.940248800000003</v>
      </c>
      <c r="G2637">
        <f t="shared" si="82"/>
        <v>26.940248800000003</v>
      </c>
    </row>
    <row r="2638" spans="1:7" x14ac:dyDescent="0.35">
      <c r="A2638" s="1">
        <v>45501.4375</v>
      </c>
      <c r="B2638" s="1" t="s">
        <v>6</v>
      </c>
      <c r="C2638" s="4">
        <f t="shared" si="83"/>
        <v>137.434</v>
      </c>
      <c r="D2638" s="6">
        <v>0</v>
      </c>
      <c r="E2638" s="6">
        <v>137.434</v>
      </c>
      <c r="F2638">
        <v>32.543919399999993</v>
      </c>
      <c r="G2638">
        <f t="shared" si="82"/>
        <v>32.543919399999993</v>
      </c>
    </row>
    <row r="2639" spans="1:7" x14ac:dyDescent="0.35">
      <c r="A2639" s="1">
        <v>45501.447916666657</v>
      </c>
      <c r="B2639" s="1" t="s">
        <v>6</v>
      </c>
      <c r="C2639" s="4">
        <f t="shared" si="83"/>
        <v>137.434</v>
      </c>
      <c r="D2639" s="6">
        <v>0</v>
      </c>
      <c r="E2639" s="6">
        <v>137.434</v>
      </c>
      <c r="F2639">
        <v>29.6995431</v>
      </c>
      <c r="G2639">
        <f t="shared" si="82"/>
        <v>29.6995431</v>
      </c>
    </row>
    <row r="2640" spans="1:7" x14ac:dyDescent="0.35">
      <c r="A2640" s="1">
        <v>45501.458333333343</v>
      </c>
      <c r="B2640" s="1" t="s">
        <v>6</v>
      </c>
      <c r="C2640" s="4">
        <f t="shared" si="83"/>
        <v>113.34700599999999</v>
      </c>
      <c r="D2640" s="6">
        <v>0</v>
      </c>
      <c r="E2640" s="6">
        <v>113.34700599999999</v>
      </c>
      <c r="F2640">
        <v>30.672354200000001</v>
      </c>
      <c r="G2640">
        <f t="shared" si="82"/>
        <v>30.672354200000001</v>
      </c>
    </row>
    <row r="2641" spans="1:7" x14ac:dyDescent="0.35">
      <c r="A2641" s="1">
        <v>45501.46875</v>
      </c>
      <c r="B2641" s="1" t="s">
        <v>6</v>
      </c>
      <c r="C2641" s="4">
        <f t="shared" si="83"/>
        <v>115.235005</v>
      </c>
      <c r="D2641" s="6">
        <v>0</v>
      </c>
      <c r="E2641" s="6">
        <v>115.235005</v>
      </c>
      <c r="F2641">
        <v>27.321861900000002</v>
      </c>
      <c r="G2641">
        <f t="shared" ref="G2641:G2704" si="84">D2641+F2641</f>
        <v>27.321861900000002</v>
      </c>
    </row>
    <row r="2642" spans="1:7" x14ac:dyDescent="0.35">
      <c r="A2642" s="1">
        <v>45501.479166666657</v>
      </c>
      <c r="B2642" s="1" t="s">
        <v>6</v>
      </c>
      <c r="C2642" s="4">
        <f t="shared" si="83"/>
        <v>116.245986</v>
      </c>
      <c r="D2642" s="6">
        <v>0</v>
      </c>
      <c r="E2642" s="6">
        <v>116.245986</v>
      </c>
      <c r="F2642">
        <v>21.115621500000003</v>
      </c>
      <c r="G2642">
        <f t="shared" si="84"/>
        <v>21.115621500000003</v>
      </c>
    </row>
    <row r="2643" spans="1:7" x14ac:dyDescent="0.35">
      <c r="A2643" s="1">
        <v>45501.489583333343</v>
      </c>
      <c r="B2643" s="1" t="s">
        <v>6</v>
      </c>
      <c r="C2643" s="4">
        <f t="shared" si="83"/>
        <v>125.922089</v>
      </c>
      <c r="D2643" s="6">
        <v>0</v>
      </c>
      <c r="E2643" s="6">
        <v>125.922089</v>
      </c>
      <c r="F2643">
        <v>22.210209999999996</v>
      </c>
      <c r="G2643">
        <f t="shared" si="84"/>
        <v>22.210209999999996</v>
      </c>
    </row>
    <row r="2644" spans="1:7" x14ac:dyDescent="0.35">
      <c r="A2644" s="1">
        <v>45501.5</v>
      </c>
      <c r="B2644" s="1" t="s">
        <v>6</v>
      </c>
      <c r="C2644" s="4">
        <f t="shared" si="83"/>
        <v>123.452023</v>
      </c>
      <c r="D2644" s="6">
        <v>0</v>
      </c>
      <c r="E2644" s="6">
        <v>123.452023</v>
      </c>
      <c r="F2644">
        <v>32.071376899999997</v>
      </c>
      <c r="G2644">
        <f t="shared" si="84"/>
        <v>32.071376899999997</v>
      </c>
    </row>
    <row r="2645" spans="1:7" x14ac:dyDescent="0.35">
      <c r="A2645" s="1">
        <v>45501.510416666657</v>
      </c>
      <c r="B2645" s="1" t="s">
        <v>6</v>
      </c>
      <c r="C2645" s="4">
        <f t="shared" si="83"/>
        <v>116.842063</v>
      </c>
      <c r="D2645" s="6">
        <v>0</v>
      </c>
      <c r="E2645" s="6">
        <v>116.842063</v>
      </c>
      <c r="F2645">
        <v>27.266558799999995</v>
      </c>
      <c r="G2645">
        <f t="shared" si="84"/>
        <v>27.266558799999995</v>
      </c>
    </row>
    <row r="2646" spans="1:7" x14ac:dyDescent="0.35">
      <c r="A2646" s="1">
        <v>45501.520833333343</v>
      </c>
      <c r="B2646" s="1" t="s">
        <v>6</v>
      </c>
      <c r="C2646" s="4">
        <f t="shared" si="83"/>
        <v>118.356104</v>
      </c>
      <c r="D2646" s="6">
        <v>0</v>
      </c>
      <c r="E2646" s="6">
        <v>118.356104</v>
      </c>
      <c r="F2646">
        <v>24.355768599999998</v>
      </c>
      <c r="G2646">
        <f t="shared" si="84"/>
        <v>24.355768599999998</v>
      </c>
    </row>
    <row r="2647" spans="1:7" x14ac:dyDescent="0.35">
      <c r="A2647" s="1">
        <v>45501.53125</v>
      </c>
      <c r="B2647" s="1" t="s">
        <v>6</v>
      </c>
      <c r="C2647" s="4">
        <f t="shared" si="83"/>
        <v>125.593101</v>
      </c>
      <c r="D2647" s="6">
        <v>0</v>
      </c>
      <c r="E2647" s="6">
        <v>125.593101</v>
      </c>
      <c r="F2647">
        <v>26.549928599999998</v>
      </c>
      <c r="G2647">
        <f t="shared" si="84"/>
        <v>26.549928599999998</v>
      </c>
    </row>
    <row r="2648" spans="1:7" x14ac:dyDescent="0.35">
      <c r="A2648" s="1">
        <v>45501.541666666657</v>
      </c>
      <c r="B2648" s="1" t="s">
        <v>6</v>
      </c>
      <c r="C2648" s="4">
        <f t="shared" si="83"/>
        <v>108.348996</v>
      </c>
      <c r="D2648" s="6">
        <v>0</v>
      </c>
      <c r="E2648" s="6">
        <v>108.348996</v>
      </c>
      <c r="F2648">
        <v>25.9571969</v>
      </c>
      <c r="G2648">
        <f t="shared" si="84"/>
        <v>25.9571969</v>
      </c>
    </row>
    <row r="2649" spans="1:7" x14ac:dyDescent="0.35">
      <c r="A2649" s="1">
        <v>45501.552083333343</v>
      </c>
      <c r="B2649" s="1" t="s">
        <v>6</v>
      </c>
      <c r="C2649" s="4">
        <f t="shared" si="83"/>
        <v>109.349029</v>
      </c>
      <c r="D2649" s="6">
        <v>0</v>
      </c>
      <c r="E2649" s="6">
        <v>109.349029</v>
      </c>
      <c r="F2649">
        <v>27.222135600000001</v>
      </c>
      <c r="G2649">
        <f t="shared" si="84"/>
        <v>27.222135600000001</v>
      </c>
    </row>
    <row r="2650" spans="1:7" x14ac:dyDescent="0.35">
      <c r="A2650" s="1">
        <v>45501.5625</v>
      </c>
      <c r="B2650" s="1" t="s">
        <v>6</v>
      </c>
      <c r="C2650" s="4">
        <f t="shared" si="83"/>
        <v>101.205044</v>
      </c>
      <c r="D2650" s="6">
        <v>0</v>
      </c>
      <c r="E2650" s="6">
        <v>101.205044</v>
      </c>
      <c r="F2650">
        <v>24.2514222</v>
      </c>
      <c r="G2650">
        <f t="shared" si="84"/>
        <v>24.2514222</v>
      </c>
    </row>
    <row r="2651" spans="1:7" x14ac:dyDescent="0.35">
      <c r="A2651" s="1">
        <v>45501.572916666657</v>
      </c>
      <c r="B2651" s="1" t="s">
        <v>6</v>
      </c>
      <c r="C2651" s="4">
        <f t="shared" si="83"/>
        <v>103.753997</v>
      </c>
      <c r="D2651" s="6">
        <v>0</v>
      </c>
      <c r="E2651" s="6">
        <v>103.753997</v>
      </c>
      <c r="F2651">
        <v>27.682003600000002</v>
      </c>
      <c r="G2651">
        <f t="shared" si="84"/>
        <v>27.682003600000002</v>
      </c>
    </row>
    <row r="2652" spans="1:7" x14ac:dyDescent="0.35">
      <c r="A2652" s="1">
        <v>45501.583333333343</v>
      </c>
      <c r="B2652" s="1" t="s">
        <v>6</v>
      </c>
      <c r="C2652" s="4">
        <f t="shared" si="83"/>
        <v>110.62499999999999</v>
      </c>
      <c r="D2652" s="6">
        <v>19.916042000000001</v>
      </c>
      <c r="E2652" s="6">
        <v>90.708957999999981</v>
      </c>
      <c r="F2652">
        <v>27.729948799999999</v>
      </c>
      <c r="G2652">
        <f t="shared" si="84"/>
        <v>47.6459908</v>
      </c>
    </row>
    <row r="2653" spans="1:7" x14ac:dyDescent="0.35">
      <c r="A2653" s="1">
        <v>45501.59375</v>
      </c>
      <c r="B2653" s="1" t="s">
        <v>6</v>
      </c>
      <c r="C2653" s="4">
        <f t="shared" si="83"/>
        <v>110.62499999999999</v>
      </c>
      <c r="D2653" s="6">
        <v>18.983900000000009</v>
      </c>
      <c r="E2653" s="6">
        <v>91.64109999999998</v>
      </c>
      <c r="F2653">
        <v>29.264737800000002</v>
      </c>
      <c r="G2653">
        <f t="shared" si="84"/>
        <v>48.248637800000012</v>
      </c>
    </row>
    <row r="2654" spans="1:7" x14ac:dyDescent="0.35">
      <c r="A2654" s="1">
        <v>45501.604166666657</v>
      </c>
      <c r="B2654" s="1" t="s">
        <v>6</v>
      </c>
      <c r="C2654" s="4">
        <f t="shared" si="83"/>
        <v>110.625</v>
      </c>
      <c r="D2654" s="6">
        <v>18.516936000000001</v>
      </c>
      <c r="E2654" s="6">
        <v>92.108063999999999</v>
      </c>
      <c r="F2654">
        <v>30.287141700000003</v>
      </c>
      <c r="G2654">
        <f t="shared" si="84"/>
        <v>48.804077700000008</v>
      </c>
    </row>
    <row r="2655" spans="1:7" x14ac:dyDescent="0.35">
      <c r="A2655" s="1">
        <v>45501.614583333343</v>
      </c>
      <c r="B2655" s="1" t="s">
        <v>6</v>
      </c>
      <c r="C2655" s="4">
        <f t="shared" si="83"/>
        <v>110.625</v>
      </c>
      <c r="D2655" s="6">
        <v>13.514975</v>
      </c>
      <c r="E2655" s="6">
        <v>97.110024999999993</v>
      </c>
      <c r="F2655">
        <v>34.236965899999994</v>
      </c>
      <c r="G2655">
        <f t="shared" si="84"/>
        <v>47.751940899999994</v>
      </c>
    </row>
    <row r="2656" spans="1:7" x14ac:dyDescent="0.35">
      <c r="A2656" s="1">
        <v>45501.625</v>
      </c>
      <c r="B2656" s="1" t="s">
        <v>6</v>
      </c>
      <c r="C2656" s="4">
        <f t="shared" si="83"/>
        <v>145.595</v>
      </c>
      <c r="D2656" s="6">
        <v>57.793060999999987</v>
      </c>
      <c r="E2656" s="6">
        <v>87.801939000000004</v>
      </c>
      <c r="F2656">
        <v>33.329411800000003</v>
      </c>
      <c r="G2656">
        <f t="shared" si="84"/>
        <v>91.122472799999997</v>
      </c>
    </row>
    <row r="2657" spans="1:7" x14ac:dyDescent="0.35">
      <c r="A2657" s="1">
        <v>45501.635416666657</v>
      </c>
      <c r="B2657" s="1" t="s">
        <v>6</v>
      </c>
      <c r="C2657" s="4">
        <f t="shared" si="83"/>
        <v>145.59499999999997</v>
      </c>
      <c r="D2657" s="6">
        <v>68.46107099999999</v>
      </c>
      <c r="E2657" s="6">
        <v>77.133928999999966</v>
      </c>
      <c r="F2657">
        <v>41.421142799999998</v>
      </c>
      <c r="G2657">
        <f t="shared" si="84"/>
        <v>109.88221379999999</v>
      </c>
    </row>
    <row r="2658" spans="1:7" x14ac:dyDescent="0.35">
      <c r="A2658" s="1">
        <v>45501.645833333343</v>
      </c>
      <c r="B2658" s="1" t="s">
        <v>6</v>
      </c>
      <c r="C2658" s="4">
        <f t="shared" si="83"/>
        <v>145.59500000000003</v>
      </c>
      <c r="D2658" s="6">
        <v>64.161997</v>
      </c>
      <c r="E2658" s="6">
        <v>81.433003000000014</v>
      </c>
      <c r="F2658">
        <v>41.208787799999996</v>
      </c>
      <c r="G2658">
        <f t="shared" si="84"/>
        <v>105.3707848</v>
      </c>
    </row>
    <row r="2659" spans="1:7" x14ac:dyDescent="0.35">
      <c r="A2659" s="1">
        <v>45501.65625</v>
      </c>
      <c r="B2659" s="1" t="s">
        <v>6</v>
      </c>
      <c r="C2659" s="4">
        <f t="shared" si="83"/>
        <v>145.59500000000003</v>
      </c>
      <c r="D2659" s="6">
        <v>61.503965999999991</v>
      </c>
      <c r="E2659" s="6">
        <v>84.091034000000022</v>
      </c>
      <c r="F2659">
        <v>45.263141000000005</v>
      </c>
      <c r="G2659">
        <f t="shared" si="84"/>
        <v>106.767107</v>
      </c>
    </row>
    <row r="2660" spans="1:7" x14ac:dyDescent="0.35">
      <c r="A2660" s="1">
        <v>45501.666666666657</v>
      </c>
      <c r="B2660" s="1" t="s">
        <v>6</v>
      </c>
      <c r="C2660" s="4">
        <f t="shared" si="83"/>
        <v>146.93299999999999</v>
      </c>
      <c r="D2660" s="6">
        <v>78.077945999999997</v>
      </c>
      <c r="E2660" s="6">
        <v>68.85505400000001</v>
      </c>
      <c r="F2660">
        <v>48.79430210000001</v>
      </c>
      <c r="G2660">
        <f t="shared" si="84"/>
        <v>126.87224810000001</v>
      </c>
    </row>
    <row r="2661" spans="1:7" x14ac:dyDescent="0.35">
      <c r="A2661" s="1">
        <v>45501.677083333343</v>
      </c>
      <c r="B2661" s="1" t="s">
        <v>6</v>
      </c>
      <c r="C2661" s="4">
        <f t="shared" si="83"/>
        <v>146.93300000000005</v>
      </c>
      <c r="D2661" s="6">
        <v>84.833051000000026</v>
      </c>
      <c r="E2661" s="6">
        <v>62.099949000000009</v>
      </c>
      <c r="F2661">
        <v>52.0482406</v>
      </c>
      <c r="G2661">
        <f t="shared" si="84"/>
        <v>136.88129160000003</v>
      </c>
    </row>
    <row r="2662" spans="1:7" x14ac:dyDescent="0.35">
      <c r="A2662" s="1">
        <v>45501.6875</v>
      </c>
      <c r="B2662" s="1" t="s">
        <v>6</v>
      </c>
      <c r="C2662" s="4">
        <f t="shared" si="83"/>
        <v>146.93299999999999</v>
      </c>
      <c r="D2662" s="6">
        <v>86.547032000000002</v>
      </c>
      <c r="E2662" s="6">
        <v>60.385967999999991</v>
      </c>
      <c r="F2662">
        <v>53.056271699999996</v>
      </c>
      <c r="G2662">
        <f t="shared" si="84"/>
        <v>139.6033037</v>
      </c>
    </row>
    <row r="2663" spans="1:7" x14ac:dyDescent="0.35">
      <c r="A2663" s="1">
        <v>45501.697916666657</v>
      </c>
      <c r="B2663" s="1" t="s">
        <v>6</v>
      </c>
      <c r="C2663" s="4">
        <f t="shared" si="83"/>
        <v>146.93300000000002</v>
      </c>
      <c r="D2663" s="6">
        <v>90.790919000000017</v>
      </c>
      <c r="E2663" s="6">
        <v>56.142080999999997</v>
      </c>
      <c r="F2663">
        <v>62.085790200000005</v>
      </c>
      <c r="G2663">
        <f t="shared" si="84"/>
        <v>152.87670920000002</v>
      </c>
    </row>
    <row r="2664" spans="1:7" x14ac:dyDescent="0.35">
      <c r="A2664" s="1">
        <v>45501.708333333343</v>
      </c>
      <c r="B2664" s="1" t="s">
        <v>6</v>
      </c>
      <c r="C2664" s="4">
        <f t="shared" si="83"/>
        <v>144.785</v>
      </c>
      <c r="D2664" s="6">
        <v>110.98002700000001</v>
      </c>
      <c r="E2664" s="6">
        <v>33.804972999999997</v>
      </c>
      <c r="F2664">
        <v>57.268701800000002</v>
      </c>
      <c r="G2664">
        <f t="shared" si="84"/>
        <v>168.24872880000001</v>
      </c>
    </row>
    <row r="2665" spans="1:7" x14ac:dyDescent="0.35">
      <c r="A2665" s="1">
        <v>45501.71875</v>
      </c>
      <c r="B2665" s="1" t="s">
        <v>6</v>
      </c>
      <c r="C2665" s="4">
        <f t="shared" si="83"/>
        <v>144.785</v>
      </c>
      <c r="D2665" s="6">
        <v>108.107</v>
      </c>
      <c r="E2665" s="6">
        <v>36.677999999999997</v>
      </c>
      <c r="F2665">
        <v>58.274807799999998</v>
      </c>
      <c r="G2665">
        <f t="shared" si="84"/>
        <v>166.38180779999999</v>
      </c>
    </row>
    <row r="2666" spans="1:7" x14ac:dyDescent="0.35">
      <c r="A2666" s="1">
        <v>45501.729166666657</v>
      </c>
      <c r="B2666" s="1" t="s">
        <v>6</v>
      </c>
      <c r="C2666" s="4">
        <f t="shared" si="83"/>
        <v>144.785</v>
      </c>
      <c r="D2666" s="6">
        <v>113.48007</v>
      </c>
      <c r="E2666" s="6">
        <v>31.304929999999999</v>
      </c>
      <c r="F2666">
        <v>59.835596499999994</v>
      </c>
      <c r="G2666">
        <f t="shared" si="84"/>
        <v>173.31566649999999</v>
      </c>
    </row>
    <row r="2667" spans="1:7" x14ac:dyDescent="0.35">
      <c r="A2667" s="1">
        <v>45501.739583333343</v>
      </c>
      <c r="B2667" s="1" t="s">
        <v>6</v>
      </c>
      <c r="C2667" s="4">
        <f t="shared" si="83"/>
        <v>144.785</v>
      </c>
      <c r="D2667" s="6">
        <v>115.490981</v>
      </c>
      <c r="E2667" s="6">
        <v>29.294018999999999</v>
      </c>
      <c r="F2667">
        <v>64.936427999999992</v>
      </c>
      <c r="G2667">
        <f t="shared" si="84"/>
        <v>180.42740900000001</v>
      </c>
    </row>
    <row r="2668" spans="1:7" x14ac:dyDescent="0.35">
      <c r="A2668" s="1">
        <v>45501.75</v>
      </c>
      <c r="B2668" s="1" t="s">
        <v>6</v>
      </c>
      <c r="C2668" s="4">
        <f t="shared" si="83"/>
        <v>153.56700000000001</v>
      </c>
      <c r="D2668" s="6">
        <v>141.91898399999999</v>
      </c>
      <c r="E2668" s="6">
        <v>11.648016</v>
      </c>
      <c r="F2668">
        <v>64.714535699999999</v>
      </c>
      <c r="G2668">
        <f t="shared" si="84"/>
        <v>206.63351969999999</v>
      </c>
    </row>
    <row r="2669" spans="1:7" x14ac:dyDescent="0.35">
      <c r="A2669" s="1">
        <v>45501.760416666657</v>
      </c>
      <c r="B2669" s="1" t="s">
        <v>6</v>
      </c>
      <c r="C2669" s="4">
        <f t="shared" si="83"/>
        <v>153.56699999999998</v>
      </c>
      <c r="D2669" s="6">
        <v>142.43097499999999</v>
      </c>
      <c r="E2669" s="6">
        <v>11.136025</v>
      </c>
      <c r="F2669">
        <v>65.015595700000006</v>
      </c>
      <c r="G2669">
        <f t="shared" si="84"/>
        <v>207.4465707</v>
      </c>
    </row>
    <row r="2670" spans="1:7" x14ac:dyDescent="0.35">
      <c r="A2670" s="1">
        <v>45501.770833333343</v>
      </c>
      <c r="B2670" s="1" t="s">
        <v>6</v>
      </c>
      <c r="C2670" s="4">
        <f t="shared" si="83"/>
        <v>153.56699999999998</v>
      </c>
      <c r="D2670" s="6">
        <v>142.68700999999999</v>
      </c>
      <c r="E2670" s="6">
        <v>10.879989999999999</v>
      </c>
      <c r="F2670">
        <v>65.150315599999999</v>
      </c>
      <c r="G2670">
        <f t="shared" si="84"/>
        <v>207.83732559999999</v>
      </c>
    </row>
    <row r="2671" spans="1:7" x14ac:dyDescent="0.35">
      <c r="A2671" s="1">
        <v>45501.78125</v>
      </c>
      <c r="B2671" s="1" t="s">
        <v>6</v>
      </c>
      <c r="C2671" s="4">
        <f t="shared" si="83"/>
        <v>153.56700000000001</v>
      </c>
      <c r="D2671" s="6">
        <v>142.84301500000001</v>
      </c>
      <c r="E2671" s="6">
        <v>10.723985000000001</v>
      </c>
      <c r="F2671">
        <v>65.262768499999993</v>
      </c>
      <c r="G2671">
        <f t="shared" si="84"/>
        <v>208.1057835</v>
      </c>
    </row>
    <row r="2672" spans="1:7" x14ac:dyDescent="0.35">
      <c r="A2672" s="1">
        <v>45501.791666666657</v>
      </c>
      <c r="B2672" s="1" t="s">
        <v>6</v>
      </c>
      <c r="C2672" s="4">
        <f t="shared" si="83"/>
        <v>166.85000000000002</v>
      </c>
      <c r="D2672" s="6">
        <v>165.64606900000001</v>
      </c>
      <c r="E2672" s="6">
        <v>1.2039310000000001</v>
      </c>
      <c r="F2672">
        <v>67.942286199999998</v>
      </c>
      <c r="G2672">
        <f t="shared" si="84"/>
        <v>233.58835520000002</v>
      </c>
    </row>
    <row r="2673" spans="1:7" x14ac:dyDescent="0.35">
      <c r="A2673" s="1">
        <v>45501.802083333343</v>
      </c>
      <c r="B2673" s="1" t="s">
        <v>6</v>
      </c>
      <c r="C2673" s="4">
        <f t="shared" si="83"/>
        <v>166.85000000000011</v>
      </c>
      <c r="D2673" s="6">
        <v>166.54597500000011</v>
      </c>
      <c r="E2673" s="6">
        <v>0.3040250000000001</v>
      </c>
      <c r="F2673">
        <v>67.831035499999999</v>
      </c>
      <c r="G2673">
        <f t="shared" si="84"/>
        <v>234.3770105000001</v>
      </c>
    </row>
    <row r="2674" spans="1:7" x14ac:dyDescent="0.35">
      <c r="A2674" s="1">
        <v>45501.8125</v>
      </c>
      <c r="B2674" s="1" t="s">
        <v>6</v>
      </c>
      <c r="C2674" s="4">
        <f t="shared" si="83"/>
        <v>166.85</v>
      </c>
      <c r="D2674" s="6">
        <v>166.58994300000001</v>
      </c>
      <c r="E2674" s="6">
        <v>0.26005699999999998</v>
      </c>
      <c r="F2674">
        <v>76.602732299999985</v>
      </c>
      <c r="G2674">
        <f t="shared" si="84"/>
        <v>243.19267529999999</v>
      </c>
    </row>
    <row r="2675" spans="1:7" x14ac:dyDescent="0.35">
      <c r="A2675" s="1">
        <v>45501.822916666657</v>
      </c>
      <c r="B2675" s="1" t="s">
        <v>6</v>
      </c>
      <c r="C2675" s="4">
        <f t="shared" si="83"/>
        <v>166.85000000000002</v>
      </c>
      <c r="D2675" s="6">
        <v>166.77413200000001</v>
      </c>
      <c r="E2675" s="6">
        <v>7.5868000000000033E-2</v>
      </c>
      <c r="F2675">
        <v>100.32207949999999</v>
      </c>
      <c r="G2675">
        <f t="shared" si="84"/>
        <v>267.09621149999998</v>
      </c>
    </row>
    <row r="2676" spans="1:7" x14ac:dyDescent="0.35">
      <c r="A2676" s="1">
        <v>45501.833333333343</v>
      </c>
      <c r="B2676" s="1" t="s">
        <v>6</v>
      </c>
      <c r="C2676" s="4">
        <f t="shared" si="83"/>
        <v>418.36099999999999</v>
      </c>
      <c r="D2676" s="6">
        <v>418.36099999999999</v>
      </c>
      <c r="E2676" s="6">
        <v>0</v>
      </c>
      <c r="F2676">
        <v>101.00392599999999</v>
      </c>
      <c r="G2676">
        <f t="shared" si="84"/>
        <v>519.36492599999997</v>
      </c>
    </row>
    <row r="2677" spans="1:7" x14ac:dyDescent="0.35">
      <c r="A2677" s="1">
        <v>45501.84375</v>
      </c>
      <c r="B2677" s="1" t="s">
        <v>6</v>
      </c>
      <c r="C2677" s="4">
        <f t="shared" si="83"/>
        <v>418.36099999999999</v>
      </c>
      <c r="D2677" s="6">
        <v>418.36099999999999</v>
      </c>
      <c r="E2677" s="6">
        <v>0</v>
      </c>
      <c r="F2677">
        <v>99.650934699999993</v>
      </c>
      <c r="G2677">
        <f t="shared" si="84"/>
        <v>518.01193469999998</v>
      </c>
    </row>
    <row r="2678" spans="1:7" x14ac:dyDescent="0.35">
      <c r="A2678" s="1">
        <v>45501.854166666657</v>
      </c>
      <c r="B2678" s="1" t="s">
        <v>6</v>
      </c>
      <c r="C2678" s="4">
        <f t="shared" si="83"/>
        <v>418.36099999999999</v>
      </c>
      <c r="D2678" s="6">
        <v>418.36099999999999</v>
      </c>
      <c r="E2678" s="6">
        <v>0</v>
      </c>
      <c r="F2678">
        <v>95.52830329999999</v>
      </c>
      <c r="G2678">
        <f t="shared" si="84"/>
        <v>513.88930329999994</v>
      </c>
    </row>
    <row r="2679" spans="1:7" x14ac:dyDescent="0.35">
      <c r="A2679" s="1">
        <v>45501.864583333343</v>
      </c>
      <c r="B2679" s="1" t="s">
        <v>6</v>
      </c>
      <c r="C2679" s="4">
        <f t="shared" si="83"/>
        <v>418.36099999999999</v>
      </c>
      <c r="D2679" s="6">
        <v>418.36099999999999</v>
      </c>
      <c r="E2679" s="6">
        <v>0</v>
      </c>
      <c r="F2679">
        <v>97.026984299999995</v>
      </c>
      <c r="G2679">
        <f t="shared" si="84"/>
        <v>515.38798429999997</v>
      </c>
    </row>
    <row r="2680" spans="1:7" x14ac:dyDescent="0.35">
      <c r="A2680" s="1">
        <v>45501.875</v>
      </c>
      <c r="B2680" s="1" t="s">
        <v>6</v>
      </c>
      <c r="C2680" s="4">
        <f t="shared" si="83"/>
        <v>418.36999999999989</v>
      </c>
      <c r="D2680" s="6">
        <v>418.36999999999989</v>
      </c>
      <c r="E2680" s="6">
        <v>0</v>
      </c>
      <c r="F2680">
        <v>96.440846499999992</v>
      </c>
      <c r="G2680">
        <f t="shared" si="84"/>
        <v>514.81084649999991</v>
      </c>
    </row>
    <row r="2681" spans="1:7" x14ac:dyDescent="0.35">
      <c r="A2681" s="1">
        <v>45501.885416666657</v>
      </c>
      <c r="B2681" s="1" t="s">
        <v>6</v>
      </c>
      <c r="C2681" s="4">
        <f t="shared" si="83"/>
        <v>418.37399999999991</v>
      </c>
      <c r="D2681" s="6">
        <v>418.37399999999991</v>
      </c>
      <c r="E2681" s="6">
        <v>0</v>
      </c>
      <c r="F2681">
        <v>95.8574263</v>
      </c>
      <c r="G2681">
        <f t="shared" si="84"/>
        <v>514.23142629999995</v>
      </c>
    </row>
    <row r="2682" spans="1:7" x14ac:dyDescent="0.35">
      <c r="A2682" s="1">
        <v>45501.895833333343</v>
      </c>
      <c r="B2682" s="1" t="s">
        <v>6</v>
      </c>
      <c r="C2682" s="4">
        <f t="shared" si="83"/>
        <v>418.36999999999989</v>
      </c>
      <c r="D2682" s="6">
        <v>418.36999999999989</v>
      </c>
      <c r="E2682" s="6">
        <v>0</v>
      </c>
      <c r="F2682">
        <v>92.628137100000004</v>
      </c>
      <c r="G2682">
        <f t="shared" si="84"/>
        <v>510.99813709999989</v>
      </c>
    </row>
    <row r="2683" spans="1:7" x14ac:dyDescent="0.35">
      <c r="A2683" s="1">
        <v>45501.90625</v>
      </c>
      <c r="B2683" s="1" t="s">
        <v>6</v>
      </c>
      <c r="C2683" s="4">
        <f t="shared" si="83"/>
        <v>418.36999999999989</v>
      </c>
      <c r="D2683" s="6">
        <v>418.36999999999989</v>
      </c>
      <c r="E2683" s="6">
        <v>0</v>
      </c>
      <c r="F2683">
        <v>91.478170000000006</v>
      </c>
      <c r="G2683">
        <f t="shared" si="84"/>
        <v>509.84816999999987</v>
      </c>
    </row>
    <row r="2684" spans="1:7" x14ac:dyDescent="0.35">
      <c r="A2684" s="1">
        <v>45501.916666666657</v>
      </c>
      <c r="B2684" s="1" t="s">
        <v>6</v>
      </c>
      <c r="C2684" s="4">
        <f t="shared" si="83"/>
        <v>411.30800000000011</v>
      </c>
      <c r="D2684" s="6">
        <v>411.30800000000011</v>
      </c>
      <c r="E2684" s="6">
        <v>0</v>
      </c>
      <c r="F2684">
        <v>87.837185699999992</v>
      </c>
      <c r="G2684">
        <f t="shared" si="84"/>
        <v>499.14518570000007</v>
      </c>
    </row>
    <row r="2685" spans="1:7" x14ac:dyDescent="0.35">
      <c r="A2685" s="1">
        <v>45501.927083333343</v>
      </c>
      <c r="B2685" s="1" t="s">
        <v>6</v>
      </c>
      <c r="C2685" s="4">
        <f t="shared" si="83"/>
        <v>411.30800000000011</v>
      </c>
      <c r="D2685" s="6">
        <v>411.30800000000011</v>
      </c>
      <c r="E2685" s="6">
        <v>0</v>
      </c>
      <c r="F2685">
        <v>87.597480499999989</v>
      </c>
      <c r="G2685">
        <f t="shared" si="84"/>
        <v>498.90548050000007</v>
      </c>
    </row>
    <row r="2686" spans="1:7" x14ac:dyDescent="0.35">
      <c r="A2686" s="1">
        <v>45501.9375</v>
      </c>
      <c r="B2686" s="1" t="s">
        <v>6</v>
      </c>
      <c r="C2686" s="4">
        <f t="shared" si="83"/>
        <v>411.30800000000011</v>
      </c>
      <c r="D2686" s="6">
        <v>411.30800000000011</v>
      </c>
      <c r="E2686" s="6">
        <v>0</v>
      </c>
      <c r="F2686">
        <v>86.913822699999997</v>
      </c>
      <c r="G2686">
        <f t="shared" si="84"/>
        <v>498.22182270000008</v>
      </c>
    </row>
    <row r="2687" spans="1:7" x14ac:dyDescent="0.35">
      <c r="A2687" s="1">
        <v>45501.947916666657</v>
      </c>
      <c r="B2687" s="1" t="s">
        <v>6</v>
      </c>
      <c r="C2687" s="4">
        <f t="shared" si="83"/>
        <v>411.30800000000011</v>
      </c>
      <c r="D2687" s="6">
        <v>411.30800000000011</v>
      </c>
      <c r="E2687" s="6">
        <v>0</v>
      </c>
      <c r="F2687">
        <v>80.761179499999997</v>
      </c>
      <c r="G2687">
        <f t="shared" si="84"/>
        <v>492.06917950000013</v>
      </c>
    </row>
    <row r="2688" spans="1:7" x14ac:dyDescent="0.35">
      <c r="A2688" s="1">
        <v>45501.958333333343</v>
      </c>
      <c r="B2688" s="1" t="s">
        <v>6</v>
      </c>
      <c r="C2688" s="4">
        <f t="shared" si="83"/>
        <v>399.57999999999993</v>
      </c>
      <c r="D2688" s="6">
        <v>399.57999999999993</v>
      </c>
      <c r="E2688" s="6">
        <v>0</v>
      </c>
      <c r="F2688">
        <v>82.438216299999993</v>
      </c>
      <c r="G2688">
        <f t="shared" si="84"/>
        <v>482.01821629999995</v>
      </c>
    </row>
    <row r="2689" spans="1:7" x14ac:dyDescent="0.35">
      <c r="A2689" s="1">
        <v>45501.96875</v>
      </c>
      <c r="B2689" s="1" t="s">
        <v>6</v>
      </c>
      <c r="C2689" s="4">
        <f t="shared" si="83"/>
        <v>399.57600000000002</v>
      </c>
      <c r="D2689" s="6">
        <v>399.57600000000002</v>
      </c>
      <c r="E2689" s="6">
        <v>0</v>
      </c>
      <c r="F2689">
        <v>81.032855600000005</v>
      </c>
      <c r="G2689">
        <f t="shared" si="84"/>
        <v>480.60885560000003</v>
      </c>
    </row>
    <row r="2690" spans="1:7" x14ac:dyDescent="0.35">
      <c r="A2690" s="1">
        <v>45501.979166666657</v>
      </c>
      <c r="B2690" s="1" t="s">
        <v>6</v>
      </c>
      <c r="C2690" s="4">
        <f t="shared" si="83"/>
        <v>399.57600000000002</v>
      </c>
      <c r="D2690" s="6">
        <v>399.57600000000002</v>
      </c>
      <c r="E2690" s="6">
        <v>0</v>
      </c>
      <c r="F2690">
        <v>82.393305999999995</v>
      </c>
      <c r="G2690">
        <f t="shared" si="84"/>
        <v>481.96930600000002</v>
      </c>
    </row>
    <row r="2691" spans="1:7" x14ac:dyDescent="0.35">
      <c r="A2691" s="1">
        <v>45501.989583333343</v>
      </c>
      <c r="B2691" s="1" t="s">
        <v>6</v>
      </c>
      <c r="C2691" s="4">
        <f t="shared" si="83"/>
        <v>399.57600000000002</v>
      </c>
      <c r="D2691" s="6">
        <v>399.57600000000002</v>
      </c>
      <c r="E2691" s="6">
        <v>0</v>
      </c>
      <c r="F2691">
        <v>82.438800600000008</v>
      </c>
      <c r="G2691">
        <f t="shared" si="84"/>
        <v>482.01480060000006</v>
      </c>
    </row>
    <row r="2692" spans="1:7" x14ac:dyDescent="0.35">
      <c r="A2692" s="1">
        <v>45502</v>
      </c>
      <c r="B2692" s="1" t="s">
        <v>6</v>
      </c>
      <c r="C2692" s="4">
        <f t="shared" si="83"/>
        <v>397.14699999999999</v>
      </c>
      <c r="D2692" s="6">
        <v>397.14699999999999</v>
      </c>
      <c r="E2692" s="6">
        <v>0</v>
      </c>
      <c r="F2692">
        <v>84.147948700000001</v>
      </c>
      <c r="G2692">
        <f t="shared" si="84"/>
        <v>481.29494869999996</v>
      </c>
    </row>
    <row r="2693" spans="1:7" x14ac:dyDescent="0.35">
      <c r="A2693" s="1">
        <v>45502.010416666657</v>
      </c>
      <c r="B2693" s="1" t="s">
        <v>6</v>
      </c>
      <c r="C2693" s="4">
        <f t="shared" ref="C2693:C2756" si="85">D2693+E2693</f>
        <v>397.14300000000009</v>
      </c>
      <c r="D2693" s="6">
        <v>397.14300000000009</v>
      </c>
      <c r="E2693" s="6">
        <v>0</v>
      </c>
      <c r="F2693">
        <v>84.330891100000002</v>
      </c>
      <c r="G2693">
        <f t="shared" si="84"/>
        <v>481.47389110000006</v>
      </c>
    </row>
    <row r="2694" spans="1:7" x14ac:dyDescent="0.35">
      <c r="A2694" s="1">
        <v>45502.020833333343</v>
      </c>
      <c r="B2694" s="1" t="s">
        <v>6</v>
      </c>
      <c r="C2694" s="4">
        <f t="shared" si="85"/>
        <v>397.14300000000009</v>
      </c>
      <c r="D2694" s="6">
        <v>397.14300000000009</v>
      </c>
      <c r="E2694" s="6">
        <v>0</v>
      </c>
      <c r="F2694">
        <v>83.422161799999998</v>
      </c>
      <c r="G2694">
        <f t="shared" si="84"/>
        <v>480.56516180000006</v>
      </c>
    </row>
    <row r="2695" spans="1:7" x14ac:dyDescent="0.35">
      <c r="A2695" s="1">
        <v>45502.03125</v>
      </c>
      <c r="B2695" s="1" t="s">
        <v>6</v>
      </c>
      <c r="C2695" s="4">
        <f t="shared" si="85"/>
        <v>397.14699999999999</v>
      </c>
      <c r="D2695" s="6">
        <v>397.14699999999999</v>
      </c>
      <c r="E2695" s="6">
        <v>0</v>
      </c>
      <c r="F2695">
        <v>83.0909063</v>
      </c>
      <c r="G2695">
        <f t="shared" si="84"/>
        <v>480.23790629999996</v>
      </c>
    </row>
    <row r="2696" spans="1:7" x14ac:dyDescent="0.35">
      <c r="A2696" s="1">
        <v>45502.041666666657</v>
      </c>
      <c r="B2696" s="1" t="s">
        <v>6</v>
      </c>
      <c r="C2696" s="4">
        <f t="shared" si="85"/>
        <v>395.495</v>
      </c>
      <c r="D2696" s="6">
        <v>395.495</v>
      </c>
      <c r="E2696" s="6">
        <v>0</v>
      </c>
      <c r="F2696">
        <v>86.498885199999989</v>
      </c>
      <c r="G2696">
        <f t="shared" si="84"/>
        <v>481.99388520000002</v>
      </c>
    </row>
    <row r="2697" spans="1:7" x14ac:dyDescent="0.35">
      <c r="A2697" s="1">
        <v>45502.052083333343</v>
      </c>
      <c r="B2697" s="1" t="s">
        <v>6</v>
      </c>
      <c r="C2697" s="4">
        <f t="shared" si="85"/>
        <v>395.495</v>
      </c>
      <c r="D2697" s="6">
        <v>395.495</v>
      </c>
      <c r="E2697" s="6">
        <v>0</v>
      </c>
      <c r="F2697">
        <v>86.732013600000002</v>
      </c>
      <c r="G2697">
        <f t="shared" si="84"/>
        <v>482.22701360000002</v>
      </c>
    </row>
    <row r="2698" spans="1:7" x14ac:dyDescent="0.35">
      <c r="A2698" s="1">
        <v>45502.0625</v>
      </c>
      <c r="B2698" s="1" t="s">
        <v>6</v>
      </c>
      <c r="C2698" s="4">
        <f t="shared" si="85"/>
        <v>395.495</v>
      </c>
      <c r="D2698" s="6">
        <v>395.495</v>
      </c>
      <c r="E2698" s="6">
        <v>0</v>
      </c>
      <c r="F2698">
        <v>83.7497027</v>
      </c>
      <c r="G2698">
        <f t="shared" si="84"/>
        <v>479.2447027</v>
      </c>
    </row>
    <row r="2699" spans="1:7" x14ac:dyDescent="0.35">
      <c r="A2699" s="1">
        <v>45502.072916666657</v>
      </c>
      <c r="B2699" s="1" t="s">
        <v>6</v>
      </c>
      <c r="C2699" s="4">
        <f t="shared" si="85"/>
        <v>395.49900000000002</v>
      </c>
      <c r="D2699" s="6">
        <v>395.49900000000002</v>
      </c>
      <c r="E2699" s="6">
        <v>0</v>
      </c>
      <c r="F2699">
        <v>86.027218899999994</v>
      </c>
      <c r="G2699">
        <f t="shared" si="84"/>
        <v>481.5262189</v>
      </c>
    </row>
    <row r="2700" spans="1:7" x14ac:dyDescent="0.35">
      <c r="A2700" s="1">
        <v>45502.083333333343</v>
      </c>
      <c r="B2700" s="1" t="s">
        <v>6</v>
      </c>
      <c r="C2700" s="4">
        <f t="shared" si="85"/>
        <v>393.26600000000008</v>
      </c>
      <c r="D2700" s="6">
        <v>393.26600000000008</v>
      </c>
      <c r="E2700" s="6">
        <v>0</v>
      </c>
      <c r="F2700">
        <v>85.1474908</v>
      </c>
      <c r="G2700">
        <f t="shared" si="84"/>
        <v>478.41349080000009</v>
      </c>
    </row>
    <row r="2701" spans="1:7" x14ac:dyDescent="0.35">
      <c r="A2701" s="1">
        <v>45502.09375</v>
      </c>
      <c r="B2701" s="1" t="s">
        <v>6</v>
      </c>
      <c r="C2701" s="4">
        <f t="shared" si="85"/>
        <v>393.26600000000008</v>
      </c>
      <c r="D2701" s="6">
        <v>393.26600000000008</v>
      </c>
      <c r="E2701" s="6">
        <v>0</v>
      </c>
      <c r="F2701">
        <v>86.015191999999985</v>
      </c>
      <c r="G2701">
        <f t="shared" si="84"/>
        <v>479.28119200000003</v>
      </c>
    </row>
    <row r="2702" spans="1:7" x14ac:dyDescent="0.35">
      <c r="A2702" s="1">
        <v>45502.104166666657</v>
      </c>
      <c r="B2702" s="1" t="s">
        <v>6</v>
      </c>
      <c r="C2702" s="4">
        <f t="shared" si="85"/>
        <v>393.27</v>
      </c>
      <c r="D2702" s="6">
        <v>393.27</v>
      </c>
      <c r="E2702" s="6">
        <v>0</v>
      </c>
      <c r="F2702">
        <v>84.336235799999997</v>
      </c>
      <c r="G2702">
        <f t="shared" si="84"/>
        <v>477.60623579999998</v>
      </c>
    </row>
    <row r="2703" spans="1:7" x14ac:dyDescent="0.35">
      <c r="A2703" s="1">
        <v>45502.114583333343</v>
      </c>
      <c r="B2703" s="1" t="s">
        <v>6</v>
      </c>
      <c r="C2703" s="4">
        <f t="shared" si="85"/>
        <v>393.26600000000008</v>
      </c>
      <c r="D2703" s="6">
        <v>393.26600000000008</v>
      </c>
      <c r="E2703" s="6">
        <v>0</v>
      </c>
      <c r="F2703">
        <v>85.5210522</v>
      </c>
      <c r="G2703">
        <f t="shared" si="84"/>
        <v>478.78705220000006</v>
      </c>
    </row>
    <row r="2704" spans="1:7" x14ac:dyDescent="0.35">
      <c r="A2704" s="1">
        <v>45502.125</v>
      </c>
      <c r="B2704" s="1" t="s">
        <v>6</v>
      </c>
      <c r="C2704" s="4">
        <f t="shared" si="85"/>
        <v>232.292</v>
      </c>
      <c r="D2704" s="6">
        <v>232.292</v>
      </c>
      <c r="E2704" s="6">
        <v>0</v>
      </c>
      <c r="F2704">
        <v>86.051595299999988</v>
      </c>
      <c r="G2704">
        <f t="shared" si="84"/>
        <v>318.3435953</v>
      </c>
    </row>
    <row r="2705" spans="1:7" x14ac:dyDescent="0.35">
      <c r="A2705" s="1">
        <v>45502.135416666657</v>
      </c>
      <c r="B2705" s="1" t="s">
        <v>6</v>
      </c>
      <c r="C2705" s="4">
        <f t="shared" si="85"/>
        <v>232.29599999999999</v>
      </c>
      <c r="D2705" s="6">
        <v>232.29599999999999</v>
      </c>
      <c r="E2705" s="6">
        <v>0</v>
      </c>
      <c r="F2705">
        <v>85.875345100000004</v>
      </c>
      <c r="G2705">
        <f t="shared" ref="G2705:G2768" si="86">D2705+F2705</f>
        <v>318.1713451</v>
      </c>
    </row>
    <row r="2706" spans="1:7" x14ac:dyDescent="0.35">
      <c r="A2706" s="1">
        <v>45502.145833333343</v>
      </c>
      <c r="B2706" s="1" t="s">
        <v>6</v>
      </c>
      <c r="C2706" s="4">
        <f t="shared" si="85"/>
        <v>232.2879999999999</v>
      </c>
      <c r="D2706" s="6">
        <v>232.2600829999999</v>
      </c>
      <c r="E2706" s="6">
        <v>2.7917000000000001E-2</v>
      </c>
      <c r="F2706">
        <v>79.396286000000003</v>
      </c>
      <c r="G2706">
        <f t="shared" si="86"/>
        <v>311.65636899999993</v>
      </c>
    </row>
    <row r="2707" spans="1:7" x14ac:dyDescent="0.35">
      <c r="A2707" s="1">
        <v>45502.15625</v>
      </c>
      <c r="B2707" s="1" t="s">
        <v>6</v>
      </c>
      <c r="C2707" s="4">
        <f t="shared" si="85"/>
        <v>232.28799999999998</v>
      </c>
      <c r="D2707" s="6">
        <v>232.03601599999999</v>
      </c>
      <c r="E2707" s="6">
        <v>0.25198399999999999</v>
      </c>
      <c r="F2707">
        <v>53.208520399999998</v>
      </c>
      <c r="G2707">
        <f t="shared" si="86"/>
        <v>285.24453640000002</v>
      </c>
    </row>
    <row r="2708" spans="1:7" x14ac:dyDescent="0.35">
      <c r="A2708" s="1">
        <v>45502.166666666657</v>
      </c>
      <c r="B2708" s="1" t="s">
        <v>6</v>
      </c>
      <c r="C2708" s="4">
        <f t="shared" si="85"/>
        <v>157.17099999999999</v>
      </c>
      <c r="D2708" s="6">
        <v>147.67503400000001</v>
      </c>
      <c r="E2708" s="6">
        <v>9.4959659999999939</v>
      </c>
      <c r="F2708">
        <v>52.108825999999993</v>
      </c>
      <c r="G2708">
        <f t="shared" si="86"/>
        <v>199.78386</v>
      </c>
    </row>
    <row r="2709" spans="1:7" x14ac:dyDescent="0.35">
      <c r="A2709" s="1">
        <v>45502.177083333343</v>
      </c>
      <c r="B2709" s="1" t="s">
        <v>6</v>
      </c>
      <c r="C2709" s="4">
        <f t="shared" si="85"/>
        <v>157.17100000000002</v>
      </c>
      <c r="D2709" s="6">
        <v>147.39905200000001</v>
      </c>
      <c r="E2709" s="6">
        <v>9.7719479999999983</v>
      </c>
      <c r="F2709">
        <v>51.3339304</v>
      </c>
      <c r="G2709">
        <f t="shared" si="86"/>
        <v>198.73298240000003</v>
      </c>
    </row>
    <row r="2710" spans="1:7" x14ac:dyDescent="0.35">
      <c r="A2710" s="1">
        <v>45502.1875</v>
      </c>
      <c r="B2710" s="1" t="s">
        <v>6</v>
      </c>
      <c r="C2710" s="4">
        <f t="shared" si="85"/>
        <v>157.17099999999999</v>
      </c>
      <c r="D2710" s="6">
        <v>146.94710699999999</v>
      </c>
      <c r="E2710" s="6">
        <v>10.223893</v>
      </c>
      <c r="F2710">
        <v>55.157981499999998</v>
      </c>
      <c r="G2710">
        <f t="shared" si="86"/>
        <v>202.10508849999999</v>
      </c>
    </row>
    <row r="2711" spans="1:7" x14ac:dyDescent="0.35">
      <c r="A2711" s="1">
        <v>45502.197916666657</v>
      </c>
      <c r="B2711" s="1" t="s">
        <v>6</v>
      </c>
      <c r="C2711" s="4">
        <f t="shared" si="85"/>
        <v>157.17099999999999</v>
      </c>
      <c r="D2711" s="6">
        <v>146.29906099999999</v>
      </c>
      <c r="E2711" s="6">
        <v>10.871938999999999</v>
      </c>
      <c r="F2711">
        <v>56.708244399999998</v>
      </c>
      <c r="G2711">
        <f t="shared" si="86"/>
        <v>203.00730540000001</v>
      </c>
    </row>
    <row r="2712" spans="1:7" x14ac:dyDescent="0.35">
      <c r="A2712" s="1">
        <v>45502.208333333343</v>
      </c>
      <c r="B2712" s="1" t="s">
        <v>6</v>
      </c>
      <c r="C2712" s="4">
        <f t="shared" si="85"/>
        <v>188.38699999999992</v>
      </c>
      <c r="D2712" s="6">
        <v>149.9069539999999</v>
      </c>
      <c r="E2712" s="6">
        <v>38.480046000000023</v>
      </c>
      <c r="F2712">
        <v>62.762952400000003</v>
      </c>
      <c r="G2712">
        <f t="shared" si="86"/>
        <v>212.66990639999989</v>
      </c>
    </row>
    <row r="2713" spans="1:7" x14ac:dyDescent="0.35">
      <c r="A2713" s="1">
        <v>45502.21875</v>
      </c>
      <c r="B2713" s="1" t="s">
        <v>6</v>
      </c>
      <c r="C2713" s="4">
        <f t="shared" si="85"/>
        <v>188.387</v>
      </c>
      <c r="D2713" s="6">
        <v>145.961005</v>
      </c>
      <c r="E2713" s="6">
        <v>42.425994999999993</v>
      </c>
      <c r="F2713">
        <v>63.818778299999998</v>
      </c>
      <c r="G2713">
        <f t="shared" si="86"/>
        <v>209.77978329999999</v>
      </c>
    </row>
    <row r="2714" spans="1:7" x14ac:dyDescent="0.35">
      <c r="A2714" s="1">
        <v>45502.229166666657</v>
      </c>
      <c r="B2714" s="1" t="s">
        <v>6</v>
      </c>
      <c r="C2714" s="4">
        <f t="shared" si="85"/>
        <v>188.387</v>
      </c>
      <c r="D2714" s="6">
        <v>144.80193</v>
      </c>
      <c r="E2714" s="6">
        <v>43.585069999999988</v>
      </c>
      <c r="F2714">
        <v>61.9276172</v>
      </c>
      <c r="G2714">
        <f t="shared" si="86"/>
        <v>206.72954720000001</v>
      </c>
    </row>
    <row r="2715" spans="1:7" x14ac:dyDescent="0.35">
      <c r="A2715" s="1">
        <v>45502.239583333343</v>
      </c>
      <c r="B2715" s="1" t="s">
        <v>6</v>
      </c>
      <c r="C2715" s="4">
        <f t="shared" si="85"/>
        <v>188.387</v>
      </c>
      <c r="D2715" s="6">
        <v>144.33197200000001</v>
      </c>
      <c r="E2715" s="6">
        <v>44.055028</v>
      </c>
      <c r="F2715">
        <v>59.137703100000003</v>
      </c>
      <c r="G2715">
        <f t="shared" si="86"/>
        <v>203.46967510000002</v>
      </c>
    </row>
    <row r="2716" spans="1:7" x14ac:dyDescent="0.35">
      <c r="A2716" s="1">
        <v>45502.25</v>
      </c>
      <c r="B2716" s="1" t="s">
        <v>6</v>
      </c>
      <c r="C2716" s="4">
        <f t="shared" si="85"/>
        <v>202.15000000000003</v>
      </c>
      <c r="D2716" s="6">
        <v>113.292042</v>
      </c>
      <c r="E2716" s="6">
        <v>88.857958000000025</v>
      </c>
      <c r="F2716">
        <v>60.326172799999995</v>
      </c>
      <c r="G2716">
        <f t="shared" si="86"/>
        <v>173.61821479999998</v>
      </c>
    </row>
    <row r="2717" spans="1:7" x14ac:dyDescent="0.35">
      <c r="A2717" s="1">
        <v>45502.260416666657</v>
      </c>
      <c r="B2717" s="1" t="s">
        <v>6</v>
      </c>
      <c r="C2717" s="4">
        <f t="shared" si="85"/>
        <v>202.14999999999998</v>
      </c>
      <c r="D2717" s="6">
        <v>110.640001</v>
      </c>
      <c r="E2717" s="6">
        <v>91.509998999999979</v>
      </c>
      <c r="F2717">
        <v>61.006501799999995</v>
      </c>
      <c r="G2717">
        <f t="shared" si="86"/>
        <v>171.64650280000001</v>
      </c>
    </row>
    <row r="2718" spans="1:7" x14ac:dyDescent="0.35">
      <c r="A2718" s="1">
        <v>45502.270833333343</v>
      </c>
      <c r="B2718" s="1" t="s">
        <v>6</v>
      </c>
      <c r="C2718" s="4">
        <f t="shared" si="85"/>
        <v>202.14999999999998</v>
      </c>
      <c r="D2718" s="6">
        <v>108.81598099999999</v>
      </c>
      <c r="E2718" s="6">
        <v>93.334018999999998</v>
      </c>
      <c r="F2718">
        <v>59.713388500000001</v>
      </c>
      <c r="G2718">
        <f t="shared" si="86"/>
        <v>168.5293695</v>
      </c>
    </row>
    <row r="2719" spans="1:7" x14ac:dyDescent="0.35">
      <c r="A2719" s="1">
        <v>45502.28125</v>
      </c>
      <c r="B2719" s="1" t="s">
        <v>6</v>
      </c>
      <c r="C2719" s="4">
        <f t="shared" si="85"/>
        <v>202.14999999999998</v>
      </c>
      <c r="D2719" s="6">
        <v>105.37193499999999</v>
      </c>
      <c r="E2719" s="6">
        <v>96.778064999999984</v>
      </c>
      <c r="F2719">
        <v>57.083556300000012</v>
      </c>
      <c r="G2719">
        <f t="shared" si="86"/>
        <v>162.45549130000001</v>
      </c>
    </row>
    <row r="2720" spans="1:7" x14ac:dyDescent="0.35">
      <c r="A2720" s="1">
        <v>45502.291666666657</v>
      </c>
      <c r="B2720" s="1" t="s">
        <v>6</v>
      </c>
      <c r="C2720" s="4">
        <f t="shared" si="85"/>
        <v>192.33199999999999</v>
      </c>
      <c r="D2720" s="6">
        <v>57.845984999999999</v>
      </c>
      <c r="E2720" s="6">
        <v>134.48601500000001</v>
      </c>
      <c r="F2720">
        <v>56.920341399999998</v>
      </c>
      <c r="G2720">
        <f t="shared" si="86"/>
        <v>114.7663264</v>
      </c>
    </row>
    <row r="2721" spans="1:7" x14ac:dyDescent="0.35">
      <c r="A2721" s="1">
        <v>45502.302083333343</v>
      </c>
      <c r="B2721" s="1" t="s">
        <v>6</v>
      </c>
      <c r="C2721" s="4">
        <f t="shared" si="85"/>
        <v>192.33199999999999</v>
      </c>
      <c r="D2721" s="6">
        <v>52.354053999999991</v>
      </c>
      <c r="E2721" s="6">
        <v>139.977946</v>
      </c>
      <c r="F2721">
        <v>61.0729872</v>
      </c>
      <c r="G2721">
        <f t="shared" si="86"/>
        <v>113.42704119999999</v>
      </c>
    </row>
    <row r="2722" spans="1:7" x14ac:dyDescent="0.35">
      <c r="A2722" s="1">
        <v>45502.3125</v>
      </c>
      <c r="B2722" s="1" t="s">
        <v>6</v>
      </c>
      <c r="C2722" s="4">
        <f t="shared" si="85"/>
        <v>192.33199999999999</v>
      </c>
      <c r="D2722" s="6">
        <v>53.651058999999997</v>
      </c>
      <c r="E2722" s="6">
        <v>138.68094099999999</v>
      </c>
      <c r="F2722">
        <v>60.375244700000003</v>
      </c>
      <c r="G2722">
        <f t="shared" si="86"/>
        <v>114.0263037</v>
      </c>
    </row>
    <row r="2723" spans="1:7" x14ac:dyDescent="0.35">
      <c r="A2723" s="1">
        <v>45502.322916666657</v>
      </c>
      <c r="B2723" s="1" t="s">
        <v>6</v>
      </c>
      <c r="C2723" s="4">
        <f t="shared" si="85"/>
        <v>192.33199999999999</v>
      </c>
      <c r="D2723" s="6">
        <v>46.779037000000002</v>
      </c>
      <c r="E2723" s="6">
        <v>145.55296300000001</v>
      </c>
      <c r="F2723">
        <v>61.019994099999998</v>
      </c>
      <c r="G2723">
        <f t="shared" si="86"/>
        <v>107.79903110000001</v>
      </c>
    </row>
    <row r="2724" spans="1:7" x14ac:dyDescent="0.35">
      <c r="A2724" s="1">
        <v>45502.333333333343</v>
      </c>
      <c r="B2724" s="1" t="s">
        <v>6</v>
      </c>
      <c r="C2724" s="4">
        <f t="shared" si="85"/>
        <v>171.448958</v>
      </c>
      <c r="D2724" s="6">
        <v>0</v>
      </c>
      <c r="E2724" s="6">
        <v>171.448958</v>
      </c>
      <c r="F2724">
        <v>55.8319051</v>
      </c>
      <c r="G2724">
        <f t="shared" si="86"/>
        <v>55.8319051</v>
      </c>
    </row>
    <row r="2725" spans="1:7" x14ac:dyDescent="0.35">
      <c r="A2725" s="1">
        <v>45502.34375</v>
      </c>
      <c r="B2725" s="1" t="s">
        <v>6</v>
      </c>
      <c r="C2725" s="4">
        <f t="shared" si="85"/>
        <v>182.13701499999999</v>
      </c>
      <c r="D2725" s="6">
        <v>0</v>
      </c>
      <c r="E2725" s="6">
        <v>182.13701499999999</v>
      </c>
      <c r="F2725">
        <v>54.224000099999998</v>
      </c>
      <c r="G2725">
        <f t="shared" si="86"/>
        <v>54.224000099999998</v>
      </c>
    </row>
    <row r="2726" spans="1:7" x14ac:dyDescent="0.35">
      <c r="A2726" s="1">
        <v>45502.354166666657</v>
      </c>
      <c r="B2726" s="1" t="s">
        <v>6</v>
      </c>
      <c r="C2726" s="4">
        <f t="shared" si="85"/>
        <v>174.55599799999999</v>
      </c>
      <c r="D2726" s="6">
        <v>0</v>
      </c>
      <c r="E2726" s="6">
        <v>174.55599799999999</v>
      </c>
      <c r="F2726">
        <v>54.022677699999988</v>
      </c>
      <c r="G2726">
        <f t="shared" si="86"/>
        <v>54.022677699999988</v>
      </c>
    </row>
    <row r="2727" spans="1:7" x14ac:dyDescent="0.35">
      <c r="A2727" s="1">
        <v>45502.364583333343</v>
      </c>
      <c r="B2727" s="1" t="s">
        <v>6</v>
      </c>
      <c r="C2727" s="4">
        <f t="shared" si="85"/>
        <v>179.01591199999999</v>
      </c>
      <c r="D2727" s="6">
        <v>0</v>
      </c>
      <c r="E2727" s="6">
        <v>179.01591199999999</v>
      </c>
      <c r="F2727">
        <v>55.463185500000002</v>
      </c>
      <c r="G2727">
        <f t="shared" si="86"/>
        <v>55.463185500000002</v>
      </c>
    </row>
    <row r="2728" spans="1:7" x14ac:dyDescent="0.35">
      <c r="A2728" s="1">
        <v>45502.375</v>
      </c>
      <c r="B2728" s="1" t="s">
        <v>6</v>
      </c>
      <c r="C2728" s="4">
        <f t="shared" si="85"/>
        <v>220.70898199999999</v>
      </c>
      <c r="D2728" s="6">
        <v>0</v>
      </c>
      <c r="E2728" s="6">
        <v>220.70898199999999</v>
      </c>
      <c r="F2728">
        <v>56.351097599999996</v>
      </c>
      <c r="G2728">
        <f t="shared" si="86"/>
        <v>56.351097599999996</v>
      </c>
    </row>
    <row r="2729" spans="1:7" x14ac:dyDescent="0.35">
      <c r="A2729" s="1">
        <v>45502.385416666657</v>
      </c>
      <c r="B2729" s="1" t="s">
        <v>6</v>
      </c>
      <c r="C2729" s="4">
        <f t="shared" si="85"/>
        <v>212.99502899999999</v>
      </c>
      <c r="D2729" s="6">
        <v>0</v>
      </c>
      <c r="E2729" s="6">
        <v>212.99502899999999</v>
      </c>
      <c r="F2729">
        <v>54.468003899999999</v>
      </c>
      <c r="G2729">
        <f t="shared" si="86"/>
        <v>54.468003899999999</v>
      </c>
    </row>
    <row r="2730" spans="1:7" x14ac:dyDescent="0.35">
      <c r="A2730" s="1">
        <v>45502.395833333343</v>
      </c>
      <c r="B2730" s="1" t="s">
        <v>6</v>
      </c>
      <c r="C2730" s="4">
        <f t="shared" si="85"/>
        <v>216.82099500000001</v>
      </c>
      <c r="D2730" s="6">
        <v>0</v>
      </c>
      <c r="E2730" s="6">
        <v>216.82099500000001</v>
      </c>
      <c r="F2730">
        <v>54.048954600000002</v>
      </c>
      <c r="G2730">
        <f t="shared" si="86"/>
        <v>54.048954600000002</v>
      </c>
    </row>
    <row r="2731" spans="1:7" x14ac:dyDescent="0.35">
      <c r="A2731" s="1">
        <v>45502.40625</v>
      </c>
      <c r="B2731" s="1" t="s">
        <v>6</v>
      </c>
      <c r="C2731" s="4">
        <f t="shared" si="85"/>
        <v>217.68305100000001</v>
      </c>
      <c r="D2731" s="6">
        <v>0</v>
      </c>
      <c r="E2731" s="6">
        <v>217.68305100000001</v>
      </c>
      <c r="F2731">
        <v>54.644971400000003</v>
      </c>
      <c r="G2731">
        <f t="shared" si="86"/>
        <v>54.644971400000003</v>
      </c>
    </row>
    <row r="2732" spans="1:7" x14ac:dyDescent="0.35">
      <c r="A2732" s="1">
        <v>45502.416666666657</v>
      </c>
      <c r="B2732" s="1" t="s">
        <v>6</v>
      </c>
      <c r="C2732" s="4">
        <f t="shared" si="85"/>
        <v>238.08</v>
      </c>
      <c r="D2732" s="6">
        <v>0</v>
      </c>
      <c r="E2732" s="6">
        <v>238.08</v>
      </c>
      <c r="F2732">
        <v>54.746093899999998</v>
      </c>
      <c r="G2732">
        <f t="shared" si="86"/>
        <v>54.746093899999998</v>
      </c>
    </row>
    <row r="2733" spans="1:7" x14ac:dyDescent="0.35">
      <c r="A2733" s="1">
        <v>45502.427083333343</v>
      </c>
      <c r="B2733" s="1" t="s">
        <v>6</v>
      </c>
      <c r="C2733" s="4">
        <f t="shared" si="85"/>
        <v>238.08</v>
      </c>
      <c r="D2733" s="6">
        <v>0</v>
      </c>
      <c r="E2733" s="6">
        <v>238.08</v>
      </c>
      <c r="F2733">
        <v>57.727108700000002</v>
      </c>
      <c r="G2733">
        <f t="shared" si="86"/>
        <v>57.727108700000002</v>
      </c>
    </row>
    <row r="2734" spans="1:7" x14ac:dyDescent="0.35">
      <c r="A2734" s="1">
        <v>45502.4375</v>
      </c>
      <c r="B2734" s="1" t="s">
        <v>6</v>
      </c>
      <c r="C2734" s="4">
        <f t="shared" si="85"/>
        <v>238.08</v>
      </c>
      <c r="D2734" s="6">
        <v>0</v>
      </c>
      <c r="E2734" s="6">
        <v>238.08</v>
      </c>
      <c r="F2734">
        <v>53.167489200000006</v>
      </c>
      <c r="G2734">
        <f t="shared" si="86"/>
        <v>53.167489200000006</v>
      </c>
    </row>
    <row r="2735" spans="1:7" x14ac:dyDescent="0.35">
      <c r="A2735" s="1">
        <v>45502.447916666657</v>
      </c>
      <c r="B2735" s="1" t="s">
        <v>6</v>
      </c>
      <c r="C2735" s="4">
        <f t="shared" si="85"/>
        <v>238.08</v>
      </c>
      <c r="D2735" s="6">
        <v>0</v>
      </c>
      <c r="E2735" s="6">
        <v>238.08</v>
      </c>
      <c r="F2735">
        <v>48.497832299999999</v>
      </c>
      <c r="G2735">
        <f t="shared" si="86"/>
        <v>48.497832299999999</v>
      </c>
    </row>
    <row r="2736" spans="1:7" x14ac:dyDescent="0.35">
      <c r="A2736" s="1">
        <v>45502.458333333343</v>
      </c>
      <c r="B2736" s="1" t="s">
        <v>6</v>
      </c>
      <c r="C2736" s="4">
        <f t="shared" si="85"/>
        <v>234.303</v>
      </c>
      <c r="D2736" s="6">
        <v>0</v>
      </c>
      <c r="E2736" s="6">
        <v>234.303</v>
      </c>
      <c r="F2736">
        <v>50.133948499999995</v>
      </c>
      <c r="G2736">
        <f t="shared" si="86"/>
        <v>50.133948499999995</v>
      </c>
    </row>
    <row r="2737" spans="1:7" x14ac:dyDescent="0.35">
      <c r="A2737" s="1">
        <v>45502.46875</v>
      </c>
      <c r="B2737" s="1" t="s">
        <v>6</v>
      </c>
      <c r="C2737" s="4">
        <f t="shared" si="85"/>
        <v>234.303</v>
      </c>
      <c r="D2737" s="6">
        <v>0</v>
      </c>
      <c r="E2737" s="6">
        <v>234.303</v>
      </c>
      <c r="F2737">
        <v>50.054656199999997</v>
      </c>
      <c r="G2737">
        <f t="shared" si="86"/>
        <v>50.054656199999997</v>
      </c>
    </row>
    <row r="2738" spans="1:7" x14ac:dyDescent="0.35">
      <c r="A2738" s="1">
        <v>45502.479166666657</v>
      </c>
      <c r="B2738" s="1" t="s">
        <v>6</v>
      </c>
      <c r="C2738" s="4">
        <f t="shared" si="85"/>
        <v>234.303</v>
      </c>
      <c r="D2738" s="6">
        <v>0</v>
      </c>
      <c r="E2738" s="6">
        <v>234.303</v>
      </c>
      <c r="F2738">
        <v>48.862758100000001</v>
      </c>
      <c r="G2738">
        <f t="shared" si="86"/>
        <v>48.862758100000001</v>
      </c>
    </row>
    <row r="2739" spans="1:7" x14ac:dyDescent="0.35">
      <c r="A2739" s="1">
        <v>45502.489583333343</v>
      </c>
      <c r="B2739" s="1" t="s">
        <v>6</v>
      </c>
      <c r="C2739" s="4">
        <f t="shared" si="85"/>
        <v>234.303</v>
      </c>
      <c r="D2739" s="6">
        <v>0</v>
      </c>
      <c r="E2739" s="6">
        <v>234.303</v>
      </c>
      <c r="F2739">
        <v>52.830578899999999</v>
      </c>
      <c r="G2739">
        <f t="shared" si="86"/>
        <v>52.830578899999999</v>
      </c>
    </row>
    <row r="2740" spans="1:7" x14ac:dyDescent="0.35">
      <c r="A2740" s="1">
        <v>45502.5</v>
      </c>
      <c r="B2740" s="1" t="s">
        <v>6</v>
      </c>
      <c r="C2740" s="4">
        <f t="shared" si="85"/>
        <v>233.84600000000009</v>
      </c>
      <c r="D2740" s="6">
        <v>0</v>
      </c>
      <c r="E2740" s="6">
        <v>233.84600000000009</v>
      </c>
      <c r="F2740">
        <v>53.376212600000002</v>
      </c>
      <c r="G2740">
        <f t="shared" si="86"/>
        <v>53.376212600000002</v>
      </c>
    </row>
    <row r="2741" spans="1:7" x14ac:dyDescent="0.35">
      <c r="A2741" s="1">
        <v>45502.510416666657</v>
      </c>
      <c r="B2741" s="1" t="s">
        <v>6</v>
      </c>
      <c r="C2741" s="4">
        <f t="shared" si="85"/>
        <v>233.84600000000009</v>
      </c>
      <c r="D2741" s="6">
        <v>0</v>
      </c>
      <c r="E2741" s="6">
        <v>233.84600000000009</v>
      </c>
      <c r="F2741">
        <v>51.681818299999996</v>
      </c>
      <c r="G2741">
        <f t="shared" si="86"/>
        <v>51.681818299999996</v>
      </c>
    </row>
    <row r="2742" spans="1:7" x14ac:dyDescent="0.35">
      <c r="A2742" s="1">
        <v>45502.520833333343</v>
      </c>
      <c r="B2742" s="1" t="s">
        <v>6</v>
      </c>
      <c r="C2742" s="4">
        <f t="shared" si="85"/>
        <v>233.84600000000009</v>
      </c>
      <c r="D2742" s="6">
        <v>0</v>
      </c>
      <c r="E2742" s="6">
        <v>233.84600000000009</v>
      </c>
      <c r="F2742">
        <v>56.910998500000005</v>
      </c>
      <c r="G2742">
        <f t="shared" si="86"/>
        <v>56.910998500000005</v>
      </c>
    </row>
    <row r="2743" spans="1:7" x14ac:dyDescent="0.35">
      <c r="A2743" s="1">
        <v>45502.53125</v>
      </c>
      <c r="B2743" s="1" t="s">
        <v>6</v>
      </c>
      <c r="C2743" s="4">
        <f t="shared" si="85"/>
        <v>233.84600000000009</v>
      </c>
      <c r="D2743" s="6">
        <v>0</v>
      </c>
      <c r="E2743" s="6">
        <v>233.84600000000009</v>
      </c>
      <c r="F2743">
        <v>64.471156799999989</v>
      </c>
      <c r="G2743">
        <f t="shared" si="86"/>
        <v>64.471156799999989</v>
      </c>
    </row>
    <row r="2744" spans="1:7" x14ac:dyDescent="0.35">
      <c r="A2744" s="1">
        <v>45502.541666666657</v>
      </c>
      <c r="B2744" s="1" t="s">
        <v>6</v>
      </c>
      <c r="C2744" s="4">
        <f t="shared" si="85"/>
        <v>223.452</v>
      </c>
      <c r="D2744" s="6">
        <v>0</v>
      </c>
      <c r="E2744" s="6">
        <v>223.452</v>
      </c>
      <c r="F2744">
        <v>67.240300200000007</v>
      </c>
      <c r="G2744">
        <f t="shared" si="86"/>
        <v>67.240300200000007</v>
      </c>
    </row>
    <row r="2745" spans="1:7" x14ac:dyDescent="0.35">
      <c r="A2745" s="1">
        <v>45502.552083333343</v>
      </c>
      <c r="B2745" s="1" t="s">
        <v>6</v>
      </c>
      <c r="C2745" s="4">
        <f t="shared" si="85"/>
        <v>223.452</v>
      </c>
      <c r="D2745" s="6">
        <v>0</v>
      </c>
      <c r="E2745" s="6">
        <v>223.452</v>
      </c>
      <c r="F2745">
        <v>65.376321399999995</v>
      </c>
      <c r="G2745">
        <f t="shared" si="86"/>
        <v>65.376321399999995</v>
      </c>
    </row>
    <row r="2746" spans="1:7" x14ac:dyDescent="0.35">
      <c r="A2746" s="1">
        <v>45502.5625</v>
      </c>
      <c r="B2746" s="1" t="s">
        <v>6</v>
      </c>
      <c r="C2746" s="4">
        <f t="shared" si="85"/>
        <v>223.452</v>
      </c>
      <c r="D2746" s="6">
        <v>0</v>
      </c>
      <c r="E2746" s="6">
        <v>223.452</v>
      </c>
      <c r="F2746">
        <v>66.565726099999992</v>
      </c>
      <c r="G2746">
        <f t="shared" si="86"/>
        <v>66.565726099999992</v>
      </c>
    </row>
    <row r="2747" spans="1:7" x14ac:dyDescent="0.35">
      <c r="A2747" s="1">
        <v>45502.572916666657</v>
      </c>
      <c r="B2747" s="1" t="s">
        <v>6</v>
      </c>
      <c r="C2747" s="4">
        <f t="shared" si="85"/>
        <v>223.452</v>
      </c>
      <c r="D2747" s="6">
        <v>0</v>
      </c>
      <c r="E2747" s="6">
        <v>223.452</v>
      </c>
      <c r="F2747">
        <v>66.356402000000003</v>
      </c>
      <c r="G2747">
        <f t="shared" si="86"/>
        <v>66.356402000000003</v>
      </c>
    </row>
    <row r="2748" spans="1:7" x14ac:dyDescent="0.35">
      <c r="A2748" s="1">
        <v>45502.583333333343</v>
      </c>
      <c r="B2748" s="1" t="s">
        <v>6</v>
      </c>
      <c r="C2748" s="4">
        <f t="shared" si="85"/>
        <v>226.70099999999999</v>
      </c>
      <c r="D2748" s="6">
        <v>0</v>
      </c>
      <c r="E2748" s="6">
        <v>226.70099999999999</v>
      </c>
      <c r="F2748">
        <v>70.668122799999992</v>
      </c>
      <c r="G2748">
        <f t="shared" si="86"/>
        <v>70.668122799999992</v>
      </c>
    </row>
    <row r="2749" spans="1:7" x14ac:dyDescent="0.35">
      <c r="A2749" s="1">
        <v>45502.59375</v>
      </c>
      <c r="B2749" s="1" t="s">
        <v>6</v>
      </c>
      <c r="C2749" s="4">
        <f t="shared" si="85"/>
        <v>226.70099999999999</v>
      </c>
      <c r="D2749" s="6">
        <v>0</v>
      </c>
      <c r="E2749" s="6">
        <v>226.70099999999999</v>
      </c>
      <c r="F2749">
        <v>77.155462499999999</v>
      </c>
      <c r="G2749">
        <f t="shared" si="86"/>
        <v>77.155462499999999</v>
      </c>
    </row>
    <row r="2750" spans="1:7" x14ac:dyDescent="0.35">
      <c r="A2750" s="1">
        <v>45502.604166666657</v>
      </c>
      <c r="B2750" s="1" t="s">
        <v>6</v>
      </c>
      <c r="C2750" s="4">
        <f t="shared" si="85"/>
        <v>226.70099999999999</v>
      </c>
      <c r="D2750" s="6">
        <v>0</v>
      </c>
      <c r="E2750" s="6">
        <v>226.70099999999999</v>
      </c>
      <c r="F2750">
        <v>73.367403200000012</v>
      </c>
      <c r="G2750">
        <f t="shared" si="86"/>
        <v>73.367403200000012</v>
      </c>
    </row>
    <row r="2751" spans="1:7" x14ac:dyDescent="0.35">
      <c r="A2751" s="1">
        <v>45502.614583333343</v>
      </c>
      <c r="B2751" s="1" t="s">
        <v>6</v>
      </c>
      <c r="C2751" s="4">
        <f t="shared" si="85"/>
        <v>226.70099999999999</v>
      </c>
      <c r="D2751" s="6">
        <v>0</v>
      </c>
      <c r="E2751" s="6">
        <v>226.70099999999999</v>
      </c>
      <c r="F2751">
        <v>70.5339417</v>
      </c>
      <c r="G2751">
        <f t="shared" si="86"/>
        <v>70.5339417</v>
      </c>
    </row>
    <row r="2752" spans="1:7" x14ac:dyDescent="0.35">
      <c r="A2752" s="1">
        <v>45502.625</v>
      </c>
      <c r="B2752" s="1" t="s">
        <v>6</v>
      </c>
      <c r="C2752" s="4">
        <f t="shared" si="85"/>
        <v>192.724988</v>
      </c>
      <c r="D2752" s="6">
        <v>0</v>
      </c>
      <c r="E2752" s="6">
        <v>192.724988</v>
      </c>
      <c r="F2752">
        <v>70.948919399999994</v>
      </c>
      <c r="G2752">
        <f t="shared" si="86"/>
        <v>70.948919399999994</v>
      </c>
    </row>
    <row r="2753" spans="1:7" x14ac:dyDescent="0.35">
      <c r="A2753" s="1">
        <v>45502.635416666657</v>
      </c>
      <c r="B2753" s="1" t="s">
        <v>6</v>
      </c>
      <c r="C2753" s="4">
        <f t="shared" si="85"/>
        <v>186.018068</v>
      </c>
      <c r="D2753" s="6">
        <v>0</v>
      </c>
      <c r="E2753" s="6">
        <v>186.018068</v>
      </c>
      <c r="F2753">
        <v>73.50816189999999</v>
      </c>
      <c r="G2753">
        <f t="shared" si="86"/>
        <v>73.50816189999999</v>
      </c>
    </row>
    <row r="2754" spans="1:7" x14ac:dyDescent="0.35">
      <c r="A2754" s="1">
        <v>45502.645833333343</v>
      </c>
      <c r="B2754" s="1" t="s">
        <v>6</v>
      </c>
      <c r="C2754" s="4">
        <f t="shared" si="85"/>
        <v>184.31396600000011</v>
      </c>
      <c r="D2754" s="6">
        <v>0</v>
      </c>
      <c r="E2754" s="6">
        <v>184.31396600000011</v>
      </c>
      <c r="F2754">
        <v>73.524374699999996</v>
      </c>
      <c r="G2754">
        <f t="shared" si="86"/>
        <v>73.524374699999996</v>
      </c>
    </row>
    <row r="2755" spans="1:7" x14ac:dyDescent="0.35">
      <c r="A2755" s="1">
        <v>45502.65625</v>
      </c>
      <c r="B2755" s="1" t="s">
        <v>6</v>
      </c>
      <c r="C2755" s="4">
        <f t="shared" si="85"/>
        <v>179.844134</v>
      </c>
      <c r="D2755" s="6">
        <v>0</v>
      </c>
      <c r="E2755" s="6">
        <v>179.844134</v>
      </c>
      <c r="F2755">
        <v>74.609722399999995</v>
      </c>
      <c r="G2755">
        <f t="shared" si="86"/>
        <v>74.609722399999995</v>
      </c>
    </row>
    <row r="2756" spans="1:7" x14ac:dyDescent="0.35">
      <c r="A2756" s="1">
        <v>45502.666666666657</v>
      </c>
      <c r="B2756" s="1" t="s">
        <v>6</v>
      </c>
      <c r="C2756" s="4">
        <f t="shared" si="85"/>
        <v>178.63900000000001</v>
      </c>
      <c r="D2756" s="6">
        <v>66.544030000000006</v>
      </c>
      <c r="E2756" s="6">
        <v>112.09497</v>
      </c>
      <c r="F2756">
        <v>71.789752899999996</v>
      </c>
      <c r="G2756">
        <f t="shared" si="86"/>
        <v>138.33378290000002</v>
      </c>
    </row>
    <row r="2757" spans="1:7" x14ac:dyDescent="0.35">
      <c r="A2757" s="1">
        <v>45502.677083333343</v>
      </c>
      <c r="B2757" s="1" t="s">
        <v>6</v>
      </c>
      <c r="C2757" s="4">
        <f t="shared" ref="C2757:C2820" si="87">D2757+E2757</f>
        <v>178.63900000000001</v>
      </c>
      <c r="D2757" s="6">
        <v>66.790001000000018</v>
      </c>
      <c r="E2757" s="6">
        <v>111.84899900000001</v>
      </c>
      <c r="F2757">
        <v>70.844148799999999</v>
      </c>
      <c r="G2757">
        <f t="shared" si="86"/>
        <v>137.63414980000002</v>
      </c>
    </row>
    <row r="2758" spans="1:7" x14ac:dyDescent="0.35">
      <c r="A2758" s="1">
        <v>45502.6875</v>
      </c>
      <c r="B2758" s="1" t="s">
        <v>6</v>
      </c>
      <c r="C2758" s="4">
        <f t="shared" si="87"/>
        <v>178.63900000000001</v>
      </c>
      <c r="D2758" s="6">
        <v>67.925946999999994</v>
      </c>
      <c r="E2758" s="6">
        <v>110.713053</v>
      </c>
      <c r="F2758">
        <v>70.782913399999998</v>
      </c>
      <c r="G2758">
        <f t="shared" si="86"/>
        <v>138.70886039999999</v>
      </c>
    </row>
    <row r="2759" spans="1:7" x14ac:dyDescent="0.35">
      <c r="A2759" s="1">
        <v>45502.697916666657</v>
      </c>
      <c r="B2759" s="1" t="s">
        <v>6</v>
      </c>
      <c r="C2759" s="4">
        <f t="shared" si="87"/>
        <v>178.63900000000001</v>
      </c>
      <c r="D2759" s="6">
        <v>68.01703599999999</v>
      </c>
      <c r="E2759" s="6">
        <v>110.62196400000001</v>
      </c>
      <c r="F2759">
        <v>77.247621299999992</v>
      </c>
      <c r="G2759">
        <f t="shared" si="86"/>
        <v>145.26465729999998</v>
      </c>
    </row>
    <row r="2760" spans="1:7" x14ac:dyDescent="0.35">
      <c r="A2760" s="1">
        <v>45502.708333333343</v>
      </c>
      <c r="B2760" s="1" t="s">
        <v>6</v>
      </c>
      <c r="C2760" s="4">
        <f t="shared" si="87"/>
        <v>180.73099999999999</v>
      </c>
      <c r="D2760" s="6">
        <v>128.52096299999999</v>
      </c>
      <c r="E2760" s="6">
        <v>52.210037</v>
      </c>
      <c r="F2760">
        <v>78.866912499999998</v>
      </c>
      <c r="G2760">
        <f t="shared" si="86"/>
        <v>207.38787550000001</v>
      </c>
    </row>
    <row r="2761" spans="1:7" x14ac:dyDescent="0.35">
      <c r="A2761" s="1">
        <v>45502.71875</v>
      </c>
      <c r="B2761" s="1" t="s">
        <v>6</v>
      </c>
      <c r="C2761" s="4">
        <f t="shared" si="87"/>
        <v>180.73099999999999</v>
      </c>
      <c r="D2761" s="6">
        <v>128.786055</v>
      </c>
      <c r="E2761" s="6">
        <v>51.94494499999999</v>
      </c>
      <c r="F2761">
        <v>83.773250899999994</v>
      </c>
      <c r="G2761">
        <f t="shared" si="86"/>
        <v>212.5593059</v>
      </c>
    </row>
    <row r="2762" spans="1:7" x14ac:dyDescent="0.35">
      <c r="A2762" s="1">
        <v>45502.729166666657</v>
      </c>
      <c r="B2762" s="1" t="s">
        <v>6</v>
      </c>
      <c r="C2762" s="4">
        <f t="shared" si="87"/>
        <v>180.73100000000002</v>
      </c>
      <c r="D2762" s="6">
        <v>130.35198700000001</v>
      </c>
      <c r="E2762" s="6">
        <v>50.379013000000008</v>
      </c>
      <c r="F2762">
        <v>83.941801499999997</v>
      </c>
      <c r="G2762">
        <f t="shared" si="86"/>
        <v>214.29378850000001</v>
      </c>
    </row>
    <row r="2763" spans="1:7" x14ac:dyDescent="0.35">
      <c r="A2763" s="1">
        <v>45502.739583333343</v>
      </c>
      <c r="B2763" s="1" t="s">
        <v>6</v>
      </c>
      <c r="C2763" s="4">
        <f t="shared" si="87"/>
        <v>180.73100000000002</v>
      </c>
      <c r="D2763" s="6">
        <v>132.546964</v>
      </c>
      <c r="E2763" s="6">
        <v>48.184036000000013</v>
      </c>
      <c r="F2763">
        <v>82.584232600000007</v>
      </c>
      <c r="G2763">
        <f t="shared" si="86"/>
        <v>215.13119660000001</v>
      </c>
    </row>
    <row r="2764" spans="1:7" x14ac:dyDescent="0.35">
      <c r="A2764" s="1">
        <v>45502.75</v>
      </c>
      <c r="B2764" s="1" t="s">
        <v>6</v>
      </c>
      <c r="C2764" s="4">
        <f t="shared" si="87"/>
        <v>181.684</v>
      </c>
      <c r="D2764" s="6">
        <v>168.48001199999999</v>
      </c>
      <c r="E2764" s="6">
        <v>13.203988000000001</v>
      </c>
      <c r="F2764">
        <v>85.181165099999987</v>
      </c>
      <c r="G2764">
        <f t="shared" si="86"/>
        <v>253.66117709999997</v>
      </c>
    </row>
    <row r="2765" spans="1:7" x14ac:dyDescent="0.35">
      <c r="A2765" s="1">
        <v>45502.760416666657</v>
      </c>
      <c r="B2765" s="1" t="s">
        <v>6</v>
      </c>
      <c r="C2765" s="4">
        <f t="shared" si="87"/>
        <v>181.68400000000011</v>
      </c>
      <c r="D2765" s="6">
        <v>168.5639670000001</v>
      </c>
      <c r="E2765" s="6">
        <v>13.120032999999999</v>
      </c>
      <c r="F2765">
        <v>83.875476399999997</v>
      </c>
      <c r="G2765">
        <f t="shared" si="86"/>
        <v>252.4394434000001</v>
      </c>
    </row>
    <row r="2766" spans="1:7" x14ac:dyDescent="0.35">
      <c r="A2766" s="1">
        <v>45502.770833333343</v>
      </c>
      <c r="B2766" s="1" t="s">
        <v>6</v>
      </c>
      <c r="C2766" s="4">
        <f t="shared" si="87"/>
        <v>181.684</v>
      </c>
      <c r="D2766" s="6">
        <v>169.14799199999999</v>
      </c>
      <c r="E2766" s="6">
        <v>12.536008000000001</v>
      </c>
      <c r="F2766">
        <v>82.332786299999995</v>
      </c>
      <c r="G2766">
        <f t="shared" si="86"/>
        <v>251.4807783</v>
      </c>
    </row>
    <row r="2767" spans="1:7" x14ac:dyDescent="0.35">
      <c r="A2767" s="1">
        <v>45502.78125</v>
      </c>
      <c r="B2767" s="1" t="s">
        <v>6</v>
      </c>
      <c r="C2767" s="4">
        <f t="shared" si="87"/>
        <v>181.684</v>
      </c>
      <c r="D2767" s="6">
        <v>169.312016</v>
      </c>
      <c r="E2767" s="6">
        <v>12.371983999999999</v>
      </c>
      <c r="F2767">
        <v>79.629703699999993</v>
      </c>
      <c r="G2767">
        <f t="shared" si="86"/>
        <v>248.94171969999999</v>
      </c>
    </row>
    <row r="2768" spans="1:7" x14ac:dyDescent="0.35">
      <c r="A2768" s="1">
        <v>45502.791666666657</v>
      </c>
      <c r="B2768" s="1" t="s">
        <v>6</v>
      </c>
      <c r="C2768" s="4">
        <f t="shared" si="87"/>
        <v>190.67600000000002</v>
      </c>
      <c r="D2768" s="6">
        <v>189.471979</v>
      </c>
      <c r="E2768" s="6">
        <v>1.204021</v>
      </c>
      <c r="F2768">
        <v>79.206249299999996</v>
      </c>
      <c r="G2768">
        <f t="shared" si="86"/>
        <v>268.6782283</v>
      </c>
    </row>
    <row r="2769" spans="1:7" x14ac:dyDescent="0.35">
      <c r="A2769" s="1">
        <v>45502.802083333343</v>
      </c>
      <c r="B2769" s="1" t="s">
        <v>6</v>
      </c>
      <c r="C2769" s="4">
        <f t="shared" si="87"/>
        <v>190.67599999999999</v>
      </c>
      <c r="D2769" s="6">
        <v>189.52820199999999</v>
      </c>
      <c r="E2769" s="6">
        <v>1.1477980000000001</v>
      </c>
      <c r="F2769">
        <v>80.448041400000008</v>
      </c>
      <c r="G2769">
        <f t="shared" ref="G2769:G2832" si="88">D2769+F2769</f>
        <v>269.97624339999999</v>
      </c>
    </row>
    <row r="2770" spans="1:7" x14ac:dyDescent="0.35">
      <c r="A2770" s="1">
        <v>45502.8125</v>
      </c>
      <c r="B2770" s="1" t="s">
        <v>6</v>
      </c>
      <c r="C2770" s="4">
        <f t="shared" si="87"/>
        <v>190.6759999999999</v>
      </c>
      <c r="D2770" s="6">
        <v>189.64405999999991</v>
      </c>
      <c r="E2770" s="6">
        <v>1.0319400000000001</v>
      </c>
      <c r="F2770">
        <v>93.695369400000004</v>
      </c>
      <c r="G2770">
        <f t="shared" si="88"/>
        <v>283.33942939999991</v>
      </c>
    </row>
    <row r="2771" spans="1:7" x14ac:dyDescent="0.35">
      <c r="A2771" s="1">
        <v>45502.822916666657</v>
      </c>
      <c r="B2771" s="1" t="s">
        <v>6</v>
      </c>
      <c r="C2771" s="4">
        <f t="shared" si="87"/>
        <v>190.6759999999999</v>
      </c>
      <c r="D2771" s="6">
        <v>189.67611699999989</v>
      </c>
      <c r="E2771" s="6">
        <v>0.99988300000000019</v>
      </c>
      <c r="F2771">
        <v>116.1610106</v>
      </c>
      <c r="G2771">
        <f t="shared" si="88"/>
        <v>305.83712759999992</v>
      </c>
    </row>
    <row r="2772" spans="1:7" x14ac:dyDescent="0.35">
      <c r="A2772" s="1">
        <v>45502.833333333343</v>
      </c>
      <c r="B2772" s="1" t="s">
        <v>6</v>
      </c>
      <c r="C2772" s="4">
        <f t="shared" si="87"/>
        <v>432.99599999999998</v>
      </c>
      <c r="D2772" s="6">
        <v>432.99599999999998</v>
      </c>
      <c r="E2772" s="6">
        <v>0</v>
      </c>
      <c r="F2772">
        <v>116.34066920000001</v>
      </c>
      <c r="G2772">
        <f t="shared" si="88"/>
        <v>549.33666919999996</v>
      </c>
    </row>
    <row r="2773" spans="1:7" x14ac:dyDescent="0.35">
      <c r="A2773" s="1">
        <v>45502.84375</v>
      </c>
      <c r="B2773" s="1" t="s">
        <v>6</v>
      </c>
      <c r="C2773" s="4">
        <f t="shared" si="87"/>
        <v>432.99599999999998</v>
      </c>
      <c r="D2773" s="6">
        <v>432.99599999999998</v>
      </c>
      <c r="E2773" s="6">
        <v>0</v>
      </c>
      <c r="F2773">
        <v>115.9010849</v>
      </c>
      <c r="G2773">
        <f t="shared" si="88"/>
        <v>548.89708489999998</v>
      </c>
    </row>
    <row r="2774" spans="1:7" x14ac:dyDescent="0.35">
      <c r="A2774" s="1">
        <v>45502.854166666657</v>
      </c>
      <c r="B2774" s="1" t="s">
        <v>6</v>
      </c>
      <c r="C2774" s="4">
        <f t="shared" si="87"/>
        <v>433</v>
      </c>
      <c r="D2774" s="6">
        <v>433</v>
      </c>
      <c r="E2774" s="6">
        <v>0</v>
      </c>
      <c r="F2774">
        <v>122.1086904</v>
      </c>
      <c r="G2774">
        <f t="shared" si="88"/>
        <v>555.1086904</v>
      </c>
    </row>
    <row r="2775" spans="1:7" x14ac:dyDescent="0.35">
      <c r="A2775" s="1">
        <v>45502.864583333343</v>
      </c>
      <c r="B2775" s="1" t="s">
        <v>6</v>
      </c>
      <c r="C2775" s="4">
        <f t="shared" si="87"/>
        <v>432.99599999999998</v>
      </c>
      <c r="D2775" s="6">
        <v>432.99599999999998</v>
      </c>
      <c r="E2775" s="6">
        <v>0</v>
      </c>
      <c r="F2775">
        <v>112.94939429999999</v>
      </c>
      <c r="G2775">
        <f t="shared" si="88"/>
        <v>545.94539429999998</v>
      </c>
    </row>
    <row r="2776" spans="1:7" x14ac:dyDescent="0.35">
      <c r="A2776" s="1">
        <v>45502.875</v>
      </c>
      <c r="B2776" s="1" t="s">
        <v>6</v>
      </c>
      <c r="C2776" s="4">
        <f t="shared" si="87"/>
        <v>438.24700000000013</v>
      </c>
      <c r="D2776" s="6">
        <v>438.24700000000013</v>
      </c>
      <c r="E2776" s="6">
        <v>0</v>
      </c>
      <c r="F2776">
        <v>107.9694767</v>
      </c>
      <c r="G2776">
        <f t="shared" si="88"/>
        <v>546.21647670000016</v>
      </c>
    </row>
    <row r="2777" spans="1:7" x14ac:dyDescent="0.35">
      <c r="A2777" s="1">
        <v>45502.885416666657</v>
      </c>
      <c r="B2777" s="1" t="s">
        <v>6</v>
      </c>
      <c r="C2777" s="4">
        <f t="shared" si="87"/>
        <v>438.24300000000011</v>
      </c>
      <c r="D2777" s="6">
        <v>438.24300000000011</v>
      </c>
      <c r="E2777" s="6">
        <v>0</v>
      </c>
      <c r="F2777">
        <v>108.10601509999999</v>
      </c>
      <c r="G2777">
        <f t="shared" si="88"/>
        <v>546.34901510000009</v>
      </c>
    </row>
    <row r="2778" spans="1:7" x14ac:dyDescent="0.35">
      <c r="A2778" s="1">
        <v>45502.895833333343</v>
      </c>
      <c r="B2778" s="1" t="s">
        <v>6</v>
      </c>
      <c r="C2778" s="4">
        <f t="shared" si="87"/>
        <v>438.24300000000011</v>
      </c>
      <c r="D2778" s="6">
        <v>438.24300000000011</v>
      </c>
      <c r="E2778" s="6">
        <v>0</v>
      </c>
      <c r="F2778">
        <v>108.6907367</v>
      </c>
      <c r="G2778">
        <f t="shared" si="88"/>
        <v>546.93373670000005</v>
      </c>
    </row>
    <row r="2779" spans="1:7" x14ac:dyDescent="0.35">
      <c r="A2779" s="1">
        <v>45502.90625</v>
      </c>
      <c r="B2779" s="1" t="s">
        <v>6</v>
      </c>
      <c r="C2779" s="4">
        <f t="shared" si="87"/>
        <v>438.24300000000011</v>
      </c>
      <c r="D2779" s="6">
        <v>438.24300000000011</v>
      </c>
      <c r="E2779" s="6">
        <v>0</v>
      </c>
      <c r="F2779">
        <v>104.6593496</v>
      </c>
      <c r="G2779">
        <f t="shared" si="88"/>
        <v>542.90234960000009</v>
      </c>
    </row>
    <row r="2780" spans="1:7" x14ac:dyDescent="0.35">
      <c r="A2780" s="1">
        <v>45502.916666666657</v>
      </c>
      <c r="B2780" s="1" t="s">
        <v>6</v>
      </c>
      <c r="C2780" s="4">
        <f t="shared" si="87"/>
        <v>422.43900000000002</v>
      </c>
      <c r="D2780" s="6">
        <v>422.43900000000002</v>
      </c>
      <c r="E2780" s="6">
        <v>0</v>
      </c>
      <c r="F2780">
        <v>102.20440170000001</v>
      </c>
      <c r="G2780">
        <f t="shared" si="88"/>
        <v>524.64340170000003</v>
      </c>
    </row>
    <row r="2781" spans="1:7" x14ac:dyDescent="0.35">
      <c r="A2781" s="1">
        <v>45502.927083333343</v>
      </c>
      <c r="B2781" s="1" t="s">
        <v>6</v>
      </c>
      <c r="C2781" s="4">
        <f t="shared" si="87"/>
        <v>422.435</v>
      </c>
      <c r="D2781" s="6">
        <v>422.435</v>
      </c>
      <c r="E2781" s="6">
        <v>0</v>
      </c>
      <c r="F2781">
        <v>99.764576000000005</v>
      </c>
      <c r="G2781">
        <f t="shared" si="88"/>
        <v>522.19957599999998</v>
      </c>
    </row>
    <row r="2782" spans="1:7" x14ac:dyDescent="0.35">
      <c r="A2782" s="1">
        <v>45502.9375</v>
      </c>
      <c r="B2782" s="1" t="s">
        <v>6</v>
      </c>
      <c r="C2782" s="4">
        <f t="shared" si="87"/>
        <v>422.435</v>
      </c>
      <c r="D2782" s="6">
        <v>422.435</v>
      </c>
      <c r="E2782" s="6">
        <v>0</v>
      </c>
      <c r="F2782">
        <v>97.132488099999989</v>
      </c>
      <c r="G2782">
        <f t="shared" si="88"/>
        <v>519.56748809999999</v>
      </c>
    </row>
    <row r="2783" spans="1:7" x14ac:dyDescent="0.35">
      <c r="A2783" s="1">
        <v>45502.947916666657</v>
      </c>
      <c r="B2783" s="1" t="s">
        <v>6</v>
      </c>
      <c r="C2783" s="4">
        <f t="shared" si="87"/>
        <v>422.435</v>
      </c>
      <c r="D2783" s="6">
        <v>422.435</v>
      </c>
      <c r="E2783" s="6">
        <v>0</v>
      </c>
      <c r="F2783">
        <v>97.3834631</v>
      </c>
      <c r="G2783">
        <f t="shared" si="88"/>
        <v>519.81846310000003</v>
      </c>
    </row>
    <row r="2784" spans="1:7" x14ac:dyDescent="0.35">
      <c r="A2784" s="1">
        <v>45502.958333333343</v>
      </c>
      <c r="B2784" s="1" t="s">
        <v>6</v>
      </c>
      <c r="C2784" s="4">
        <f t="shared" si="87"/>
        <v>398.52399999999989</v>
      </c>
      <c r="D2784" s="6">
        <v>398.52399999999989</v>
      </c>
      <c r="E2784" s="6">
        <v>0</v>
      </c>
      <c r="F2784">
        <v>95.84849659999999</v>
      </c>
      <c r="G2784">
        <f t="shared" si="88"/>
        <v>494.37249659999986</v>
      </c>
    </row>
    <row r="2785" spans="1:7" x14ac:dyDescent="0.35">
      <c r="A2785" s="1">
        <v>45502.96875</v>
      </c>
      <c r="B2785" s="1" t="s">
        <v>6</v>
      </c>
      <c r="C2785" s="4">
        <f t="shared" si="87"/>
        <v>398.52399999999989</v>
      </c>
      <c r="D2785" s="6">
        <v>398.52399999999989</v>
      </c>
      <c r="E2785" s="6">
        <v>0</v>
      </c>
      <c r="F2785">
        <v>96.007794799999999</v>
      </c>
      <c r="G2785">
        <f t="shared" si="88"/>
        <v>494.53179479999989</v>
      </c>
    </row>
    <row r="2786" spans="1:7" x14ac:dyDescent="0.35">
      <c r="A2786" s="1">
        <v>45502.979166666657</v>
      </c>
      <c r="B2786" s="1" t="s">
        <v>6</v>
      </c>
      <c r="C2786" s="4">
        <f t="shared" si="87"/>
        <v>398.52399999999989</v>
      </c>
      <c r="D2786" s="6">
        <v>398.52399999999989</v>
      </c>
      <c r="E2786" s="6">
        <v>0</v>
      </c>
      <c r="F2786">
        <v>92.64868899999999</v>
      </c>
      <c r="G2786">
        <f t="shared" si="88"/>
        <v>491.17268899999988</v>
      </c>
    </row>
    <row r="2787" spans="1:7" x14ac:dyDescent="0.35">
      <c r="A2787" s="1">
        <v>45502.989583333343</v>
      </c>
      <c r="B2787" s="1" t="s">
        <v>6</v>
      </c>
      <c r="C2787" s="4">
        <f t="shared" si="87"/>
        <v>398.52399999999989</v>
      </c>
      <c r="D2787" s="6">
        <v>398.52399999999989</v>
      </c>
      <c r="E2787" s="6">
        <v>0</v>
      </c>
      <c r="F2787">
        <v>92.285494</v>
      </c>
      <c r="G2787">
        <f t="shared" si="88"/>
        <v>490.80949399999986</v>
      </c>
    </row>
    <row r="2788" spans="1:7" x14ac:dyDescent="0.35">
      <c r="A2788" s="1">
        <v>45503</v>
      </c>
      <c r="B2788" s="1" t="s">
        <v>6</v>
      </c>
      <c r="C2788" s="4">
        <f t="shared" si="87"/>
        <v>394.45400000000012</v>
      </c>
      <c r="D2788" s="6">
        <v>394.45400000000012</v>
      </c>
      <c r="E2788" s="6">
        <v>0</v>
      </c>
      <c r="F2788">
        <v>95.365201299999995</v>
      </c>
      <c r="G2788">
        <f t="shared" si="88"/>
        <v>489.81920130000015</v>
      </c>
    </row>
    <row r="2789" spans="1:7" x14ac:dyDescent="0.35">
      <c r="A2789" s="1">
        <v>45503.010416666657</v>
      </c>
      <c r="B2789" s="1" t="s">
        <v>6</v>
      </c>
      <c r="C2789" s="4">
        <f t="shared" si="87"/>
        <v>394.4500000000001</v>
      </c>
      <c r="D2789" s="6">
        <v>394.4500000000001</v>
      </c>
      <c r="E2789" s="6">
        <v>0</v>
      </c>
      <c r="F2789">
        <v>98.051261499999995</v>
      </c>
      <c r="G2789">
        <f t="shared" si="88"/>
        <v>492.50126150000011</v>
      </c>
    </row>
    <row r="2790" spans="1:7" x14ac:dyDescent="0.35">
      <c r="A2790" s="1">
        <v>45503.020833333343</v>
      </c>
      <c r="B2790" s="1" t="s">
        <v>6</v>
      </c>
      <c r="C2790" s="4">
        <f t="shared" si="87"/>
        <v>394.4500000000001</v>
      </c>
      <c r="D2790" s="6">
        <v>394.4500000000001</v>
      </c>
      <c r="E2790" s="6">
        <v>0</v>
      </c>
      <c r="F2790">
        <v>97.787420900000001</v>
      </c>
      <c r="G2790">
        <f t="shared" si="88"/>
        <v>492.23742090000007</v>
      </c>
    </row>
    <row r="2791" spans="1:7" x14ac:dyDescent="0.35">
      <c r="A2791" s="1">
        <v>45503.03125</v>
      </c>
      <c r="B2791" s="1" t="s">
        <v>6</v>
      </c>
      <c r="C2791" s="4">
        <f t="shared" si="87"/>
        <v>394.4500000000001</v>
      </c>
      <c r="D2791" s="6">
        <v>394.4500000000001</v>
      </c>
      <c r="E2791" s="6">
        <v>0</v>
      </c>
      <c r="F2791">
        <v>95.106761699999993</v>
      </c>
      <c r="G2791">
        <f t="shared" si="88"/>
        <v>489.5567617000001</v>
      </c>
    </row>
    <row r="2792" spans="1:7" x14ac:dyDescent="0.35">
      <c r="A2792" s="1">
        <v>45503.041666666657</v>
      </c>
      <c r="B2792" s="1" t="s">
        <v>6</v>
      </c>
      <c r="C2792" s="4">
        <f t="shared" si="87"/>
        <v>388.15499999999997</v>
      </c>
      <c r="D2792" s="6">
        <v>388.15499999999997</v>
      </c>
      <c r="E2792" s="6">
        <v>0</v>
      </c>
      <c r="F2792">
        <v>96.400290299999995</v>
      </c>
      <c r="G2792">
        <f t="shared" si="88"/>
        <v>484.55529029999997</v>
      </c>
    </row>
    <row r="2793" spans="1:7" x14ac:dyDescent="0.35">
      <c r="A2793" s="1">
        <v>45503.052083333343</v>
      </c>
      <c r="B2793" s="1" t="s">
        <v>6</v>
      </c>
      <c r="C2793" s="4">
        <f t="shared" si="87"/>
        <v>388.15499999999997</v>
      </c>
      <c r="D2793" s="6">
        <v>388.15499999999997</v>
      </c>
      <c r="E2793" s="6">
        <v>0</v>
      </c>
      <c r="F2793">
        <v>96.2579748</v>
      </c>
      <c r="G2793">
        <f t="shared" si="88"/>
        <v>484.41297479999997</v>
      </c>
    </row>
    <row r="2794" spans="1:7" x14ac:dyDescent="0.35">
      <c r="A2794" s="1">
        <v>45503.0625</v>
      </c>
      <c r="B2794" s="1" t="s">
        <v>6</v>
      </c>
      <c r="C2794" s="4">
        <f t="shared" si="87"/>
        <v>388.15499999999997</v>
      </c>
      <c r="D2794" s="6">
        <v>388.15499999999997</v>
      </c>
      <c r="E2794" s="6">
        <v>0</v>
      </c>
      <c r="F2794">
        <v>99.979434199999986</v>
      </c>
      <c r="G2794">
        <f t="shared" si="88"/>
        <v>488.13443419999999</v>
      </c>
    </row>
    <row r="2795" spans="1:7" x14ac:dyDescent="0.35">
      <c r="A2795" s="1">
        <v>45503.072916666657</v>
      </c>
      <c r="B2795" s="1" t="s">
        <v>6</v>
      </c>
      <c r="C2795" s="4">
        <f t="shared" si="87"/>
        <v>388.15499999999997</v>
      </c>
      <c r="D2795" s="6">
        <v>388.15499999999997</v>
      </c>
      <c r="E2795" s="6">
        <v>0</v>
      </c>
      <c r="F2795">
        <v>98.8018845</v>
      </c>
      <c r="G2795">
        <f t="shared" si="88"/>
        <v>486.9568845</v>
      </c>
    </row>
    <row r="2796" spans="1:7" x14ac:dyDescent="0.35">
      <c r="A2796" s="1">
        <v>45503.083333333343</v>
      </c>
      <c r="B2796" s="1" t="s">
        <v>6</v>
      </c>
      <c r="C2796" s="4">
        <f t="shared" si="87"/>
        <v>389.42700000000008</v>
      </c>
      <c r="D2796" s="6">
        <v>389.42700000000008</v>
      </c>
      <c r="E2796" s="6">
        <v>0</v>
      </c>
      <c r="F2796">
        <v>96.061436099999995</v>
      </c>
      <c r="G2796">
        <f t="shared" si="88"/>
        <v>485.48843610000006</v>
      </c>
    </row>
    <row r="2797" spans="1:7" x14ac:dyDescent="0.35">
      <c r="A2797" s="1">
        <v>45503.09375</v>
      </c>
      <c r="B2797" s="1" t="s">
        <v>6</v>
      </c>
      <c r="C2797" s="4">
        <f t="shared" si="87"/>
        <v>389.43099999999998</v>
      </c>
      <c r="D2797" s="6">
        <v>389.43099999999998</v>
      </c>
      <c r="E2797" s="6">
        <v>0</v>
      </c>
      <c r="F2797">
        <v>96.395846900000009</v>
      </c>
      <c r="G2797">
        <f t="shared" si="88"/>
        <v>485.82684689999996</v>
      </c>
    </row>
    <row r="2798" spans="1:7" x14ac:dyDescent="0.35">
      <c r="A2798" s="1">
        <v>45503.104166666657</v>
      </c>
      <c r="B2798" s="1" t="s">
        <v>6</v>
      </c>
      <c r="C2798" s="4">
        <f t="shared" si="87"/>
        <v>389.42700000000008</v>
      </c>
      <c r="D2798" s="6">
        <v>389.42700000000008</v>
      </c>
      <c r="E2798" s="6">
        <v>0</v>
      </c>
      <c r="F2798">
        <v>95.872112700000002</v>
      </c>
      <c r="G2798">
        <f t="shared" si="88"/>
        <v>485.29911270000008</v>
      </c>
    </row>
    <row r="2799" spans="1:7" x14ac:dyDescent="0.35">
      <c r="A2799" s="1">
        <v>45503.114583333343</v>
      </c>
      <c r="B2799" s="1" t="s">
        <v>6</v>
      </c>
      <c r="C2799" s="4">
        <f t="shared" si="87"/>
        <v>389.42700000000008</v>
      </c>
      <c r="D2799" s="6">
        <v>389.42700000000008</v>
      </c>
      <c r="E2799" s="6">
        <v>0</v>
      </c>
      <c r="F2799">
        <v>95.734362300000001</v>
      </c>
      <c r="G2799">
        <f t="shared" si="88"/>
        <v>485.16136230000006</v>
      </c>
    </row>
    <row r="2800" spans="1:7" x14ac:dyDescent="0.35">
      <c r="A2800" s="1">
        <v>45503.125</v>
      </c>
      <c r="B2800" s="1" t="s">
        <v>6</v>
      </c>
      <c r="C2800" s="4">
        <f t="shared" si="87"/>
        <v>259.48200000000003</v>
      </c>
      <c r="D2800" s="6">
        <v>259.48200000000003</v>
      </c>
      <c r="E2800" s="6">
        <v>0</v>
      </c>
      <c r="F2800">
        <v>97.8174353</v>
      </c>
      <c r="G2800">
        <f t="shared" si="88"/>
        <v>357.29943530000003</v>
      </c>
    </row>
    <row r="2801" spans="1:7" x14ac:dyDescent="0.35">
      <c r="A2801" s="1">
        <v>45503.135416666657</v>
      </c>
      <c r="B2801" s="1" t="s">
        <v>6</v>
      </c>
      <c r="C2801" s="4">
        <f t="shared" si="87"/>
        <v>259.48599999999999</v>
      </c>
      <c r="D2801" s="6">
        <v>259.48599999999999</v>
      </c>
      <c r="E2801" s="6">
        <v>0</v>
      </c>
      <c r="F2801">
        <v>98.170016099999998</v>
      </c>
      <c r="G2801">
        <f t="shared" si="88"/>
        <v>357.65601609999999</v>
      </c>
    </row>
    <row r="2802" spans="1:7" x14ac:dyDescent="0.35">
      <c r="A2802" s="1">
        <v>45503.145833333343</v>
      </c>
      <c r="B2802" s="1" t="s">
        <v>6</v>
      </c>
      <c r="C2802" s="4">
        <f t="shared" si="87"/>
        <v>259.47800000000001</v>
      </c>
      <c r="D2802" s="6">
        <v>259.47800000000001</v>
      </c>
      <c r="E2802" s="6">
        <v>0</v>
      </c>
      <c r="F2802">
        <v>91.2158096</v>
      </c>
      <c r="G2802">
        <f t="shared" si="88"/>
        <v>350.69380960000001</v>
      </c>
    </row>
    <row r="2803" spans="1:7" x14ac:dyDescent="0.35">
      <c r="A2803" s="1">
        <v>45503.15625</v>
      </c>
      <c r="B2803" s="1" t="s">
        <v>6</v>
      </c>
      <c r="C2803" s="4">
        <f t="shared" si="87"/>
        <v>259.47800000000001</v>
      </c>
      <c r="D2803" s="6">
        <v>259.426063</v>
      </c>
      <c r="E2803" s="6">
        <v>5.1936999999999997E-2</v>
      </c>
      <c r="F2803">
        <v>68.834002099999992</v>
      </c>
      <c r="G2803">
        <f t="shared" si="88"/>
        <v>328.26006510000002</v>
      </c>
    </row>
    <row r="2804" spans="1:7" x14ac:dyDescent="0.35">
      <c r="A2804" s="1">
        <v>45503.166666666657</v>
      </c>
      <c r="B2804" s="1" t="s">
        <v>6</v>
      </c>
      <c r="C2804" s="4">
        <f t="shared" si="87"/>
        <v>168.441</v>
      </c>
      <c r="D2804" s="6">
        <v>158.26102800000001</v>
      </c>
      <c r="E2804" s="6">
        <v>10.179971999999999</v>
      </c>
      <c r="F2804">
        <v>64.606248999999991</v>
      </c>
      <c r="G2804">
        <f t="shared" si="88"/>
        <v>222.867277</v>
      </c>
    </row>
    <row r="2805" spans="1:7" x14ac:dyDescent="0.35">
      <c r="A2805" s="1">
        <v>45503.177083333343</v>
      </c>
      <c r="B2805" s="1" t="s">
        <v>6</v>
      </c>
      <c r="C2805" s="4">
        <f t="shared" si="87"/>
        <v>168.441</v>
      </c>
      <c r="D2805" s="6">
        <v>158.06498999999999</v>
      </c>
      <c r="E2805" s="6">
        <v>10.376010000000001</v>
      </c>
      <c r="F2805">
        <v>71.273591199999998</v>
      </c>
      <c r="G2805">
        <f t="shared" si="88"/>
        <v>229.33858119999999</v>
      </c>
    </row>
    <row r="2806" spans="1:7" x14ac:dyDescent="0.35">
      <c r="A2806" s="1">
        <v>45503.1875</v>
      </c>
      <c r="B2806" s="1" t="s">
        <v>6</v>
      </c>
      <c r="C2806" s="4">
        <f t="shared" si="87"/>
        <v>168.441</v>
      </c>
      <c r="D2806" s="6">
        <v>157.90101200000001</v>
      </c>
      <c r="E2806" s="6">
        <v>10.539987999999999</v>
      </c>
      <c r="F2806">
        <v>70.765123100000011</v>
      </c>
      <c r="G2806">
        <f t="shared" si="88"/>
        <v>228.66613510000002</v>
      </c>
    </row>
    <row r="2807" spans="1:7" x14ac:dyDescent="0.35">
      <c r="A2807" s="1">
        <v>45503.197916666657</v>
      </c>
      <c r="B2807" s="1" t="s">
        <v>6</v>
      </c>
      <c r="C2807" s="4">
        <f t="shared" si="87"/>
        <v>168.441</v>
      </c>
      <c r="D2807" s="6">
        <v>157.76101299999999</v>
      </c>
      <c r="E2807" s="6">
        <v>10.679987000000001</v>
      </c>
      <c r="F2807">
        <v>79.0502745</v>
      </c>
      <c r="G2807">
        <f t="shared" si="88"/>
        <v>236.81128749999999</v>
      </c>
    </row>
    <row r="2808" spans="1:7" x14ac:dyDescent="0.35">
      <c r="A2808" s="1">
        <v>45503.208333333343</v>
      </c>
      <c r="B2808" s="1" t="s">
        <v>6</v>
      </c>
      <c r="C2808" s="4">
        <f t="shared" si="87"/>
        <v>207.50099999999998</v>
      </c>
      <c r="D2808" s="6">
        <v>160.39304000000001</v>
      </c>
      <c r="E2808" s="6">
        <v>47.107959999999977</v>
      </c>
      <c r="F2808">
        <v>79.093136299999998</v>
      </c>
      <c r="G2808">
        <f t="shared" si="88"/>
        <v>239.48617630000001</v>
      </c>
    </row>
    <row r="2809" spans="1:7" x14ac:dyDescent="0.35">
      <c r="A2809" s="1">
        <v>45503.21875</v>
      </c>
      <c r="B2809" s="1" t="s">
        <v>6</v>
      </c>
      <c r="C2809" s="4">
        <f t="shared" si="87"/>
        <v>207.50099999999992</v>
      </c>
      <c r="D2809" s="6">
        <v>159.05310099999991</v>
      </c>
      <c r="E2809" s="6">
        <v>48.447899</v>
      </c>
      <c r="F2809">
        <v>82.539819000000008</v>
      </c>
      <c r="G2809">
        <f t="shared" si="88"/>
        <v>241.59291999999994</v>
      </c>
    </row>
    <row r="2810" spans="1:7" x14ac:dyDescent="0.35">
      <c r="A2810" s="1">
        <v>45503.229166666657</v>
      </c>
      <c r="B2810" s="1" t="s">
        <v>6</v>
      </c>
      <c r="C2810" s="4">
        <f t="shared" si="87"/>
        <v>207.501</v>
      </c>
      <c r="D2810" s="6">
        <v>158.145027</v>
      </c>
      <c r="E2810" s="6">
        <v>49.355972999999999</v>
      </c>
      <c r="F2810">
        <v>79.818523500000012</v>
      </c>
      <c r="G2810">
        <f t="shared" si="88"/>
        <v>237.9635505</v>
      </c>
    </row>
    <row r="2811" spans="1:7" x14ac:dyDescent="0.35">
      <c r="A2811" s="1">
        <v>45503.239583333343</v>
      </c>
      <c r="B2811" s="1" t="s">
        <v>6</v>
      </c>
      <c r="C2811" s="4">
        <f t="shared" si="87"/>
        <v>207.501</v>
      </c>
      <c r="D2811" s="6">
        <v>154.275023</v>
      </c>
      <c r="E2811" s="6">
        <v>53.225976999999993</v>
      </c>
      <c r="F2811">
        <v>78.223405599999992</v>
      </c>
      <c r="G2811">
        <f t="shared" si="88"/>
        <v>232.49842860000001</v>
      </c>
    </row>
    <row r="2812" spans="1:7" x14ac:dyDescent="0.35">
      <c r="A2812" s="1">
        <v>45503.25</v>
      </c>
      <c r="B2812" s="1" t="s">
        <v>6</v>
      </c>
      <c r="C2812" s="4">
        <f t="shared" si="87"/>
        <v>224.17200000000003</v>
      </c>
      <c r="D2812" s="6">
        <v>112.91900200000001</v>
      </c>
      <c r="E2812" s="6">
        <v>111.25299800000001</v>
      </c>
      <c r="F2812">
        <v>82.844539799999993</v>
      </c>
      <c r="G2812">
        <f t="shared" si="88"/>
        <v>195.76354179999998</v>
      </c>
    </row>
    <row r="2813" spans="1:7" x14ac:dyDescent="0.35">
      <c r="A2813" s="1">
        <v>45503.260416666657</v>
      </c>
      <c r="B2813" s="1" t="s">
        <v>6</v>
      </c>
      <c r="C2813" s="4">
        <f t="shared" si="87"/>
        <v>224.172</v>
      </c>
      <c r="D2813" s="6">
        <v>110.55603499999999</v>
      </c>
      <c r="E2813" s="6">
        <v>113.615965</v>
      </c>
      <c r="F2813">
        <v>81.649996200000004</v>
      </c>
      <c r="G2813">
        <f t="shared" si="88"/>
        <v>192.20603119999998</v>
      </c>
    </row>
    <row r="2814" spans="1:7" x14ac:dyDescent="0.35">
      <c r="A2814" s="1">
        <v>45503.270833333343</v>
      </c>
      <c r="B2814" s="1" t="s">
        <v>6</v>
      </c>
      <c r="C2814" s="4">
        <f t="shared" si="87"/>
        <v>224.172</v>
      </c>
      <c r="D2814" s="6">
        <v>107.258954</v>
      </c>
      <c r="E2814" s="6">
        <v>116.91304599999999</v>
      </c>
      <c r="F2814">
        <v>74.093939699999993</v>
      </c>
      <c r="G2814">
        <f t="shared" si="88"/>
        <v>181.35289369999998</v>
      </c>
    </row>
    <row r="2815" spans="1:7" x14ac:dyDescent="0.35">
      <c r="A2815" s="1">
        <v>45503.28125</v>
      </c>
      <c r="B2815" s="1" t="s">
        <v>6</v>
      </c>
      <c r="C2815" s="4">
        <f t="shared" si="87"/>
        <v>224.172</v>
      </c>
      <c r="D2815" s="6">
        <v>108.005976</v>
      </c>
      <c r="E2815" s="6">
        <v>116.16602399999999</v>
      </c>
      <c r="F2815">
        <v>77.591550600000005</v>
      </c>
      <c r="G2815">
        <f t="shared" si="88"/>
        <v>185.59752660000001</v>
      </c>
    </row>
    <row r="2816" spans="1:7" x14ac:dyDescent="0.35">
      <c r="A2816" s="1">
        <v>45503.291666666657</v>
      </c>
      <c r="B2816" s="1" t="s">
        <v>6</v>
      </c>
      <c r="C2816" s="4">
        <f t="shared" si="87"/>
        <v>234.75200000000001</v>
      </c>
      <c r="D2816" s="6">
        <v>41.970064000000001</v>
      </c>
      <c r="E2816" s="6">
        <v>192.781936</v>
      </c>
      <c r="F2816">
        <v>81.377402799999999</v>
      </c>
      <c r="G2816">
        <f t="shared" si="88"/>
        <v>123.34746680000001</v>
      </c>
    </row>
    <row r="2817" spans="1:7" x14ac:dyDescent="0.35">
      <c r="A2817" s="1">
        <v>45503.302083333343</v>
      </c>
      <c r="B2817" s="1" t="s">
        <v>6</v>
      </c>
      <c r="C2817" s="4">
        <f t="shared" si="87"/>
        <v>234.75200000000001</v>
      </c>
      <c r="D2817" s="6">
        <v>41.439059999999998</v>
      </c>
      <c r="E2817" s="6">
        <v>193.31294</v>
      </c>
      <c r="F2817">
        <v>77.728098299999999</v>
      </c>
      <c r="G2817">
        <f t="shared" si="88"/>
        <v>119.1671583</v>
      </c>
    </row>
    <row r="2818" spans="1:7" x14ac:dyDescent="0.35">
      <c r="A2818" s="1">
        <v>45503.3125</v>
      </c>
      <c r="B2818" s="1" t="s">
        <v>6</v>
      </c>
      <c r="C2818" s="4">
        <f t="shared" si="87"/>
        <v>234.75200000000001</v>
      </c>
      <c r="D2818" s="6">
        <v>38.170012000000007</v>
      </c>
      <c r="E2818" s="6">
        <v>196.581988</v>
      </c>
      <c r="F2818">
        <v>74.785016200000001</v>
      </c>
      <c r="G2818">
        <f t="shared" si="88"/>
        <v>112.95502820000002</v>
      </c>
    </row>
    <row r="2819" spans="1:7" x14ac:dyDescent="0.35">
      <c r="A2819" s="1">
        <v>45503.322916666657</v>
      </c>
      <c r="B2819" s="1" t="s">
        <v>6</v>
      </c>
      <c r="C2819" s="4">
        <f t="shared" si="87"/>
        <v>234.75200000000001</v>
      </c>
      <c r="D2819" s="6">
        <v>31.815987</v>
      </c>
      <c r="E2819" s="6">
        <v>202.936013</v>
      </c>
      <c r="F2819">
        <v>72.854268099999999</v>
      </c>
      <c r="G2819">
        <f t="shared" si="88"/>
        <v>104.67025509999999</v>
      </c>
    </row>
    <row r="2820" spans="1:7" x14ac:dyDescent="0.35">
      <c r="A2820" s="1">
        <v>45503.333333333343</v>
      </c>
      <c r="B2820" s="1" t="s">
        <v>6</v>
      </c>
      <c r="C2820" s="4">
        <f t="shared" si="87"/>
        <v>256.88900000000001</v>
      </c>
      <c r="D2820" s="6">
        <v>0.63989399999999985</v>
      </c>
      <c r="E2820" s="6">
        <v>256.24910599999998</v>
      </c>
      <c r="F2820">
        <v>73.654958300000004</v>
      </c>
      <c r="G2820">
        <f t="shared" si="88"/>
        <v>74.294852300000002</v>
      </c>
    </row>
    <row r="2821" spans="1:7" x14ac:dyDescent="0.35">
      <c r="A2821" s="1">
        <v>45503.34375</v>
      </c>
      <c r="B2821" s="1" t="s">
        <v>6</v>
      </c>
      <c r="C2821" s="4">
        <f t="shared" ref="C2821:C2884" si="89">D2821+E2821</f>
        <v>258.44302900000002</v>
      </c>
      <c r="D2821" s="6">
        <v>0</v>
      </c>
      <c r="E2821" s="6">
        <v>258.44302900000002</v>
      </c>
      <c r="F2821">
        <v>74.024237400000004</v>
      </c>
      <c r="G2821">
        <f t="shared" si="88"/>
        <v>74.024237400000004</v>
      </c>
    </row>
    <row r="2822" spans="1:7" x14ac:dyDescent="0.35">
      <c r="A2822" s="1">
        <v>45503.354166666657</v>
      </c>
      <c r="B2822" s="1" t="s">
        <v>6</v>
      </c>
      <c r="C2822" s="4">
        <f t="shared" si="89"/>
        <v>259.856987</v>
      </c>
      <c r="D2822" s="6">
        <v>0</v>
      </c>
      <c r="E2822" s="6">
        <v>259.856987</v>
      </c>
      <c r="F2822">
        <v>76.8104546</v>
      </c>
      <c r="G2822">
        <f t="shared" si="88"/>
        <v>76.8104546</v>
      </c>
    </row>
    <row r="2823" spans="1:7" x14ac:dyDescent="0.35">
      <c r="A2823" s="1">
        <v>45503.364583333343</v>
      </c>
      <c r="B2823" s="1" t="s">
        <v>6</v>
      </c>
      <c r="C2823" s="4">
        <f t="shared" si="89"/>
        <v>256.88900000000001</v>
      </c>
      <c r="D2823" s="6">
        <v>2.8019000000000731E-2</v>
      </c>
      <c r="E2823" s="6">
        <v>256.86098099999998</v>
      </c>
      <c r="F2823">
        <v>75.917543899999998</v>
      </c>
      <c r="G2823">
        <f t="shared" si="88"/>
        <v>75.945562899999999</v>
      </c>
    </row>
    <row r="2824" spans="1:7" x14ac:dyDescent="0.35">
      <c r="A2824" s="1">
        <v>45503.375</v>
      </c>
      <c r="B2824" s="1" t="s">
        <v>6</v>
      </c>
      <c r="C2824" s="4">
        <f t="shared" si="89"/>
        <v>264.87903499999999</v>
      </c>
      <c r="D2824" s="6">
        <v>0</v>
      </c>
      <c r="E2824" s="6">
        <v>264.87903499999999</v>
      </c>
      <c r="F2824">
        <v>71.436235399999987</v>
      </c>
      <c r="G2824">
        <f t="shared" si="88"/>
        <v>71.436235399999987</v>
      </c>
    </row>
    <row r="2825" spans="1:7" x14ac:dyDescent="0.35">
      <c r="A2825" s="1">
        <v>45503.385416666657</v>
      </c>
      <c r="B2825" s="1" t="s">
        <v>6</v>
      </c>
      <c r="C2825" s="4">
        <f t="shared" si="89"/>
        <v>261.954948</v>
      </c>
      <c r="D2825" s="6">
        <v>0</v>
      </c>
      <c r="E2825" s="6">
        <v>261.954948</v>
      </c>
      <c r="F2825">
        <v>72.827392399999994</v>
      </c>
      <c r="G2825">
        <f t="shared" si="88"/>
        <v>72.827392399999994</v>
      </c>
    </row>
    <row r="2826" spans="1:7" x14ac:dyDescent="0.35">
      <c r="A2826" s="1">
        <v>45503.395833333343</v>
      </c>
      <c r="B2826" s="1" t="s">
        <v>6</v>
      </c>
      <c r="C2826" s="4">
        <f t="shared" si="89"/>
        <v>261.01499200000012</v>
      </c>
      <c r="D2826" s="6">
        <v>0</v>
      </c>
      <c r="E2826" s="6">
        <v>261.01499200000012</v>
      </c>
      <c r="F2826">
        <v>74.902223599999999</v>
      </c>
      <c r="G2826">
        <f t="shared" si="88"/>
        <v>74.902223599999999</v>
      </c>
    </row>
    <row r="2827" spans="1:7" x14ac:dyDescent="0.35">
      <c r="A2827" s="1">
        <v>45503.40625</v>
      </c>
      <c r="B2827" s="1" t="s">
        <v>6</v>
      </c>
      <c r="C2827" s="4">
        <f t="shared" si="89"/>
        <v>266.70201900000001</v>
      </c>
      <c r="D2827" s="6">
        <v>0</v>
      </c>
      <c r="E2827" s="6">
        <v>266.70201900000001</v>
      </c>
      <c r="F2827">
        <v>74.002542699999992</v>
      </c>
      <c r="G2827">
        <f t="shared" si="88"/>
        <v>74.002542699999992</v>
      </c>
    </row>
    <row r="2828" spans="1:7" x14ac:dyDescent="0.35">
      <c r="A2828" s="1">
        <v>45503.416666666657</v>
      </c>
      <c r="B2828" s="1" t="s">
        <v>6</v>
      </c>
      <c r="C2828" s="4">
        <f t="shared" si="89"/>
        <v>262.86999999999989</v>
      </c>
      <c r="D2828" s="6">
        <v>0</v>
      </c>
      <c r="E2828" s="6">
        <v>262.86999999999989</v>
      </c>
      <c r="F2828">
        <v>75.080470199999993</v>
      </c>
      <c r="G2828">
        <f t="shared" si="88"/>
        <v>75.080470199999993</v>
      </c>
    </row>
    <row r="2829" spans="1:7" x14ac:dyDescent="0.35">
      <c r="A2829" s="1">
        <v>45503.427083333343</v>
      </c>
      <c r="B2829" s="1" t="s">
        <v>6</v>
      </c>
      <c r="C2829" s="4">
        <f t="shared" si="89"/>
        <v>260.2070149999999</v>
      </c>
      <c r="D2829" s="6">
        <v>0</v>
      </c>
      <c r="E2829" s="6">
        <v>260.2070149999999</v>
      </c>
      <c r="F2829">
        <v>73.516727399999994</v>
      </c>
      <c r="G2829">
        <f t="shared" si="88"/>
        <v>73.516727399999994</v>
      </c>
    </row>
    <row r="2830" spans="1:7" x14ac:dyDescent="0.35">
      <c r="A2830" s="1">
        <v>45503.4375</v>
      </c>
      <c r="B2830" s="1" t="s">
        <v>6</v>
      </c>
      <c r="C2830" s="4">
        <f t="shared" si="89"/>
        <v>262.86999999999989</v>
      </c>
      <c r="D2830" s="6">
        <v>0</v>
      </c>
      <c r="E2830" s="6">
        <v>262.86999999999989</v>
      </c>
      <c r="F2830">
        <v>72.790020999999996</v>
      </c>
      <c r="G2830">
        <f t="shared" si="88"/>
        <v>72.790020999999996</v>
      </c>
    </row>
    <row r="2831" spans="1:7" x14ac:dyDescent="0.35">
      <c r="A2831" s="1">
        <v>45503.447916666657</v>
      </c>
      <c r="B2831" s="1" t="s">
        <v>6</v>
      </c>
      <c r="C2831" s="4">
        <f t="shared" si="89"/>
        <v>262.86999999999989</v>
      </c>
      <c r="D2831" s="6">
        <v>0</v>
      </c>
      <c r="E2831" s="6">
        <v>262.86999999999989</v>
      </c>
      <c r="F2831">
        <v>74.569100599999999</v>
      </c>
      <c r="G2831">
        <f t="shared" si="88"/>
        <v>74.569100599999999</v>
      </c>
    </row>
    <row r="2832" spans="1:7" x14ac:dyDescent="0.35">
      <c r="A2832" s="1">
        <v>45503.458333333343</v>
      </c>
      <c r="B2832" s="1" t="s">
        <v>6</v>
      </c>
      <c r="C2832" s="4">
        <f t="shared" si="89"/>
        <v>274.447</v>
      </c>
      <c r="D2832" s="6">
        <v>0</v>
      </c>
      <c r="E2832" s="6">
        <v>274.447</v>
      </c>
      <c r="F2832">
        <v>70.7027097</v>
      </c>
      <c r="G2832">
        <f t="shared" si="88"/>
        <v>70.7027097</v>
      </c>
    </row>
    <row r="2833" spans="1:7" x14ac:dyDescent="0.35">
      <c r="A2833" s="1">
        <v>45503.46875</v>
      </c>
      <c r="B2833" s="1" t="s">
        <v>6</v>
      </c>
      <c r="C2833" s="4">
        <f t="shared" si="89"/>
        <v>274.447</v>
      </c>
      <c r="D2833" s="6">
        <v>0</v>
      </c>
      <c r="E2833" s="6">
        <v>274.447</v>
      </c>
      <c r="F2833">
        <v>73.852338099999997</v>
      </c>
      <c r="G2833">
        <f t="shared" ref="G2833:G2896" si="90">D2833+F2833</f>
        <v>73.852338099999997</v>
      </c>
    </row>
    <row r="2834" spans="1:7" x14ac:dyDescent="0.35">
      <c r="A2834" s="1">
        <v>45503.479166666657</v>
      </c>
      <c r="B2834" s="1" t="s">
        <v>6</v>
      </c>
      <c r="C2834" s="4">
        <f t="shared" si="89"/>
        <v>274.447</v>
      </c>
      <c r="D2834" s="6">
        <v>0</v>
      </c>
      <c r="E2834" s="6">
        <v>274.447</v>
      </c>
      <c r="F2834">
        <v>66.833885600000002</v>
      </c>
      <c r="G2834">
        <f t="shared" si="90"/>
        <v>66.833885600000002</v>
      </c>
    </row>
    <row r="2835" spans="1:7" x14ac:dyDescent="0.35">
      <c r="A2835" s="1">
        <v>45503.489583333343</v>
      </c>
      <c r="B2835" s="1" t="s">
        <v>6</v>
      </c>
      <c r="C2835" s="4">
        <f t="shared" si="89"/>
        <v>269.29796199999993</v>
      </c>
      <c r="D2835" s="6">
        <v>0</v>
      </c>
      <c r="E2835" s="6">
        <v>269.29796199999993</v>
      </c>
      <c r="F2835">
        <v>63.937967700000002</v>
      </c>
      <c r="G2835">
        <f t="shared" si="90"/>
        <v>63.937967700000002</v>
      </c>
    </row>
    <row r="2836" spans="1:7" x14ac:dyDescent="0.35">
      <c r="A2836" s="1">
        <v>45503.5</v>
      </c>
      <c r="B2836" s="1" t="s">
        <v>6</v>
      </c>
      <c r="C2836" s="4">
        <f t="shared" si="89"/>
        <v>257.27611899999999</v>
      </c>
      <c r="D2836" s="6">
        <v>0</v>
      </c>
      <c r="E2836" s="6">
        <v>257.27611899999999</v>
      </c>
      <c r="F2836">
        <v>63.371511499999997</v>
      </c>
      <c r="G2836">
        <f t="shared" si="90"/>
        <v>63.371511499999997</v>
      </c>
    </row>
    <row r="2837" spans="1:7" x14ac:dyDescent="0.35">
      <c r="A2837" s="1">
        <v>45503.510416666657</v>
      </c>
      <c r="B2837" s="1" t="s">
        <v>6</v>
      </c>
      <c r="C2837" s="4">
        <f t="shared" si="89"/>
        <v>257.92803199999997</v>
      </c>
      <c r="D2837" s="6">
        <v>0</v>
      </c>
      <c r="E2837" s="6">
        <v>257.92803199999997</v>
      </c>
      <c r="F2837">
        <v>63.698958299999994</v>
      </c>
      <c r="G2837">
        <f t="shared" si="90"/>
        <v>63.698958299999994</v>
      </c>
    </row>
    <row r="2838" spans="1:7" x14ac:dyDescent="0.35">
      <c r="A2838" s="1">
        <v>45503.520833333343</v>
      </c>
      <c r="B2838" s="1" t="s">
        <v>6</v>
      </c>
      <c r="C2838" s="4">
        <f t="shared" si="89"/>
        <v>267.77707600000002</v>
      </c>
      <c r="D2838" s="6">
        <v>0</v>
      </c>
      <c r="E2838" s="6">
        <v>267.77707600000002</v>
      </c>
      <c r="F2838">
        <v>66.21329080000001</v>
      </c>
      <c r="G2838">
        <f t="shared" si="90"/>
        <v>66.21329080000001</v>
      </c>
    </row>
    <row r="2839" spans="1:7" x14ac:dyDescent="0.35">
      <c r="A2839" s="1">
        <v>45503.53125</v>
      </c>
      <c r="B2839" s="1" t="s">
        <v>6</v>
      </c>
      <c r="C2839" s="4">
        <f t="shared" si="89"/>
        <v>268.00000000000011</v>
      </c>
      <c r="D2839" s="6">
        <v>0</v>
      </c>
      <c r="E2839" s="6">
        <v>268.00000000000011</v>
      </c>
      <c r="F2839">
        <v>63.599155299999993</v>
      </c>
      <c r="G2839">
        <f t="shared" si="90"/>
        <v>63.599155299999993</v>
      </c>
    </row>
    <row r="2840" spans="1:7" x14ac:dyDescent="0.35">
      <c r="A2840" s="1">
        <v>45503.541666666657</v>
      </c>
      <c r="B2840" s="1" t="s">
        <v>6</v>
      </c>
      <c r="C2840" s="4">
        <f t="shared" si="89"/>
        <v>254.348927</v>
      </c>
      <c r="D2840" s="6">
        <v>0</v>
      </c>
      <c r="E2840" s="6">
        <v>254.348927</v>
      </c>
      <c r="F2840">
        <v>66.473504500000004</v>
      </c>
      <c r="G2840">
        <f t="shared" si="90"/>
        <v>66.473504500000004</v>
      </c>
    </row>
    <row r="2841" spans="1:7" x14ac:dyDescent="0.35">
      <c r="A2841" s="1">
        <v>45503.552083333343</v>
      </c>
      <c r="B2841" s="1" t="s">
        <v>6</v>
      </c>
      <c r="C2841" s="4">
        <f t="shared" si="89"/>
        <v>262.868088</v>
      </c>
      <c r="D2841" s="6">
        <v>0</v>
      </c>
      <c r="E2841" s="6">
        <v>262.868088</v>
      </c>
      <c r="F2841">
        <v>64.915263800000005</v>
      </c>
      <c r="G2841">
        <f t="shared" si="90"/>
        <v>64.915263800000005</v>
      </c>
    </row>
    <row r="2842" spans="1:7" x14ac:dyDescent="0.35">
      <c r="A2842" s="1">
        <v>45503.5625</v>
      </c>
      <c r="B2842" s="1" t="s">
        <v>6</v>
      </c>
      <c r="C2842" s="4">
        <f t="shared" si="89"/>
        <v>254.87103400000001</v>
      </c>
      <c r="D2842" s="6">
        <v>0</v>
      </c>
      <c r="E2842" s="6">
        <v>254.87103400000001</v>
      </c>
      <c r="F2842">
        <v>68.519873799999999</v>
      </c>
      <c r="G2842">
        <f t="shared" si="90"/>
        <v>68.519873799999999</v>
      </c>
    </row>
    <row r="2843" spans="1:7" x14ac:dyDescent="0.35">
      <c r="A2843" s="1">
        <v>45503.572916666657</v>
      </c>
      <c r="B2843" s="1" t="s">
        <v>6</v>
      </c>
      <c r="C2843" s="4">
        <f t="shared" si="89"/>
        <v>252.90604700000009</v>
      </c>
      <c r="D2843" s="6">
        <v>0</v>
      </c>
      <c r="E2843" s="6">
        <v>252.90604700000009</v>
      </c>
      <c r="F2843">
        <v>69.165986199999992</v>
      </c>
      <c r="G2843">
        <f t="shared" si="90"/>
        <v>69.165986199999992</v>
      </c>
    </row>
    <row r="2844" spans="1:7" x14ac:dyDescent="0.35">
      <c r="A2844" s="1">
        <v>45503.583333333343</v>
      </c>
      <c r="B2844" s="1" t="s">
        <v>6</v>
      </c>
      <c r="C2844" s="4">
        <f t="shared" si="89"/>
        <v>226.38898599999999</v>
      </c>
      <c r="D2844" s="6">
        <v>0</v>
      </c>
      <c r="E2844" s="6">
        <v>226.38898599999999</v>
      </c>
      <c r="F2844">
        <v>73.741642899999988</v>
      </c>
      <c r="G2844">
        <f t="shared" si="90"/>
        <v>73.741642899999988</v>
      </c>
    </row>
    <row r="2845" spans="1:7" x14ac:dyDescent="0.35">
      <c r="A2845" s="1">
        <v>45503.59375</v>
      </c>
      <c r="B2845" s="1" t="s">
        <v>6</v>
      </c>
      <c r="C2845" s="4">
        <f t="shared" si="89"/>
        <v>222.97202999999999</v>
      </c>
      <c r="D2845" s="6">
        <v>0</v>
      </c>
      <c r="E2845" s="6">
        <v>222.97202999999999</v>
      </c>
      <c r="F2845">
        <v>71.90220819999999</v>
      </c>
      <c r="G2845">
        <f t="shared" si="90"/>
        <v>71.90220819999999</v>
      </c>
    </row>
    <row r="2846" spans="1:7" x14ac:dyDescent="0.35">
      <c r="A2846" s="1">
        <v>45503.604166666657</v>
      </c>
      <c r="B2846" s="1" t="s">
        <v>6</v>
      </c>
      <c r="C2846" s="4">
        <f t="shared" si="89"/>
        <v>222.795051</v>
      </c>
      <c r="D2846" s="6">
        <v>0</v>
      </c>
      <c r="E2846" s="6">
        <v>222.795051</v>
      </c>
      <c r="F2846">
        <v>71.286794599999993</v>
      </c>
      <c r="G2846">
        <f t="shared" si="90"/>
        <v>71.286794599999993</v>
      </c>
    </row>
    <row r="2847" spans="1:7" x14ac:dyDescent="0.35">
      <c r="A2847" s="1">
        <v>45503.614583333343</v>
      </c>
      <c r="B2847" s="1" t="s">
        <v>6</v>
      </c>
      <c r="C2847" s="4">
        <f t="shared" si="89"/>
        <v>213.38681299999999</v>
      </c>
      <c r="D2847" s="6">
        <v>0</v>
      </c>
      <c r="E2847" s="6">
        <v>213.38681299999999</v>
      </c>
      <c r="F2847">
        <v>65.776787400000003</v>
      </c>
      <c r="G2847">
        <f t="shared" si="90"/>
        <v>65.776787400000003</v>
      </c>
    </row>
    <row r="2848" spans="1:7" x14ac:dyDescent="0.35">
      <c r="A2848" s="1">
        <v>45503.625</v>
      </c>
      <c r="B2848" s="1" t="s">
        <v>6</v>
      </c>
      <c r="C2848" s="4">
        <f t="shared" si="89"/>
        <v>194.89100000000008</v>
      </c>
      <c r="D2848" s="6">
        <v>16.855834000000002</v>
      </c>
      <c r="E2848" s="6">
        <v>178.03516600000009</v>
      </c>
      <c r="F2848">
        <v>70.018646599999997</v>
      </c>
      <c r="G2848">
        <f t="shared" si="90"/>
        <v>86.874480599999998</v>
      </c>
    </row>
    <row r="2849" spans="1:7" x14ac:dyDescent="0.35">
      <c r="A2849" s="1">
        <v>45503.635416666657</v>
      </c>
      <c r="B2849" s="1" t="s">
        <v>6</v>
      </c>
      <c r="C2849" s="4">
        <f t="shared" si="89"/>
        <v>194.89099999999999</v>
      </c>
      <c r="D2849" s="6">
        <v>24.928036999999989</v>
      </c>
      <c r="E2849" s="6">
        <v>169.962963</v>
      </c>
      <c r="F2849">
        <v>67.229018599999989</v>
      </c>
      <c r="G2849">
        <f t="shared" si="90"/>
        <v>92.157055599999978</v>
      </c>
    </row>
    <row r="2850" spans="1:7" x14ac:dyDescent="0.35">
      <c r="A2850" s="1">
        <v>45503.645833333343</v>
      </c>
      <c r="B2850" s="1" t="s">
        <v>6</v>
      </c>
      <c r="C2850" s="4">
        <f t="shared" si="89"/>
        <v>194.89099999999999</v>
      </c>
      <c r="D2850" s="6">
        <v>28.511047999999999</v>
      </c>
      <c r="E2850" s="6">
        <v>166.379952</v>
      </c>
      <c r="F2850">
        <v>67.739889899999994</v>
      </c>
      <c r="G2850">
        <f t="shared" si="90"/>
        <v>96.250937899999997</v>
      </c>
    </row>
    <row r="2851" spans="1:7" x14ac:dyDescent="0.35">
      <c r="A2851" s="1">
        <v>45503.65625</v>
      </c>
      <c r="B2851" s="1" t="s">
        <v>6</v>
      </c>
      <c r="C2851" s="4">
        <f t="shared" si="89"/>
        <v>194.8910000000001</v>
      </c>
      <c r="D2851" s="6">
        <v>29.78298599999999</v>
      </c>
      <c r="E2851" s="6">
        <v>165.10801400000011</v>
      </c>
      <c r="F2851">
        <v>69.556810200000001</v>
      </c>
      <c r="G2851">
        <f t="shared" si="90"/>
        <v>99.339796199999995</v>
      </c>
    </row>
    <row r="2852" spans="1:7" x14ac:dyDescent="0.35">
      <c r="A2852" s="1">
        <v>45503.666666666657</v>
      </c>
      <c r="B2852" s="1" t="s">
        <v>6</v>
      </c>
      <c r="C2852" s="4">
        <f t="shared" si="89"/>
        <v>226.16199999999998</v>
      </c>
      <c r="D2852" s="6">
        <v>111.97002999999999</v>
      </c>
      <c r="E2852" s="6">
        <v>114.19197</v>
      </c>
      <c r="F2852">
        <v>67.5443061</v>
      </c>
      <c r="G2852">
        <f t="shared" si="90"/>
        <v>179.51433609999998</v>
      </c>
    </row>
    <row r="2853" spans="1:7" x14ac:dyDescent="0.35">
      <c r="A2853" s="1">
        <v>45503.677083333343</v>
      </c>
      <c r="B2853" s="1" t="s">
        <v>6</v>
      </c>
      <c r="C2853" s="4">
        <f t="shared" si="89"/>
        <v>226.16199999999998</v>
      </c>
      <c r="D2853" s="6">
        <v>115.129983</v>
      </c>
      <c r="E2853" s="6">
        <v>111.032017</v>
      </c>
      <c r="F2853">
        <v>67.592015199999992</v>
      </c>
      <c r="G2853">
        <f t="shared" si="90"/>
        <v>182.72199819999997</v>
      </c>
    </row>
    <row r="2854" spans="1:7" x14ac:dyDescent="0.35">
      <c r="A2854" s="1">
        <v>45503.6875</v>
      </c>
      <c r="B2854" s="1" t="s">
        <v>6</v>
      </c>
      <c r="C2854" s="4">
        <f t="shared" si="89"/>
        <v>226.16200000000001</v>
      </c>
      <c r="D2854" s="6">
        <v>118.136977</v>
      </c>
      <c r="E2854" s="6">
        <v>108.025023</v>
      </c>
      <c r="F2854">
        <v>67.385070099999993</v>
      </c>
      <c r="G2854">
        <f t="shared" si="90"/>
        <v>185.52204710000001</v>
      </c>
    </row>
    <row r="2855" spans="1:7" x14ac:dyDescent="0.35">
      <c r="A2855" s="1">
        <v>45503.697916666657</v>
      </c>
      <c r="B2855" s="1" t="s">
        <v>6</v>
      </c>
      <c r="C2855" s="4">
        <f t="shared" si="89"/>
        <v>226.16200000000001</v>
      </c>
      <c r="D2855" s="6">
        <v>120.637945</v>
      </c>
      <c r="E2855" s="6">
        <v>105.524055</v>
      </c>
      <c r="F2855">
        <v>68.630054599999994</v>
      </c>
      <c r="G2855">
        <f t="shared" si="90"/>
        <v>189.2679996</v>
      </c>
    </row>
    <row r="2856" spans="1:7" x14ac:dyDescent="0.35">
      <c r="A2856" s="1">
        <v>45503.708333333343</v>
      </c>
      <c r="B2856" s="1" t="s">
        <v>6</v>
      </c>
      <c r="C2856" s="4">
        <f t="shared" si="89"/>
        <v>221.79399999999998</v>
      </c>
      <c r="D2856" s="6">
        <v>167.860027</v>
      </c>
      <c r="E2856" s="6">
        <v>53.933972999999988</v>
      </c>
      <c r="F2856">
        <v>69.440146199999987</v>
      </c>
      <c r="G2856">
        <f t="shared" si="90"/>
        <v>237.30017319999999</v>
      </c>
    </row>
    <row r="2857" spans="1:7" x14ac:dyDescent="0.35">
      <c r="A2857" s="1">
        <v>45503.71875</v>
      </c>
      <c r="B2857" s="1" t="s">
        <v>6</v>
      </c>
      <c r="C2857" s="4">
        <f t="shared" si="89"/>
        <v>221.79399999999998</v>
      </c>
      <c r="D2857" s="6">
        <v>171.08403999999999</v>
      </c>
      <c r="E2857" s="6">
        <v>50.709960000000002</v>
      </c>
      <c r="F2857">
        <v>69.333059200000008</v>
      </c>
      <c r="G2857">
        <f t="shared" si="90"/>
        <v>240.4170992</v>
      </c>
    </row>
    <row r="2858" spans="1:7" x14ac:dyDescent="0.35">
      <c r="A2858" s="1">
        <v>45503.729166666657</v>
      </c>
      <c r="B2858" s="1" t="s">
        <v>6</v>
      </c>
      <c r="C2858" s="4">
        <f t="shared" si="89"/>
        <v>221.79399999999998</v>
      </c>
      <c r="D2858" s="6">
        <v>173.26495399999999</v>
      </c>
      <c r="E2858" s="6">
        <v>48.529045999999987</v>
      </c>
      <c r="F2858">
        <v>73.153651499999995</v>
      </c>
      <c r="G2858">
        <f t="shared" si="90"/>
        <v>246.41860549999998</v>
      </c>
    </row>
    <row r="2859" spans="1:7" x14ac:dyDescent="0.35">
      <c r="A2859" s="1">
        <v>45503.739583333343</v>
      </c>
      <c r="B2859" s="1" t="s">
        <v>6</v>
      </c>
      <c r="C2859" s="4">
        <f t="shared" si="89"/>
        <v>221.79400000000001</v>
      </c>
      <c r="D2859" s="6">
        <v>175.21598800000001</v>
      </c>
      <c r="E2859" s="6">
        <v>46.578012000000001</v>
      </c>
      <c r="F2859">
        <v>70.653740599999992</v>
      </c>
      <c r="G2859">
        <f t="shared" si="90"/>
        <v>245.8697286</v>
      </c>
    </row>
    <row r="2860" spans="1:7" x14ac:dyDescent="0.35">
      <c r="A2860" s="1">
        <v>45503.75</v>
      </c>
      <c r="B2860" s="1" t="s">
        <v>6</v>
      </c>
      <c r="C2860" s="4">
        <f t="shared" si="89"/>
        <v>260.53800000000001</v>
      </c>
      <c r="D2860" s="6">
        <v>246.998966</v>
      </c>
      <c r="E2860" s="6">
        <v>13.539033999999999</v>
      </c>
      <c r="F2860">
        <v>78.930974999999989</v>
      </c>
      <c r="G2860">
        <f t="shared" si="90"/>
        <v>325.92994099999999</v>
      </c>
    </row>
    <row r="2861" spans="1:7" x14ac:dyDescent="0.35">
      <c r="A2861" s="1">
        <v>45503.760416666657</v>
      </c>
      <c r="B2861" s="1" t="s">
        <v>6</v>
      </c>
      <c r="C2861" s="4">
        <f t="shared" si="89"/>
        <v>260.5379999999999</v>
      </c>
      <c r="D2861" s="6">
        <v>247.61302399999991</v>
      </c>
      <c r="E2861" s="6">
        <v>12.924975999999999</v>
      </c>
      <c r="F2861">
        <v>82.445643399999994</v>
      </c>
      <c r="G2861">
        <f t="shared" si="90"/>
        <v>330.05866739999988</v>
      </c>
    </row>
    <row r="2862" spans="1:7" x14ac:dyDescent="0.35">
      <c r="A2862" s="1">
        <v>45503.770833333343</v>
      </c>
      <c r="B2862" s="1" t="s">
        <v>6</v>
      </c>
      <c r="C2862" s="4">
        <f t="shared" si="89"/>
        <v>260.53800000000001</v>
      </c>
      <c r="D2862" s="6">
        <v>248.729018</v>
      </c>
      <c r="E2862" s="6">
        <v>11.808982</v>
      </c>
      <c r="F2862">
        <v>81.282454200000004</v>
      </c>
      <c r="G2862">
        <f t="shared" si="90"/>
        <v>330.01147220000001</v>
      </c>
    </row>
    <row r="2863" spans="1:7" x14ac:dyDescent="0.35">
      <c r="A2863" s="1">
        <v>45503.78125</v>
      </c>
      <c r="B2863" s="1" t="s">
        <v>6</v>
      </c>
      <c r="C2863" s="4">
        <f t="shared" si="89"/>
        <v>260.5379999999999</v>
      </c>
      <c r="D2863" s="6">
        <v>248.78699099999989</v>
      </c>
      <c r="E2863" s="6">
        <v>11.751009</v>
      </c>
      <c r="F2863">
        <v>79.347217999999998</v>
      </c>
      <c r="G2863">
        <f t="shared" si="90"/>
        <v>328.13420899999988</v>
      </c>
    </row>
    <row r="2864" spans="1:7" x14ac:dyDescent="0.35">
      <c r="A2864" s="1">
        <v>45503.791666666657</v>
      </c>
      <c r="B2864" s="1" t="s">
        <v>6</v>
      </c>
      <c r="C2864" s="4">
        <f t="shared" si="89"/>
        <v>302.64799999999991</v>
      </c>
      <c r="D2864" s="6">
        <v>301.29607499999992</v>
      </c>
      <c r="E2864" s="6">
        <v>1.351925</v>
      </c>
      <c r="F2864">
        <v>79.32530340000001</v>
      </c>
      <c r="G2864">
        <f t="shared" si="90"/>
        <v>380.62137839999991</v>
      </c>
    </row>
    <row r="2865" spans="1:7" x14ac:dyDescent="0.35">
      <c r="A2865" s="1">
        <v>45503.802083333343</v>
      </c>
      <c r="B2865" s="1" t="s">
        <v>6</v>
      </c>
      <c r="C2865" s="4">
        <f t="shared" si="89"/>
        <v>302.654</v>
      </c>
      <c r="D2865" s="6">
        <v>301.59812299999999</v>
      </c>
      <c r="E2865" s="6">
        <v>1.055877</v>
      </c>
      <c r="F2865">
        <v>81.41128359999999</v>
      </c>
      <c r="G2865">
        <f t="shared" si="90"/>
        <v>383.00940659999998</v>
      </c>
    </row>
    <row r="2866" spans="1:7" x14ac:dyDescent="0.35">
      <c r="A2866" s="1">
        <v>45503.8125</v>
      </c>
      <c r="B2866" s="1" t="s">
        <v>6</v>
      </c>
      <c r="C2866" s="4">
        <f t="shared" si="89"/>
        <v>302.63499999999999</v>
      </c>
      <c r="D2866" s="6">
        <v>301.634974</v>
      </c>
      <c r="E2866" s="6">
        <v>1.0000260000000001</v>
      </c>
      <c r="F2866">
        <v>95.798947700000014</v>
      </c>
      <c r="G2866">
        <f t="shared" si="90"/>
        <v>397.43392170000004</v>
      </c>
    </row>
    <row r="2867" spans="1:7" x14ac:dyDescent="0.35">
      <c r="A2867" s="1">
        <v>45503.822916666657</v>
      </c>
      <c r="B2867" s="1" t="s">
        <v>6</v>
      </c>
      <c r="C2867" s="4">
        <f t="shared" si="89"/>
        <v>302.63099999999997</v>
      </c>
      <c r="D2867" s="6">
        <v>301.63097399999998</v>
      </c>
      <c r="E2867" s="6">
        <v>1.0000260000000001</v>
      </c>
      <c r="F2867">
        <v>117.9401196</v>
      </c>
      <c r="G2867">
        <f t="shared" si="90"/>
        <v>419.57109359999998</v>
      </c>
    </row>
    <row r="2868" spans="1:7" x14ac:dyDescent="0.35">
      <c r="A2868" s="1">
        <v>45503.833333333343</v>
      </c>
      <c r="B2868" s="1" t="s">
        <v>6</v>
      </c>
      <c r="C2868" s="4">
        <f t="shared" si="89"/>
        <v>515.23400000000015</v>
      </c>
      <c r="D2868" s="6">
        <v>515.23400000000015</v>
      </c>
      <c r="E2868" s="6">
        <v>0</v>
      </c>
      <c r="F2868">
        <v>112.95402300000001</v>
      </c>
      <c r="G2868">
        <f t="shared" si="90"/>
        <v>628.18802300000016</v>
      </c>
    </row>
    <row r="2869" spans="1:7" x14ac:dyDescent="0.35">
      <c r="A2869" s="1">
        <v>45503.84375</v>
      </c>
      <c r="B2869" s="1" t="s">
        <v>6</v>
      </c>
      <c r="C2869" s="4">
        <f t="shared" si="89"/>
        <v>515.23400000000015</v>
      </c>
      <c r="D2869" s="6">
        <v>515.23400000000015</v>
      </c>
      <c r="E2869" s="6">
        <v>0</v>
      </c>
      <c r="F2869">
        <v>111.2264428</v>
      </c>
      <c r="G2869">
        <f t="shared" si="90"/>
        <v>626.46044280000012</v>
      </c>
    </row>
    <row r="2870" spans="1:7" x14ac:dyDescent="0.35">
      <c r="A2870" s="1">
        <v>45503.854166666657</v>
      </c>
      <c r="B2870" s="1" t="s">
        <v>6</v>
      </c>
      <c r="C2870" s="4">
        <f t="shared" si="89"/>
        <v>515.23800000000017</v>
      </c>
      <c r="D2870" s="6">
        <v>515.23800000000017</v>
      </c>
      <c r="E2870" s="6">
        <v>0</v>
      </c>
      <c r="F2870">
        <v>111.0935131</v>
      </c>
      <c r="G2870">
        <f t="shared" si="90"/>
        <v>626.33151310000017</v>
      </c>
    </row>
    <row r="2871" spans="1:7" x14ac:dyDescent="0.35">
      <c r="A2871" s="1">
        <v>45503.864583333343</v>
      </c>
      <c r="B2871" s="1" t="s">
        <v>6</v>
      </c>
      <c r="C2871" s="4">
        <f t="shared" si="89"/>
        <v>515.23400000000015</v>
      </c>
      <c r="D2871" s="6">
        <v>515.23400000000015</v>
      </c>
      <c r="E2871" s="6">
        <v>0</v>
      </c>
      <c r="F2871">
        <v>100.9514114</v>
      </c>
      <c r="G2871">
        <f t="shared" si="90"/>
        <v>616.18541140000013</v>
      </c>
    </row>
    <row r="2872" spans="1:7" x14ac:dyDescent="0.35">
      <c r="A2872" s="1">
        <v>45503.875</v>
      </c>
      <c r="B2872" s="1" t="s">
        <v>6</v>
      </c>
      <c r="C2872" s="4">
        <f t="shared" si="89"/>
        <v>485.52199999999999</v>
      </c>
      <c r="D2872" s="6">
        <v>485.52199999999999</v>
      </c>
      <c r="E2872" s="6">
        <v>0</v>
      </c>
      <c r="F2872">
        <v>106.12370300000001</v>
      </c>
      <c r="G2872">
        <f t="shared" si="90"/>
        <v>591.64570300000003</v>
      </c>
    </row>
    <row r="2873" spans="1:7" x14ac:dyDescent="0.35">
      <c r="A2873" s="1">
        <v>45503.885416666657</v>
      </c>
      <c r="B2873" s="1" t="s">
        <v>6</v>
      </c>
      <c r="C2873" s="4">
        <f t="shared" si="89"/>
        <v>485.52199999999999</v>
      </c>
      <c r="D2873" s="6">
        <v>485.52199999999999</v>
      </c>
      <c r="E2873" s="6">
        <v>0</v>
      </c>
      <c r="F2873">
        <v>104.4299255</v>
      </c>
      <c r="G2873">
        <f t="shared" si="90"/>
        <v>589.95192550000002</v>
      </c>
    </row>
    <row r="2874" spans="1:7" x14ac:dyDescent="0.35">
      <c r="A2874" s="1">
        <v>45503.895833333343</v>
      </c>
      <c r="B2874" s="1" t="s">
        <v>6</v>
      </c>
      <c r="C2874" s="4">
        <f t="shared" si="89"/>
        <v>485.52199999999999</v>
      </c>
      <c r="D2874" s="6">
        <v>485.52199999999999</v>
      </c>
      <c r="E2874" s="6">
        <v>0</v>
      </c>
      <c r="F2874">
        <v>99.816363999999993</v>
      </c>
      <c r="G2874">
        <f t="shared" si="90"/>
        <v>585.33836399999996</v>
      </c>
    </row>
    <row r="2875" spans="1:7" x14ac:dyDescent="0.35">
      <c r="A2875" s="1">
        <v>45503.90625</v>
      </c>
      <c r="B2875" s="1" t="s">
        <v>6</v>
      </c>
      <c r="C2875" s="4">
        <f t="shared" si="89"/>
        <v>485.52600000000001</v>
      </c>
      <c r="D2875" s="6">
        <v>485.52600000000001</v>
      </c>
      <c r="E2875" s="6">
        <v>0</v>
      </c>
      <c r="F2875">
        <v>97.709395000000001</v>
      </c>
      <c r="G2875">
        <f t="shared" si="90"/>
        <v>583.23539500000004</v>
      </c>
    </row>
    <row r="2876" spans="1:7" x14ac:dyDescent="0.35">
      <c r="A2876" s="1">
        <v>45503.916666666657</v>
      </c>
      <c r="B2876" s="1" t="s">
        <v>6</v>
      </c>
      <c r="C2876" s="4">
        <f t="shared" si="89"/>
        <v>449.48200000000008</v>
      </c>
      <c r="D2876" s="6">
        <v>449.48200000000008</v>
      </c>
      <c r="E2876" s="6">
        <v>0</v>
      </c>
      <c r="F2876">
        <v>90.4091983</v>
      </c>
      <c r="G2876">
        <f t="shared" si="90"/>
        <v>539.89119830000004</v>
      </c>
    </row>
    <row r="2877" spans="1:7" x14ac:dyDescent="0.35">
      <c r="A2877" s="1">
        <v>45503.927083333343</v>
      </c>
      <c r="B2877" s="1" t="s">
        <v>6</v>
      </c>
      <c r="C2877" s="4">
        <f t="shared" si="89"/>
        <v>449.48200000000008</v>
      </c>
      <c r="D2877" s="6">
        <v>449.48200000000008</v>
      </c>
      <c r="E2877" s="6">
        <v>0</v>
      </c>
      <c r="F2877">
        <v>87.813294499999998</v>
      </c>
      <c r="G2877">
        <f t="shared" si="90"/>
        <v>537.29529450000007</v>
      </c>
    </row>
    <row r="2878" spans="1:7" x14ac:dyDescent="0.35">
      <c r="A2878" s="1">
        <v>45503.9375</v>
      </c>
      <c r="B2878" s="1" t="s">
        <v>6</v>
      </c>
      <c r="C2878" s="4">
        <f t="shared" si="89"/>
        <v>449.48200000000008</v>
      </c>
      <c r="D2878" s="6">
        <v>449.48200000000008</v>
      </c>
      <c r="E2878" s="6">
        <v>0</v>
      </c>
      <c r="F2878">
        <v>86.046267700000001</v>
      </c>
      <c r="G2878">
        <f t="shared" si="90"/>
        <v>535.52826770000013</v>
      </c>
    </row>
    <row r="2879" spans="1:7" x14ac:dyDescent="0.35">
      <c r="A2879" s="1">
        <v>45503.947916666657</v>
      </c>
      <c r="B2879" s="1" t="s">
        <v>6</v>
      </c>
      <c r="C2879" s="4">
        <f t="shared" si="89"/>
        <v>449.48599999999999</v>
      </c>
      <c r="D2879" s="6">
        <v>449.48599999999999</v>
      </c>
      <c r="E2879" s="6">
        <v>0</v>
      </c>
      <c r="F2879">
        <v>90.727596599999998</v>
      </c>
      <c r="G2879">
        <f t="shared" si="90"/>
        <v>540.21359659999996</v>
      </c>
    </row>
    <row r="2880" spans="1:7" x14ac:dyDescent="0.35">
      <c r="A2880" s="1">
        <v>45503.958333333343</v>
      </c>
      <c r="B2880" s="1" t="s">
        <v>6</v>
      </c>
      <c r="C2880" s="4">
        <f t="shared" si="89"/>
        <v>428.09899999999999</v>
      </c>
      <c r="D2880" s="6">
        <v>428.09899999999999</v>
      </c>
      <c r="E2880" s="6">
        <v>0</v>
      </c>
      <c r="F2880">
        <v>83.92361609999999</v>
      </c>
      <c r="G2880">
        <f t="shared" si="90"/>
        <v>512.02261609999994</v>
      </c>
    </row>
    <row r="2881" spans="1:7" x14ac:dyDescent="0.35">
      <c r="A2881" s="1">
        <v>45503.96875</v>
      </c>
      <c r="B2881" s="1" t="s">
        <v>6</v>
      </c>
      <c r="C2881" s="4">
        <f t="shared" si="89"/>
        <v>428.09899999999999</v>
      </c>
      <c r="D2881" s="6">
        <v>428.09899999999999</v>
      </c>
      <c r="E2881" s="6">
        <v>0</v>
      </c>
      <c r="F2881">
        <v>81.84199989999999</v>
      </c>
      <c r="G2881">
        <f t="shared" si="90"/>
        <v>509.94099989999995</v>
      </c>
    </row>
    <row r="2882" spans="1:7" x14ac:dyDescent="0.35">
      <c r="A2882" s="1">
        <v>45503.979166666657</v>
      </c>
      <c r="B2882" s="1" t="s">
        <v>6</v>
      </c>
      <c r="C2882" s="4">
        <f t="shared" si="89"/>
        <v>428.09899999999999</v>
      </c>
      <c r="D2882" s="6">
        <v>428.09899999999999</v>
      </c>
      <c r="E2882" s="6">
        <v>0</v>
      </c>
      <c r="F2882">
        <v>81.143897499999994</v>
      </c>
      <c r="G2882">
        <f t="shared" si="90"/>
        <v>509.24289749999997</v>
      </c>
    </row>
    <row r="2883" spans="1:7" x14ac:dyDescent="0.35">
      <c r="A2883" s="1">
        <v>45503.989583333343</v>
      </c>
      <c r="B2883" s="1" t="s">
        <v>6</v>
      </c>
      <c r="C2883" s="4">
        <f t="shared" si="89"/>
        <v>428.09899999999999</v>
      </c>
      <c r="D2883" s="6">
        <v>428.09899999999999</v>
      </c>
      <c r="E2883" s="6">
        <v>0</v>
      </c>
      <c r="F2883">
        <v>82.6027998</v>
      </c>
      <c r="G2883">
        <f t="shared" si="90"/>
        <v>510.7017998</v>
      </c>
    </row>
    <row r="2884" spans="1:7" x14ac:dyDescent="0.35">
      <c r="A2884" s="1">
        <v>45504</v>
      </c>
      <c r="B2884" s="1" t="s">
        <v>6</v>
      </c>
      <c r="C2884" s="4">
        <f t="shared" si="89"/>
        <v>426.56400000000002</v>
      </c>
      <c r="D2884" s="6">
        <v>426.56400000000002</v>
      </c>
      <c r="E2884" s="6">
        <v>0</v>
      </c>
      <c r="F2884">
        <v>91.357315999999997</v>
      </c>
      <c r="G2884">
        <f t="shared" si="90"/>
        <v>517.92131600000005</v>
      </c>
    </row>
    <row r="2885" spans="1:7" x14ac:dyDescent="0.35">
      <c r="A2885" s="1">
        <v>45504.010416666657</v>
      </c>
      <c r="B2885" s="1" t="s">
        <v>6</v>
      </c>
      <c r="C2885" s="4">
        <f t="shared" ref="C2885:C2948" si="91">D2885+E2885</f>
        <v>426.56400000000002</v>
      </c>
      <c r="D2885" s="6">
        <v>426.56400000000002</v>
      </c>
      <c r="E2885" s="6">
        <v>0</v>
      </c>
      <c r="F2885">
        <v>90.462180399999994</v>
      </c>
      <c r="G2885">
        <f t="shared" si="90"/>
        <v>517.02618040000004</v>
      </c>
    </row>
    <row r="2886" spans="1:7" x14ac:dyDescent="0.35">
      <c r="A2886" s="1">
        <v>45504.020833333343</v>
      </c>
      <c r="B2886" s="1" t="s">
        <v>6</v>
      </c>
      <c r="C2886" s="4">
        <f t="shared" si="91"/>
        <v>426.56400000000002</v>
      </c>
      <c r="D2886" s="6">
        <v>426.56400000000002</v>
      </c>
      <c r="E2886" s="6">
        <v>0</v>
      </c>
      <c r="F2886">
        <v>84.893831800000001</v>
      </c>
      <c r="G2886">
        <f t="shared" si="90"/>
        <v>511.45783180000001</v>
      </c>
    </row>
    <row r="2887" spans="1:7" x14ac:dyDescent="0.35">
      <c r="A2887" s="1">
        <v>45504.03125</v>
      </c>
      <c r="B2887" s="1" t="s">
        <v>6</v>
      </c>
      <c r="C2887" s="4">
        <f t="shared" si="91"/>
        <v>426.56400000000002</v>
      </c>
      <c r="D2887" s="6">
        <v>426.56400000000002</v>
      </c>
      <c r="E2887" s="6">
        <v>0</v>
      </c>
      <c r="F2887">
        <v>85.527732499999999</v>
      </c>
      <c r="G2887">
        <f t="shared" si="90"/>
        <v>512.09173250000003</v>
      </c>
    </row>
    <row r="2888" spans="1:7" x14ac:dyDescent="0.35">
      <c r="A2888" s="1">
        <v>45504.041666666657</v>
      </c>
      <c r="B2888" s="1" t="s">
        <v>6</v>
      </c>
      <c r="C2888" s="4">
        <f t="shared" si="91"/>
        <v>426.52900000000011</v>
      </c>
      <c r="D2888" s="6">
        <v>426.52900000000011</v>
      </c>
      <c r="E2888" s="6">
        <v>0</v>
      </c>
      <c r="F2888">
        <v>90.737208199999998</v>
      </c>
      <c r="G2888">
        <f t="shared" si="90"/>
        <v>517.26620820000016</v>
      </c>
    </row>
    <row r="2889" spans="1:7" x14ac:dyDescent="0.35">
      <c r="A2889" s="1">
        <v>45504.052083333343</v>
      </c>
      <c r="B2889" s="1" t="s">
        <v>6</v>
      </c>
      <c r="C2889" s="4">
        <f t="shared" si="91"/>
        <v>426.52900000000011</v>
      </c>
      <c r="D2889" s="6">
        <v>426.52900000000011</v>
      </c>
      <c r="E2889" s="6">
        <v>0</v>
      </c>
      <c r="F2889">
        <v>93.392611899999991</v>
      </c>
      <c r="G2889">
        <f t="shared" si="90"/>
        <v>519.92161190000013</v>
      </c>
    </row>
    <row r="2890" spans="1:7" x14ac:dyDescent="0.35">
      <c r="A2890" s="1">
        <v>45504.0625</v>
      </c>
      <c r="B2890" s="1" t="s">
        <v>6</v>
      </c>
      <c r="C2890" s="4">
        <f t="shared" si="91"/>
        <v>426.52900000000011</v>
      </c>
      <c r="D2890" s="6">
        <v>426.52900000000011</v>
      </c>
      <c r="E2890" s="6">
        <v>0</v>
      </c>
      <c r="F2890">
        <v>91.90688879999999</v>
      </c>
      <c r="G2890">
        <f t="shared" si="90"/>
        <v>518.43588880000016</v>
      </c>
    </row>
    <row r="2891" spans="1:7" x14ac:dyDescent="0.35">
      <c r="A2891" s="1">
        <v>45504.072916666657</v>
      </c>
      <c r="B2891" s="1" t="s">
        <v>6</v>
      </c>
      <c r="C2891" s="4">
        <f t="shared" si="91"/>
        <v>426.53300000000002</v>
      </c>
      <c r="D2891" s="6">
        <v>426.53300000000002</v>
      </c>
      <c r="E2891" s="6">
        <v>0</v>
      </c>
      <c r="F2891">
        <v>84.715592599999979</v>
      </c>
      <c r="G2891">
        <f t="shared" si="90"/>
        <v>511.24859259999999</v>
      </c>
    </row>
    <row r="2892" spans="1:7" x14ac:dyDescent="0.35">
      <c r="A2892" s="1">
        <v>45504.083333333343</v>
      </c>
      <c r="B2892" s="1" t="s">
        <v>6</v>
      </c>
      <c r="C2892" s="4">
        <f t="shared" si="91"/>
        <v>421.49299999999988</v>
      </c>
      <c r="D2892" s="6">
        <v>421.49299999999988</v>
      </c>
      <c r="E2892" s="6">
        <v>0</v>
      </c>
      <c r="F2892">
        <v>86.772854499999994</v>
      </c>
      <c r="G2892">
        <f t="shared" si="90"/>
        <v>508.26585449999988</v>
      </c>
    </row>
    <row r="2893" spans="1:7" x14ac:dyDescent="0.35">
      <c r="A2893" s="1">
        <v>45504.09375</v>
      </c>
      <c r="B2893" s="1" t="s">
        <v>6</v>
      </c>
      <c r="C2893" s="4">
        <f t="shared" si="91"/>
        <v>421.49299999999988</v>
      </c>
      <c r="D2893" s="6">
        <v>421.49299999999988</v>
      </c>
      <c r="E2893" s="6">
        <v>0</v>
      </c>
      <c r="F2893">
        <v>90.527861200000004</v>
      </c>
      <c r="G2893">
        <f t="shared" si="90"/>
        <v>512.0208611999999</v>
      </c>
    </row>
    <row r="2894" spans="1:7" x14ac:dyDescent="0.35">
      <c r="A2894" s="1">
        <v>45504.104166666657</v>
      </c>
      <c r="B2894" s="1" t="s">
        <v>6</v>
      </c>
      <c r="C2894" s="4">
        <f t="shared" si="91"/>
        <v>421.4969999999999</v>
      </c>
      <c r="D2894" s="6">
        <v>421.4969999999999</v>
      </c>
      <c r="E2894" s="6">
        <v>0</v>
      </c>
      <c r="F2894">
        <v>91.097346999999985</v>
      </c>
      <c r="G2894">
        <f t="shared" si="90"/>
        <v>512.59434699999986</v>
      </c>
    </row>
    <row r="2895" spans="1:7" x14ac:dyDescent="0.35">
      <c r="A2895" s="1">
        <v>45504.114583333343</v>
      </c>
      <c r="B2895" s="1" t="s">
        <v>6</v>
      </c>
      <c r="C2895" s="4">
        <f t="shared" si="91"/>
        <v>421.49299999999988</v>
      </c>
      <c r="D2895" s="6">
        <v>421.49299999999988</v>
      </c>
      <c r="E2895" s="6">
        <v>0</v>
      </c>
      <c r="F2895">
        <v>92.245750900000004</v>
      </c>
      <c r="G2895">
        <f t="shared" si="90"/>
        <v>513.7387508999999</v>
      </c>
    </row>
    <row r="2896" spans="1:7" x14ac:dyDescent="0.35">
      <c r="A2896" s="1">
        <v>45504.125</v>
      </c>
      <c r="B2896" s="1" t="s">
        <v>6</v>
      </c>
      <c r="C2896" s="4">
        <f t="shared" si="91"/>
        <v>290.57000000000011</v>
      </c>
      <c r="D2896" s="6">
        <v>290.57000000000011</v>
      </c>
      <c r="E2896" s="6">
        <v>0</v>
      </c>
      <c r="F2896">
        <v>84.958821999999998</v>
      </c>
      <c r="G2896">
        <f t="shared" si="90"/>
        <v>375.5288220000001</v>
      </c>
    </row>
    <row r="2897" spans="1:7" x14ac:dyDescent="0.35">
      <c r="A2897" s="1">
        <v>45504.135416666657</v>
      </c>
      <c r="B2897" s="1" t="s">
        <v>6</v>
      </c>
      <c r="C2897" s="4">
        <f t="shared" si="91"/>
        <v>290.57400000000001</v>
      </c>
      <c r="D2897" s="6">
        <v>290.57400000000001</v>
      </c>
      <c r="E2897" s="6">
        <v>0</v>
      </c>
      <c r="F2897">
        <v>85.775161999999995</v>
      </c>
      <c r="G2897">
        <f t="shared" ref="G2897:G2960" si="92">D2897+F2897</f>
        <v>376.34916199999998</v>
      </c>
    </row>
    <row r="2898" spans="1:7" x14ac:dyDescent="0.35">
      <c r="A2898" s="1">
        <v>45504.145833333343</v>
      </c>
      <c r="B2898" s="1" t="s">
        <v>6</v>
      </c>
      <c r="C2898" s="4">
        <f t="shared" si="91"/>
        <v>290.57000000000011</v>
      </c>
      <c r="D2898" s="6">
        <v>290.57000000000011</v>
      </c>
      <c r="E2898" s="6">
        <v>0</v>
      </c>
      <c r="F2898">
        <v>87.828740799999991</v>
      </c>
      <c r="G2898">
        <f t="shared" si="92"/>
        <v>378.3987408000001</v>
      </c>
    </row>
    <row r="2899" spans="1:7" x14ac:dyDescent="0.35">
      <c r="A2899" s="1">
        <v>45504.15625</v>
      </c>
      <c r="B2899" s="1" t="s">
        <v>6</v>
      </c>
      <c r="C2899" s="4">
        <f t="shared" si="91"/>
        <v>290.56600000000009</v>
      </c>
      <c r="D2899" s="6">
        <v>290.5380780000001</v>
      </c>
      <c r="E2899" s="6">
        <v>2.7921999999999999E-2</v>
      </c>
      <c r="F2899">
        <v>62.973085099999999</v>
      </c>
      <c r="G2899">
        <f t="shared" si="92"/>
        <v>353.51116310000009</v>
      </c>
    </row>
    <row r="2900" spans="1:7" x14ac:dyDescent="0.35">
      <c r="A2900" s="1">
        <v>45504.166666666657</v>
      </c>
      <c r="B2900" s="1" t="s">
        <v>6</v>
      </c>
      <c r="C2900" s="4">
        <f t="shared" si="91"/>
        <v>188.839</v>
      </c>
      <c r="D2900" s="6">
        <v>179.56707700000001</v>
      </c>
      <c r="E2900" s="6">
        <v>9.271923000000001</v>
      </c>
      <c r="F2900">
        <v>58.813928500000003</v>
      </c>
      <c r="G2900">
        <f t="shared" si="92"/>
        <v>238.38100550000001</v>
      </c>
    </row>
    <row r="2901" spans="1:7" x14ac:dyDescent="0.35">
      <c r="A2901" s="1">
        <v>45504.177083333343</v>
      </c>
      <c r="B2901" s="1" t="s">
        <v>6</v>
      </c>
      <c r="C2901" s="4">
        <f t="shared" si="91"/>
        <v>188.839</v>
      </c>
      <c r="D2901" s="6">
        <v>179.16501099999999</v>
      </c>
      <c r="E2901" s="6">
        <v>9.6739890000000006</v>
      </c>
      <c r="F2901">
        <v>57.331825300000006</v>
      </c>
      <c r="G2901">
        <f t="shared" si="92"/>
        <v>236.49683629999998</v>
      </c>
    </row>
    <row r="2902" spans="1:7" x14ac:dyDescent="0.35">
      <c r="A2902" s="1">
        <v>45504.1875</v>
      </c>
      <c r="B2902" s="1" t="s">
        <v>6</v>
      </c>
      <c r="C2902" s="4">
        <f t="shared" si="91"/>
        <v>188.839</v>
      </c>
      <c r="D2902" s="6">
        <v>178.560991</v>
      </c>
      <c r="E2902" s="6">
        <v>10.278009000000001</v>
      </c>
      <c r="F2902">
        <v>63.295544700000008</v>
      </c>
      <c r="G2902">
        <f t="shared" si="92"/>
        <v>241.85653569999999</v>
      </c>
    </row>
    <row r="2903" spans="1:7" x14ac:dyDescent="0.35">
      <c r="A2903" s="1">
        <v>45504.197916666657</v>
      </c>
      <c r="B2903" s="1" t="s">
        <v>6</v>
      </c>
      <c r="C2903" s="4">
        <f t="shared" si="91"/>
        <v>188.83899999999988</v>
      </c>
      <c r="D2903" s="6">
        <v>177.86308799999989</v>
      </c>
      <c r="E2903" s="6">
        <v>10.975911999999999</v>
      </c>
      <c r="F2903">
        <v>67.047136600000002</v>
      </c>
      <c r="G2903">
        <f t="shared" si="92"/>
        <v>244.91022459999988</v>
      </c>
    </row>
    <row r="2904" spans="1:7" x14ac:dyDescent="0.35">
      <c r="A2904" s="1">
        <v>45504.208333333343</v>
      </c>
      <c r="B2904" s="1" t="s">
        <v>6</v>
      </c>
      <c r="C2904" s="4">
        <f t="shared" si="91"/>
        <v>223.584</v>
      </c>
      <c r="D2904" s="6">
        <v>188.048045</v>
      </c>
      <c r="E2904" s="6">
        <v>35.535954999999987</v>
      </c>
      <c r="F2904">
        <v>71.5895163</v>
      </c>
      <c r="G2904">
        <f t="shared" si="92"/>
        <v>259.63756130000002</v>
      </c>
    </row>
    <row r="2905" spans="1:7" x14ac:dyDescent="0.35">
      <c r="A2905" s="1">
        <v>45504.21875</v>
      </c>
      <c r="B2905" s="1" t="s">
        <v>6</v>
      </c>
      <c r="C2905" s="4">
        <f t="shared" si="91"/>
        <v>223.584</v>
      </c>
      <c r="D2905" s="6">
        <v>187.07191800000001</v>
      </c>
      <c r="E2905" s="6">
        <v>36.512081999999992</v>
      </c>
      <c r="F2905">
        <v>75.12508729999999</v>
      </c>
      <c r="G2905">
        <f t="shared" si="92"/>
        <v>262.1970053</v>
      </c>
    </row>
    <row r="2906" spans="1:7" x14ac:dyDescent="0.35">
      <c r="A2906" s="1">
        <v>45504.229166666657</v>
      </c>
      <c r="B2906" s="1" t="s">
        <v>6</v>
      </c>
      <c r="C2906" s="4">
        <f t="shared" si="91"/>
        <v>223.584</v>
      </c>
      <c r="D2906" s="6">
        <v>185.867963</v>
      </c>
      <c r="E2906" s="6">
        <v>37.716037</v>
      </c>
      <c r="F2906">
        <v>66.29554490000001</v>
      </c>
      <c r="G2906">
        <f t="shared" si="92"/>
        <v>252.16350790000001</v>
      </c>
    </row>
    <row r="2907" spans="1:7" x14ac:dyDescent="0.35">
      <c r="A2907" s="1">
        <v>45504.239583333343</v>
      </c>
      <c r="B2907" s="1" t="s">
        <v>6</v>
      </c>
      <c r="C2907" s="4">
        <f t="shared" si="91"/>
        <v>223.584</v>
      </c>
      <c r="D2907" s="6">
        <v>182.07297800000001</v>
      </c>
      <c r="E2907" s="6">
        <v>41.511021999999997</v>
      </c>
      <c r="F2907">
        <v>72.025310499999989</v>
      </c>
      <c r="G2907">
        <f t="shared" si="92"/>
        <v>254.0982885</v>
      </c>
    </row>
    <row r="2908" spans="1:7" x14ac:dyDescent="0.35">
      <c r="A2908" s="1">
        <v>45504.25</v>
      </c>
      <c r="B2908" s="1" t="s">
        <v>6</v>
      </c>
      <c r="C2908" s="4">
        <f t="shared" si="91"/>
        <v>225.47900000000001</v>
      </c>
      <c r="D2908" s="6">
        <v>152.286034</v>
      </c>
      <c r="E2908" s="6">
        <v>73.192966000000013</v>
      </c>
      <c r="F2908">
        <v>75.064462000000006</v>
      </c>
      <c r="G2908">
        <f t="shared" si="92"/>
        <v>227.35049600000002</v>
      </c>
    </row>
    <row r="2909" spans="1:7" x14ac:dyDescent="0.35">
      <c r="A2909" s="1">
        <v>45504.260416666657</v>
      </c>
      <c r="B2909" s="1" t="s">
        <v>6</v>
      </c>
      <c r="C2909" s="4">
        <f t="shared" si="91"/>
        <v>225.47900000000001</v>
      </c>
      <c r="D2909" s="6">
        <v>152.036035</v>
      </c>
      <c r="E2909" s="6">
        <v>73.442965000000015</v>
      </c>
      <c r="F2909">
        <v>71.457137899999992</v>
      </c>
      <c r="G2909">
        <f t="shared" si="92"/>
        <v>223.49317289999999</v>
      </c>
    </row>
    <row r="2910" spans="1:7" x14ac:dyDescent="0.35">
      <c r="A2910" s="1">
        <v>45504.270833333343</v>
      </c>
      <c r="B2910" s="1" t="s">
        <v>6</v>
      </c>
      <c r="C2910" s="4">
        <f t="shared" si="91"/>
        <v>225.47900000000001</v>
      </c>
      <c r="D2910" s="6">
        <v>144.207976</v>
      </c>
      <c r="E2910" s="6">
        <v>81.271024000000011</v>
      </c>
      <c r="F2910">
        <v>70.940567999999999</v>
      </c>
      <c r="G2910">
        <f t="shared" si="92"/>
        <v>215.14854400000002</v>
      </c>
    </row>
    <row r="2911" spans="1:7" x14ac:dyDescent="0.35">
      <c r="A2911" s="1">
        <v>45504.28125</v>
      </c>
      <c r="B2911" s="1" t="s">
        <v>6</v>
      </c>
      <c r="C2911" s="4">
        <f t="shared" si="91"/>
        <v>225.47899999999998</v>
      </c>
      <c r="D2911" s="6">
        <v>140.026039</v>
      </c>
      <c r="E2911" s="6">
        <v>85.452960999999988</v>
      </c>
      <c r="F2911">
        <v>73.233524899999992</v>
      </c>
      <c r="G2911">
        <f t="shared" si="92"/>
        <v>213.25956389999999</v>
      </c>
    </row>
    <row r="2912" spans="1:7" x14ac:dyDescent="0.35">
      <c r="A2912" s="1">
        <v>45504.291666666657</v>
      </c>
      <c r="B2912" s="1" t="s">
        <v>6</v>
      </c>
      <c r="C2912" s="4">
        <f t="shared" si="91"/>
        <v>218.16799999999998</v>
      </c>
      <c r="D2912" s="6">
        <v>85.117023999999986</v>
      </c>
      <c r="E2912" s="6">
        <v>133.05097599999999</v>
      </c>
      <c r="F2912">
        <v>68.926150100000001</v>
      </c>
      <c r="G2912">
        <f t="shared" si="92"/>
        <v>154.04317409999999</v>
      </c>
    </row>
    <row r="2913" spans="1:7" x14ac:dyDescent="0.35">
      <c r="A2913" s="1">
        <v>45504.302083333343</v>
      </c>
      <c r="B2913" s="1" t="s">
        <v>6</v>
      </c>
      <c r="C2913" s="4">
        <f t="shared" si="91"/>
        <v>218.16800000000001</v>
      </c>
      <c r="D2913" s="6">
        <v>89.890993000000009</v>
      </c>
      <c r="E2913" s="6">
        <v>128.277007</v>
      </c>
      <c r="F2913">
        <v>69.464090600000006</v>
      </c>
      <c r="G2913">
        <f t="shared" si="92"/>
        <v>159.3550836</v>
      </c>
    </row>
    <row r="2914" spans="1:7" x14ac:dyDescent="0.35">
      <c r="A2914" s="1">
        <v>45504.3125</v>
      </c>
      <c r="B2914" s="1" t="s">
        <v>6</v>
      </c>
      <c r="C2914" s="4">
        <f t="shared" si="91"/>
        <v>218.16800000000001</v>
      </c>
      <c r="D2914" s="6">
        <v>95.03900800000001</v>
      </c>
      <c r="E2914" s="6">
        <v>123.128992</v>
      </c>
      <c r="F2914">
        <v>66.318373399999999</v>
      </c>
      <c r="G2914">
        <f t="shared" si="92"/>
        <v>161.35738140000001</v>
      </c>
    </row>
    <row r="2915" spans="1:7" x14ac:dyDescent="0.35">
      <c r="A2915" s="1">
        <v>45504.322916666657</v>
      </c>
      <c r="B2915" s="1" t="s">
        <v>6</v>
      </c>
      <c r="C2915" s="4">
        <f t="shared" si="91"/>
        <v>218.16800000000001</v>
      </c>
      <c r="D2915" s="6">
        <v>96.592061000000015</v>
      </c>
      <c r="E2915" s="6">
        <v>121.57593900000001</v>
      </c>
      <c r="F2915">
        <v>70.281529599999999</v>
      </c>
      <c r="G2915">
        <f t="shared" si="92"/>
        <v>166.8735906</v>
      </c>
    </row>
    <row r="2916" spans="1:7" x14ac:dyDescent="0.35">
      <c r="A2916" s="1">
        <v>45504.333333333343</v>
      </c>
      <c r="B2916" s="1" t="s">
        <v>6</v>
      </c>
      <c r="C2916" s="4">
        <f t="shared" si="91"/>
        <v>230.52100000000002</v>
      </c>
      <c r="D2916" s="6">
        <v>79.063934000000003</v>
      </c>
      <c r="E2916" s="6">
        <v>151.457066</v>
      </c>
      <c r="F2916">
        <v>66.077308200000004</v>
      </c>
      <c r="G2916">
        <f t="shared" si="92"/>
        <v>145.14124220000002</v>
      </c>
    </row>
    <row r="2917" spans="1:7" x14ac:dyDescent="0.35">
      <c r="A2917" s="1">
        <v>45504.34375</v>
      </c>
      <c r="B2917" s="1" t="s">
        <v>6</v>
      </c>
      <c r="C2917" s="4">
        <f t="shared" si="91"/>
        <v>230.52100000000002</v>
      </c>
      <c r="D2917" s="6">
        <v>81.681963000000025</v>
      </c>
      <c r="E2917" s="6">
        <v>148.83903699999999</v>
      </c>
      <c r="F2917">
        <v>64.0216128</v>
      </c>
      <c r="G2917">
        <f t="shared" si="92"/>
        <v>145.70357580000001</v>
      </c>
    </row>
    <row r="2918" spans="1:7" x14ac:dyDescent="0.35">
      <c r="A2918" s="1">
        <v>45504.354166666657</v>
      </c>
      <c r="B2918" s="1" t="s">
        <v>6</v>
      </c>
      <c r="C2918" s="4">
        <f t="shared" si="91"/>
        <v>230.52099999999996</v>
      </c>
      <c r="D2918" s="6">
        <v>72.892980999999978</v>
      </c>
      <c r="E2918" s="6">
        <v>157.62801899999999</v>
      </c>
      <c r="F2918">
        <v>62.900272300000005</v>
      </c>
      <c r="G2918">
        <f t="shared" si="92"/>
        <v>135.79325329999998</v>
      </c>
    </row>
    <row r="2919" spans="1:7" x14ac:dyDescent="0.35">
      <c r="A2919" s="1">
        <v>45504.364583333343</v>
      </c>
      <c r="B2919" s="1" t="s">
        <v>6</v>
      </c>
      <c r="C2919" s="4">
        <f t="shared" si="91"/>
        <v>230.52100000000002</v>
      </c>
      <c r="D2919" s="6">
        <v>82.996061000000012</v>
      </c>
      <c r="E2919" s="6">
        <v>147.52493899999999</v>
      </c>
      <c r="F2919">
        <v>58.727316100000003</v>
      </c>
      <c r="G2919">
        <f t="shared" si="92"/>
        <v>141.72337710000002</v>
      </c>
    </row>
    <row r="2920" spans="1:7" x14ac:dyDescent="0.35">
      <c r="A2920" s="1">
        <v>45504.375</v>
      </c>
      <c r="B2920" s="1" t="s">
        <v>6</v>
      </c>
      <c r="C2920" s="4">
        <f t="shared" si="91"/>
        <v>194.46499299999999</v>
      </c>
      <c r="D2920" s="6">
        <v>0</v>
      </c>
      <c r="E2920" s="6">
        <v>194.46499299999999</v>
      </c>
      <c r="F2920">
        <v>62.780253500000001</v>
      </c>
      <c r="G2920">
        <f t="shared" si="92"/>
        <v>62.780253500000001</v>
      </c>
    </row>
    <row r="2921" spans="1:7" x14ac:dyDescent="0.35">
      <c r="A2921" s="1">
        <v>45504.385416666657</v>
      </c>
      <c r="B2921" s="1" t="s">
        <v>6</v>
      </c>
      <c r="C2921" s="4">
        <f t="shared" si="91"/>
        <v>193.15800000000002</v>
      </c>
      <c r="D2921" s="6">
        <v>0.23613799999999821</v>
      </c>
      <c r="E2921" s="6">
        <v>192.921862</v>
      </c>
      <c r="F2921">
        <v>64.635621900000004</v>
      </c>
      <c r="G2921">
        <f t="shared" si="92"/>
        <v>64.871759900000001</v>
      </c>
    </row>
    <row r="2922" spans="1:7" x14ac:dyDescent="0.35">
      <c r="A2922" s="1">
        <v>45504.395833333343</v>
      </c>
      <c r="B2922" s="1" t="s">
        <v>6</v>
      </c>
      <c r="C2922" s="4">
        <f t="shared" si="91"/>
        <v>193.15799999999999</v>
      </c>
      <c r="D2922" s="6">
        <v>1.3979999999999979</v>
      </c>
      <c r="E2922" s="6">
        <v>191.76</v>
      </c>
      <c r="F2922">
        <v>69.5463302</v>
      </c>
      <c r="G2922">
        <f t="shared" si="92"/>
        <v>70.944330199999996</v>
      </c>
    </row>
    <row r="2923" spans="1:7" x14ac:dyDescent="0.35">
      <c r="A2923" s="1">
        <v>45504.40625</v>
      </c>
      <c r="B2923" s="1" t="s">
        <v>6</v>
      </c>
      <c r="C2923" s="4">
        <f t="shared" si="91"/>
        <v>200.82498200000001</v>
      </c>
      <c r="D2923" s="6">
        <v>0</v>
      </c>
      <c r="E2923" s="6">
        <v>200.82498200000001</v>
      </c>
      <c r="F2923">
        <v>66.312192999999994</v>
      </c>
      <c r="G2923">
        <f t="shared" si="92"/>
        <v>66.312192999999994</v>
      </c>
    </row>
    <row r="2924" spans="1:7" x14ac:dyDescent="0.35">
      <c r="A2924" s="1">
        <v>45504.416666666657</v>
      </c>
      <c r="B2924" s="1" t="s">
        <v>6</v>
      </c>
      <c r="C2924" s="4">
        <f t="shared" si="91"/>
        <v>219.19101800000001</v>
      </c>
      <c r="D2924" s="6">
        <v>0</v>
      </c>
      <c r="E2924" s="6">
        <v>219.19101800000001</v>
      </c>
      <c r="F2924">
        <v>66.216277699999992</v>
      </c>
      <c r="G2924">
        <f t="shared" si="92"/>
        <v>66.216277699999992</v>
      </c>
    </row>
    <row r="2925" spans="1:7" x14ac:dyDescent="0.35">
      <c r="A2925" s="1">
        <v>45504.427083333343</v>
      </c>
      <c r="B2925" s="1" t="s">
        <v>6</v>
      </c>
      <c r="C2925" s="4">
        <f t="shared" si="91"/>
        <v>236.41806399999999</v>
      </c>
      <c r="D2925" s="6">
        <v>0</v>
      </c>
      <c r="E2925" s="6">
        <v>236.41806399999999</v>
      </c>
      <c r="F2925">
        <v>72.637602399999992</v>
      </c>
      <c r="G2925">
        <f t="shared" si="92"/>
        <v>72.637602399999992</v>
      </c>
    </row>
    <row r="2926" spans="1:7" x14ac:dyDescent="0.35">
      <c r="A2926" s="1">
        <v>45504.4375</v>
      </c>
      <c r="B2926" s="1" t="s">
        <v>6</v>
      </c>
      <c r="C2926" s="4">
        <f t="shared" si="91"/>
        <v>230.19899799999999</v>
      </c>
      <c r="D2926" s="6">
        <v>0</v>
      </c>
      <c r="E2926" s="6">
        <v>230.19899799999999</v>
      </c>
      <c r="F2926">
        <v>61.466834699999993</v>
      </c>
      <c r="G2926">
        <f t="shared" si="92"/>
        <v>61.466834699999993</v>
      </c>
    </row>
    <row r="2927" spans="1:7" x14ac:dyDescent="0.35">
      <c r="A2927" s="1">
        <v>45504.447916666657</v>
      </c>
      <c r="B2927" s="1" t="s">
        <v>6</v>
      </c>
      <c r="C2927" s="4">
        <f t="shared" si="91"/>
        <v>224.12805800000001</v>
      </c>
      <c r="D2927" s="6">
        <v>0</v>
      </c>
      <c r="E2927" s="6">
        <v>224.12805800000001</v>
      </c>
      <c r="F2927">
        <v>51.709510800000004</v>
      </c>
      <c r="G2927">
        <f t="shared" si="92"/>
        <v>51.709510800000004</v>
      </c>
    </row>
    <row r="2928" spans="1:7" x14ac:dyDescent="0.35">
      <c r="A2928" s="1">
        <v>45504.458333333343</v>
      </c>
      <c r="B2928" s="1" t="s">
        <v>6</v>
      </c>
      <c r="C2928" s="4">
        <f t="shared" si="91"/>
        <v>228.35504299999999</v>
      </c>
      <c r="D2928" s="6">
        <v>0</v>
      </c>
      <c r="E2928" s="6">
        <v>228.35504299999999</v>
      </c>
      <c r="F2928">
        <v>55.719236299999992</v>
      </c>
      <c r="G2928">
        <f t="shared" si="92"/>
        <v>55.719236299999992</v>
      </c>
    </row>
    <row r="2929" spans="1:7" x14ac:dyDescent="0.35">
      <c r="A2929" s="1">
        <v>45504.46875</v>
      </c>
      <c r="B2929" s="1" t="s">
        <v>6</v>
      </c>
      <c r="C2929" s="4">
        <f t="shared" si="91"/>
        <v>249.42299999999989</v>
      </c>
      <c r="D2929" s="6">
        <v>0</v>
      </c>
      <c r="E2929" s="6">
        <v>249.42299999999989</v>
      </c>
      <c r="F2929">
        <v>59.743979499999988</v>
      </c>
      <c r="G2929">
        <f t="shared" si="92"/>
        <v>59.743979499999988</v>
      </c>
    </row>
    <row r="2930" spans="1:7" x14ac:dyDescent="0.35">
      <c r="A2930" s="1">
        <v>45504.479166666657</v>
      </c>
      <c r="B2930" s="1" t="s">
        <v>6</v>
      </c>
      <c r="C2930" s="4">
        <f t="shared" si="91"/>
        <v>249.42299999999989</v>
      </c>
      <c r="D2930" s="6">
        <v>0</v>
      </c>
      <c r="E2930" s="6">
        <v>249.42299999999989</v>
      </c>
      <c r="F2930">
        <v>60.202641100000008</v>
      </c>
      <c r="G2930">
        <f t="shared" si="92"/>
        <v>60.202641100000008</v>
      </c>
    </row>
    <row r="2931" spans="1:7" x14ac:dyDescent="0.35">
      <c r="A2931" s="1">
        <v>45504.489583333343</v>
      </c>
      <c r="B2931" s="1" t="s">
        <v>6</v>
      </c>
      <c r="C2931" s="4">
        <f t="shared" si="91"/>
        <v>246.04297199999999</v>
      </c>
      <c r="D2931" s="6">
        <v>0</v>
      </c>
      <c r="E2931" s="6">
        <v>246.04297199999999</v>
      </c>
      <c r="F2931">
        <v>57.643475100000003</v>
      </c>
      <c r="G2931">
        <f t="shared" si="92"/>
        <v>57.643475100000003</v>
      </c>
    </row>
    <row r="2932" spans="1:7" x14ac:dyDescent="0.35">
      <c r="A2932" s="1">
        <v>45504.5</v>
      </c>
      <c r="B2932" s="1" t="s">
        <v>6</v>
      </c>
      <c r="C2932" s="4">
        <f t="shared" si="91"/>
        <v>230.43400000000011</v>
      </c>
      <c r="D2932" s="6">
        <v>0</v>
      </c>
      <c r="E2932" s="6">
        <v>230.43400000000011</v>
      </c>
      <c r="F2932">
        <v>55.979095199999996</v>
      </c>
      <c r="G2932">
        <f t="shared" si="92"/>
        <v>55.979095199999996</v>
      </c>
    </row>
    <row r="2933" spans="1:7" x14ac:dyDescent="0.35">
      <c r="A2933" s="1">
        <v>45504.510416666657</v>
      </c>
      <c r="B2933" s="1" t="s">
        <v>6</v>
      </c>
      <c r="C2933" s="4">
        <f t="shared" si="91"/>
        <v>230.43400000000011</v>
      </c>
      <c r="D2933" s="6">
        <v>0</v>
      </c>
      <c r="E2933" s="6">
        <v>230.43400000000011</v>
      </c>
      <c r="F2933">
        <v>58.088017700000002</v>
      </c>
      <c r="G2933">
        <f t="shared" si="92"/>
        <v>58.088017700000002</v>
      </c>
    </row>
    <row r="2934" spans="1:7" x14ac:dyDescent="0.35">
      <c r="A2934" s="1">
        <v>45504.520833333343</v>
      </c>
      <c r="B2934" s="1" t="s">
        <v>6</v>
      </c>
      <c r="C2934" s="4">
        <f t="shared" si="91"/>
        <v>230.43400000000011</v>
      </c>
      <c r="D2934" s="6">
        <v>0</v>
      </c>
      <c r="E2934" s="6">
        <v>230.43400000000011</v>
      </c>
      <c r="F2934">
        <v>61.641872599999992</v>
      </c>
      <c r="G2934">
        <f t="shared" si="92"/>
        <v>61.641872599999992</v>
      </c>
    </row>
    <row r="2935" spans="1:7" x14ac:dyDescent="0.35">
      <c r="A2935" s="1">
        <v>45504.53125</v>
      </c>
      <c r="B2935" s="1" t="s">
        <v>6</v>
      </c>
      <c r="C2935" s="4">
        <f t="shared" si="91"/>
        <v>230.43400000000011</v>
      </c>
      <c r="D2935" s="6">
        <v>0</v>
      </c>
      <c r="E2935" s="6">
        <v>230.43400000000011</v>
      </c>
      <c r="F2935">
        <v>60.701978400000002</v>
      </c>
      <c r="G2935">
        <f t="shared" si="92"/>
        <v>60.701978400000002</v>
      </c>
    </row>
    <row r="2936" spans="1:7" x14ac:dyDescent="0.35">
      <c r="A2936" s="1">
        <v>45504.541666666657</v>
      </c>
      <c r="B2936" s="1" t="s">
        <v>6</v>
      </c>
      <c r="C2936" s="4">
        <f t="shared" si="91"/>
        <v>231.172</v>
      </c>
      <c r="D2936" s="6">
        <v>0</v>
      </c>
      <c r="E2936" s="6">
        <v>231.172</v>
      </c>
      <c r="F2936">
        <v>65.370268199999998</v>
      </c>
      <c r="G2936">
        <f t="shared" si="92"/>
        <v>65.370268199999998</v>
      </c>
    </row>
    <row r="2937" spans="1:7" x14ac:dyDescent="0.35">
      <c r="A2937" s="1">
        <v>45504.552083333343</v>
      </c>
      <c r="B2937" s="1" t="s">
        <v>6</v>
      </c>
      <c r="C2937" s="4">
        <f t="shared" si="91"/>
        <v>231.172</v>
      </c>
      <c r="D2937" s="6">
        <v>0</v>
      </c>
      <c r="E2937" s="6">
        <v>231.172</v>
      </c>
      <c r="F2937">
        <v>63.172460899999997</v>
      </c>
      <c r="G2937">
        <f t="shared" si="92"/>
        <v>63.172460899999997</v>
      </c>
    </row>
    <row r="2938" spans="1:7" x14ac:dyDescent="0.35">
      <c r="A2938" s="1">
        <v>45504.5625</v>
      </c>
      <c r="B2938" s="1" t="s">
        <v>6</v>
      </c>
      <c r="C2938" s="4">
        <f t="shared" si="91"/>
        <v>231.172</v>
      </c>
      <c r="D2938" s="6">
        <v>0</v>
      </c>
      <c r="E2938" s="6">
        <v>231.172</v>
      </c>
      <c r="F2938">
        <v>65.662278999999998</v>
      </c>
      <c r="G2938">
        <f t="shared" si="92"/>
        <v>65.662278999999998</v>
      </c>
    </row>
    <row r="2939" spans="1:7" x14ac:dyDescent="0.35">
      <c r="A2939" s="1">
        <v>45504.572916666657</v>
      </c>
      <c r="B2939" s="1" t="s">
        <v>6</v>
      </c>
      <c r="C2939" s="4">
        <f t="shared" si="91"/>
        <v>231.172</v>
      </c>
      <c r="D2939" s="6">
        <v>0</v>
      </c>
      <c r="E2939" s="6">
        <v>231.172</v>
      </c>
      <c r="F2939">
        <v>63.981503500000002</v>
      </c>
      <c r="G2939">
        <f t="shared" si="92"/>
        <v>63.981503500000002</v>
      </c>
    </row>
    <row r="2940" spans="1:7" x14ac:dyDescent="0.35">
      <c r="A2940" s="1">
        <v>45504.583333333343</v>
      </c>
      <c r="B2940" s="1" t="s">
        <v>6</v>
      </c>
      <c r="C2940" s="4">
        <f t="shared" si="91"/>
        <v>220.69200000000001</v>
      </c>
      <c r="D2940" s="6">
        <v>0</v>
      </c>
      <c r="E2940" s="6">
        <v>220.69200000000001</v>
      </c>
      <c r="F2940">
        <v>71.631706800000003</v>
      </c>
      <c r="G2940">
        <f t="shared" si="92"/>
        <v>71.631706800000003</v>
      </c>
    </row>
    <row r="2941" spans="1:7" x14ac:dyDescent="0.35">
      <c r="A2941" s="1">
        <v>45504.59375</v>
      </c>
      <c r="B2941" s="1" t="s">
        <v>6</v>
      </c>
      <c r="C2941" s="4">
        <f t="shared" si="91"/>
        <v>220.69200000000001</v>
      </c>
      <c r="D2941" s="6">
        <v>0</v>
      </c>
      <c r="E2941" s="6">
        <v>220.69200000000001</v>
      </c>
      <c r="F2941">
        <v>67.559478299999995</v>
      </c>
      <c r="G2941">
        <f t="shared" si="92"/>
        <v>67.559478299999995</v>
      </c>
    </row>
    <row r="2942" spans="1:7" x14ac:dyDescent="0.35">
      <c r="A2942" s="1">
        <v>45504.604166666657</v>
      </c>
      <c r="B2942" s="1" t="s">
        <v>6</v>
      </c>
      <c r="C2942" s="4">
        <f t="shared" si="91"/>
        <v>205.50203099999999</v>
      </c>
      <c r="D2942" s="6">
        <v>0</v>
      </c>
      <c r="E2942" s="6">
        <v>205.50203099999999</v>
      </c>
      <c r="F2942">
        <v>68.949809399999992</v>
      </c>
      <c r="G2942">
        <f t="shared" si="92"/>
        <v>68.949809399999992</v>
      </c>
    </row>
    <row r="2943" spans="1:7" x14ac:dyDescent="0.35">
      <c r="A2943" s="1">
        <v>45504.614583333343</v>
      </c>
      <c r="B2943" s="1" t="s">
        <v>6</v>
      </c>
      <c r="C2943" s="4">
        <f t="shared" si="91"/>
        <v>198.99806799999999</v>
      </c>
      <c r="D2943" s="6">
        <v>0</v>
      </c>
      <c r="E2943" s="6">
        <v>198.99806799999999</v>
      </c>
      <c r="F2943">
        <v>68.019271500000002</v>
      </c>
      <c r="G2943">
        <f t="shared" si="92"/>
        <v>68.019271500000002</v>
      </c>
    </row>
    <row r="2944" spans="1:7" x14ac:dyDescent="0.35">
      <c r="A2944" s="1">
        <v>45504.625</v>
      </c>
      <c r="B2944" s="1" t="s">
        <v>6</v>
      </c>
      <c r="C2944" s="4">
        <f t="shared" si="91"/>
        <v>175.12297100000001</v>
      </c>
      <c r="D2944" s="6">
        <v>0</v>
      </c>
      <c r="E2944" s="6">
        <v>175.12297100000001</v>
      </c>
      <c r="F2944">
        <v>66.770110999999986</v>
      </c>
      <c r="G2944">
        <f t="shared" si="92"/>
        <v>66.770110999999986</v>
      </c>
    </row>
    <row r="2945" spans="1:7" x14ac:dyDescent="0.35">
      <c r="A2945" s="1">
        <v>45504.635416666657</v>
      </c>
      <c r="B2945" s="1" t="s">
        <v>6</v>
      </c>
      <c r="C2945" s="4">
        <f t="shared" si="91"/>
        <v>171.888013</v>
      </c>
      <c r="D2945" s="6">
        <v>0</v>
      </c>
      <c r="E2945" s="6">
        <v>171.888013</v>
      </c>
      <c r="F2945">
        <v>68.919164599999988</v>
      </c>
      <c r="G2945">
        <f t="shared" si="92"/>
        <v>68.919164599999988</v>
      </c>
    </row>
    <row r="2946" spans="1:7" x14ac:dyDescent="0.35">
      <c r="A2946" s="1">
        <v>45504.645833333343</v>
      </c>
      <c r="B2946" s="1" t="s">
        <v>6</v>
      </c>
      <c r="C2946" s="4">
        <f t="shared" si="91"/>
        <v>159.82704799999999</v>
      </c>
      <c r="D2946" s="6">
        <v>0</v>
      </c>
      <c r="E2946" s="6">
        <v>159.82704799999999</v>
      </c>
      <c r="F2946">
        <v>69.912396599999994</v>
      </c>
      <c r="G2946">
        <f t="shared" si="92"/>
        <v>69.912396599999994</v>
      </c>
    </row>
    <row r="2947" spans="1:7" x14ac:dyDescent="0.35">
      <c r="A2947" s="1">
        <v>45504.65625</v>
      </c>
      <c r="B2947" s="1" t="s">
        <v>6</v>
      </c>
      <c r="C2947" s="4">
        <f t="shared" si="91"/>
        <v>152.39000899999999</v>
      </c>
      <c r="D2947" s="6">
        <v>0</v>
      </c>
      <c r="E2947" s="6">
        <v>152.39000899999999</v>
      </c>
      <c r="F2947">
        <v>71.382647399999996</v>
      </c>
      <c r="G2947">
        <f t="shared" si="92"/>
        <v>71.382647399999996</v>
      </c>
    </row>
    <row r="2948" spans="1:7" x14ac:dyDescent="0.35">
      <c r="A2948" s="1">
        <v>45504.666666666657</v>
      </c>
      <c r="B2948" s="1" t="s">
        <v>6</v>
      </c>
      <c r="C2948" s="4">
        <f t="shared" si="91"/>
        <v>151.20200000000003</v>
      </c>
      <c r="D2948" s="6">
        <v>51.635033000000021</v>
      </c>
      <c r="E2948" s="6">
        <v>99.566967000000005</v>
      </c>
      <c r="F2948">
        <v>75.545855099999983</v>
      </c>
      <c r="G2948">
        <f t="shared" si="92"/>
        <v>127.1808881</v>
      </c>
    </row>
    <row r="2949" spans="1:7" x14ac:dyDescent="0.35">
      <c r="A2949" s="1">
        <v>45504.677083333343</v>
      </c>
      <c r="B2949" s="1" t="s">
        <v>6</v>
      </c>
      <c r="C2949" s="4">
        <f t="shared" ref="C2949:C3012" si="93">D2949+E2949</f>
        <v>151.202</v>
      </c>
      <c r="D2949" s="6">
        <v>57.881998999999993</v>
      </c>
      <c r="E2949" s="6">
        <v>93.320000999999991</v>
      </c>
      <c r="F2949">
        <v>67.846808799999991</v>
      </c>
      <c r="G2949">
        <f t="shared" si="92"/>
        <v>125.72880779999998</v>
      </c>
    </row>
    <row r="2950" spans="1:7" x14ac:dyDescent="0.35">
      <c r="A2950" s="1">
        <v>45504.6875</v>
      </c>
      <c r="B2950" s="1" t="s">
        <v>6</v>
      </c>
      <c r="C2950" s="4">
        <f t="shared" si="93"/>
        <v>151.202</v>
      </c>
      <c r="D2950" s="6">
        <v>56.391953999999998</v>
      </c>
      <c r="E2950" s="6">
        <v>94.810046</v>
      </c>
      <c r="F2950">
        <v>64.909071499999996</v>
      </c>
      <c r="G2950">
        <f t="shared" si="92"/>
        <v>121.30102549999999</v>
      </c>
    </row>
    <row r="2951" spans="1:7" x14ac:dyDescent="0.35">
      <c r="A2951" s="1">
        <v>45504.697916666657</v>
      </c>
      <c r="B2951" s="1" t="s">
        <v>6</v>
      </c>
      <c r="C2951" s="4">
        <f t="shared" si="93"/>
        <v>151.20200000000003</v>
      </c>
      <c r="D2951" s="6">
        <v>54.968956000000013</v>
      </c>
      <c r="E2951" s="6">
        <v>96.233044000000007</v>
      </c>
      <c r="F2951">
        <v>67.293505100000004</v>
      </c>
      <c r="G2951">
        <f t="shared" si="92"/>
        <v>122.26246110000002</v>
      </c>
    </row>
    <row r="2952" spans="1:7" x14ac:dyDescent="0.35">
      <c r="A2952" s="1">
        <v>45504.708333333343</v>
      </c>
      <c r="B2952" s="1" t="s">
        <v>6</v>
      </c>
      <c r="C2952" s="4">
        <f t="shared" si="93"/>
        <v>166.654</v>
      </c>
      <c r="D2952" s="6">
        <v>102.600044</v>
      </c>
      <c r="E2952" s="6">
        <v>64.053955999999985</v>
      </c>
      <c r="F2952">
        <v>75.8354669</v>
      </c>
      <c r="G2952">
        <f t="shared" si="92"/>
        <v>178.4355109</v>
      </c>
    </row>
    <row r="2953" spans="1:7" x14ac:dyDescent="0.35">
      <c r="A2953" s="1">
        <v>45504.71875</v>
      </c>
      <c r="B2953" s="1" t="s">
        <v>6</v>
      </c>
      <c r="C2953" s="4">
        <f t="shared" si="93"/>
        <v>166.654</v>
      </c>
      <c r="D2953" s="6">
        <v>106.80098700000001</v>
      </c>
      <c r="E2953" s="6">
        <v>59.853012999999997</v>
      </c>
      <c r="F2953">
        <v>72.924412099999998</v>
      </c>
      <c r="G2953">
        <f t="shared" si="92"/>
        <v>179.7253991</v>
      </c>
    </row>
    <row r="2954" spans="1:7" x14ac:dyDescent="0.35">
      <c r="A2954" s="1">
        <v>45504.729166666657</v>
      </c>
      <c r="B2954" s="1" t="s">
        <v>6</v>
      </c>
      <c r="C2954" s="4">
        <f t="shared" si="93"/>
        <v>166.654</v>
      </c>
      <c r="D2954" s="6">
        <v>106.390905</v>
      </c>
      <c r="E2954" s="6">
        <v>60.263095000000007</v>
      </c>
      <c r="F2954">
        <v>68.783141499999999</v>
      </c>
      <c r="G2954">
        <f t="shared" si="92"/>
        <v>175.1740465</v>
      </c>
    </row>
    <row r="2955" spans="1:7" x14ac:dyDescent="0.35">
      <c r="A2955" s="1">
        <v>45504.739583333343</v>
      </c>
      <c r="B2955" s="1" t="s">
        <v>6</v>
      </c>
      <c r="C2955" s="4">
        <f t="shared" si="93"/>
        <v>166.654</v>
      </c>
      <c r="D2955" s="6">
        <v>114.277973</v>
      </c>
      <c r="E2955" s="6">
        <v>52.376027000000008</v>
      </c>
      <c r="F2955">
        <v>75.832946800000002</v>
      </c>
      <c r="G2955">
        <f t="shared" si="92"/>
        <v>190.1109198</v>
      </c>
    </row>
    <row r="2956" spans="1:7" x14ac:dyDescent="0.35">
      <c r="A2956" s="1">
        <v>45504.75</v>
      </c>
      <c r="B2956" s="1" t="s">
        <v>6</v>
      </c>
      <c r="C2956" s="4">
        <f t="shared" si="93"/>
        <v>186.71899999999999</v>
      </c>
      <c r="D2956" s="6">
        <v>169.000035</v>
      </c>
      <c r="E2956" s="6">
        <v>17.718965000000001</v>
      </c>
      <c r="F2956">
        <v>75.062565300000003</v>
      </c>
      <c r="G2956">
        <f t="shared" si="92"/>
        <v>244.06260029999999</v>
      </c>
    </row>
    <row r="2957" spans="1:7" x14ac:dyDescent="0.35">
      <c r="A2957" s="1">
        <v>45504.760416666657</v>
      </c>
      <c r="B2957" s="1" t="s">
        <v>6</v>
      </c>
      <c r="C2957" s="4">
        <f t="shared" si="93"/>
        <v>186.71899999999999</v>
      </c>
      <c r="D2957" s="6">
        <v>170.87095600000001</v>
      </c>
      <c r="E2957" s="6">
        <v>15.848044</v>
      </c>
      <c r="F2957">
        <v>77.357887500000004</v>
      </c>
      <c r="G2957">
        <f t="shared" si="92"/>
        <v>248.22884350000001</v>
      </c>
    </row>
    <row r="2958" spans="1:7" x14ac:dyDescent="0.35">
      <c r="A2958" s="1">
        <v>45504.770833333343</v>
      </c>
      <c r="B2958" s="1" t="s">
        <v>6</v>
      </c>
      <c r="C2958" s="4">
        <f t="shared" si="93"/>
        <v>186.71899999999999</v>
      </c>
      <c r="D2958" s="6">
        <v>172.54194899999999</v>
      </c>
      <c r="E2958" s="6">
        <v>14.177051000000001</v>
      </c>
      <c r="F2958">
        <v>75.9206231</v>
      </c>
      <c r="G2958">
        <f t="shared" si="92"/>
        <v>248.46257209999999</v>
      </c>
    </row>
    <row r="2959" spans="1:7" x14ac:dyDescent="0.35">
      <c r="A2959" s="1">
        <v>45504.78125</v>
      </c>
      <c r="B2959" s="1" t="s">
        <v>6</v>
      </c>
      <c r="C2959" s="4">
        <f t="shared" si="93"/>
        <v>186.71899999999999</v>
      </c>
      <c r="D2959" s="6">
        <v>173.52401499999999</v>
      </c>
      <c r="E2959" s="6">
        <v>13.194985000000001</v>
      </c>
      <c r="F2959">
        <v>76.540661399999991</v>
      </c>
      <c r="G2959">
        <f t="shared" si="92"/>
        <v>250.0646764</v>
      </c>
    </row>
    <row r="2960" spans="1:7" x14ac:dyDescent="0.35">
      <c r="A2960" s="1">
        <v>45504.791666666657</v>
      </c>
      <c r="B2960" s="1" t="s">
        <v>6</v>
      </c>
      <c r="C2960" s="4">
        <f t="shared" si="93"/>
        <v>188.72500000000008</v>
      </c>
      <c r="D2960" s="6">
        <v>187.02217600000009</v>
      </c>
      <c r="E2960" s="6">
        <v>1.702823999999999</v>
      </c>
      <c r="F2960">
        <v>80.946325299999998</v>
      </c>
      <c r="G2960">
        <f t="shared" si="92"/>
        <v>267.96850130000007</v>
      </c>
    </row>
    <row r="2961" spans="1:7" x14ac:dyDescent="0.35">
      <c r="A2961" s="1">
        <v>45504.802083333343</v>
      </c>
      <c r="B2961" s="1" t="s">
        <v>6</v>
      </c>
      <c r="C2961" s="4">
        <f t="shared" si="93"/>
        <v>188.732</v>
      </c>
      <c r="D2961" s="6">
        <v>187.19205500000001</v>
      </c>
      <c r="E2961" s="6">
        <v>1.5399449999999999</v>
      </c>
      <c r="F2961">
        <v>80.390777499999999</v>
      </c>
      <c r="G2961">
        <f t="shared" ref="G2961:G3024" si="94">D2961+F2961</f>
        <v>267.58283249999999</v>
      </c>
    </row>
    <row r="2962" spans="1:7" x14ac:dyDescent="0.35">
      <c r="A2962" s="1">
        <v>45504.8125</v>
      </c>
      <c r="B2962" s="1" t="s">
        <v>6</v>
      </c>
      <c r="C2962" s="4">
        <f t="shared" si="93"/>
        <v>188.72500000000002</v>
      </c>
      <c r="D2962" s="6">
        <v>187.45305400000001</v>
      </c>
      <c r="E2962" s="6">
        <v>1.271946</v>
      </c>
      <c r="F2962">
        <v>98.339711300000005</v>
      </c>
      <c r="G2962">
        <f t="shared" si="94"/>
        <v>285.79276530000004</v>
      </c>
    </row>
    <row r="2963" spans="1:7" x14ac:dyDescent="0.35">
      <c r="A2963" s="1">
        <v>45504.822916666657</v>
      </c>
      <c r="B2963" s="1" t="s">
        <v>6</v>
      </c>
      <c r="C2963" s="4">
        <f t="shared" si="93"/>
        <v>188.72499999999999</v>
      </c>
      <c r="D2963" s="6">
        <v>187.680869</v>
      </c>
      <c r="E2963" s="6">
        <v>1.0441309999999999</v>
      </c>
      <c r="F2963">
        <v>118.5173501</v>
      </c>
      <c r="G2963">
        <f t="shared" si="94"/>
        <v>306.19821910000002</v>
      </c>
    </row>
    <row r="2964" spans="1:7" x14ac:dyDescent="0.35">
      <c r="A2964" s="1">
        <v>45504.833333333343</v>
      </c>
      <c r="B2964" s="1" t="s">
        <v>6</v>
      </c>
      <c r="C2964" s="4">
        <f t="shared" si="93"/>
        <v>426.96299999999991</v>
      </c>
      <c r="D2964" s="6">
        <v>426.96299999999991</v>
      </c>
      <c r="E2964" s="6">
        <v>0</v>
      </c>
      <c r="F2964">
        <v>121.27807970000001</v>
      </c>
      <c r="G2964">
        <f t="shared" si="94"/>
        <v>548.24107969999989</v>
      </c>
    </row>
    <row r="2965" spans="1:7" x14ac:dyDescent="0.35">
      <c r="A2965" s="1">
        <v>45504.84375</v>
      </c>
      <c r="B2965" s="1" t="s">
        <v>6</v>
      </c>
      <c r="C2965" s="4">
        <f t="shared" si="93"/>
        <v>426.96699999999993</v>
      </c>
      <c r="D2965" s="6">
        <v>426.96699999999993</v>
      </c>
      <c r="E2965" s="6">
        <v>0</v>
      </c>
      <c r="F2965">
        <v>117.96096600000001</v>
      </c>
      <c r="G2965">
        <f t="shared" si="94"/>
        <v>544.92796599999997</v>
      </c>
    </row>
    <row r="2966" spans="1:7" x14ac:dyDescent="0.35">
      <c r="A2966" s="1">
        <v>45504.854166666657</v>
      </c>
      <c r="B2966" s="1" t="s">
        <v>6</v>
      </c>
      <c r="C2966" s="4">
        <f t="shared" si="93"/>
        <v>426.97099999999989</v>
      </c>
      <c r="D2966" s="6">
        <v>426.97099999999989</v>
      </c>
      <c r="E2966" s="6">
        <v>0</v>
      </c>
      <c r="F2966">
        <v>113.412002</v>
      </c>
      <c r="G2966">
        <f t="shared" si="94"/>
        <v>540.38300199999992</v>
      </c>
    </row>
    <row r="2967" spans="1:7" x14ac:dyDescent="0.35">
      <c r="A2967" s="1">
        <v>45504.864583333343</v>
      </c>
      <c r="B2967" s="1" t="s">
        <v>6</v>
      </c>
      <c r="C2967" s="4">
        <f t="shared" si="93"/>
        <v>426.96699999999993</v>
      </c>
      <c r="D2967" s="6">
        <v>426.96699999999993</v>
      </c>
      <c r="E2967" s="6">
        <v>0</v>
      </c>
      <c r="F2967">
        <v>102.62290750000001</v>
      </c>
      <c r="G2967">
        <f t="shared" si="94"/>
        <v>529.58990749999998</v>
      </c>
    </row>
    <row r="2968" spans="1:7" x14ac:dyDescent="0.35">
      <c r="A2968" s="1">
        <v>45504.875</v>
      </c>
      <c r="B2968" s="1" t="s">
        <v>6</v>
      </c>
      <c r="C2968" s="4">
        <f t="shared" si="93"/>
        <v>432.32499999999999</v>
      </c>
      <c r="D2968" s="6">
        <v>432.32499999999999</v>
      </c>
      <c r="E2968" s="6">
        <v>0</v>
      </c>
      <c r="F2968">
        <v>102.2222131</v>
      </c>
      <c r="G2968">
        <f t="shared" si="94"/>
        <v>534.54721310000002</v>
      </c>
    </row>
    <row r="2969" spans="1:7" x14ac:dyDescent="0.35">
      <c r="A2969" s="1">
        <v>45504.885416666657</v>
      </c>
      <c r="B2969" s="1" t="s">
        <v>6</v>
      </c>
      <c r="C2969" s="4">
        <f t="shared" si="93"/>
        <v>432.32499999999999</v>
      </c>
      <c r="D2969" s="6">
        <v>432.32499999999999</v>
      </c>
      <c r="E2969" s="6">
        <v>0</v>
      </c>
      <c r="F2969">
        <v>99.064700200000004</v>
      </c>
      <c r="G2969">
        <f t="shared" si="94"/>
        <v>531.38970019999999</v>
      </c>
    </row>
    <row r="2970" spans="1:7" x14ac:dyDescent="0.35">
      <c r="A2970" s="1">
        <v>45504.895833333343</v>
      </c>
      <c r="B2970" s="1" t="s">
        <v>6</v>
      </c>
      <c r="C2970" s="4">
        <f t="shared" si="93"/>
        <v>432.32499999999999</v>
      </c>
      <c r="D2970" s="6">
        <v>432.32499999999999</v>
      </c>
      <c r="E2970" s="6">
        <v>0</v>
      </c>
      <c r="F2970">
        <v>95.352940500000003</v>
      </c>
      <c r="G2970">
        <f t="shared" si="94"/>
        <v>527.67794049999998</v>
      </c>
    </row>
    <row r="2971" spans="1:7" x14ac:dyDescent="0.35">
      <c r="A2971" s="1">
        <v>45504.90625</v>
      </c>
      <c r="B2971" s="1" t="s">
        <v>6</v>
      </c>
      <c r="C2971" s="4">
        <f t="shared" si="93"/>
        <v>432.32499999999999</v>
      </c>
      <c r="D2971" s="6">
        <v>432.32499999999999</v>
      </c>
      <c r="E2971" s="6">
        <v>0</v>
      </c>
      <c r="F2971">
        <v>90.711015000000003</v>
      </c>
      <c r="G2971">
        <f t="shared" si="94"/>
        <v>523.03601500000002</v>
      </c>
    </row>
    <row r="2972" spans="1:7" x14ac:dyDescent="0.35">
      <c r="A2972" s="1">
        <v>45504.916666666657</v>
      </c>
      <c r="B2972" s="1" t="s">
        <v>6</v>
      </c>
      <c r="C2972" s="4">
        <f t="shared" si="93"/>
        <v>420.15500000000009</v>
      </c>
      <c r="D2972" s="6">
        <v>420.15500000000009</v>
      </c>
      <c r="E2972" s="6">
        <v>0</v>
      </c>
      <c r="F2972">
        <v>94.174750799999998</v>
      </c>
      <c r="G2972">
        <f t="shared" si="94"/>
        <v>514.32975080000006</v>
      </c>
    </row>
    <row r="2973" spans="1:7" x14ac:dyDescent="0.35">
      <c r="A2973" s="1">
        <v>45504.927083333343</v>
      </c>
      <c r="B2973" s="1" t="s">
        <v>6</v>
      </c>
      <c r="C2973" s="4">
        <f t="shared" si="93"/>
        <v>420.12700000000012</v>
      </c>
      <c r="D2973" s="6">
        <v>420.12700000000012</v>
      </c>
      <c r="E2973" s="6">
        <v>0</v>
      </c>
      <c r="F2973">
        <v>87.164070199999998</v>
      </c>
      <c r="G2973">
        <f t="shared" si="94"/>
        <v>507.29107020000015</v>
      </c>
    </row>
    <row r="2974" spans="1:7" x14ac:dyDescent="0.35">
      <c r="A2974" s="1">
        <v>45504.9375</v>
      </c>
      <c r="B2974" s="1" t="s">
        <v>6</v>
      </c>
      <c r="C2974" s="4">
        <f t="shared" si="93"/>
        <v>420.10300000000012</v>
      </c>
      <c r="D2974" s="6">
        <v>420.10300000000012</v>
      </c>
      <c r="E2974" s="6">
        <v>0</v>
      </c>
      <c r="F2974">
        <v>88.145110900000006</v>
      </c>
      <c r="G2974">
        <f t="shared" si="94"/>
        <v>508.24811090000014</v>
      </c>
    </row>
    <row r="2975" spans="1:7" x14ac:dyDescent="0.35">
      <c r="A2975" s="1">
        <v>45504.947916666657</v>
      </c>
      <c r="B2975" s="1" t="s">
        <v>6</v>
      </c>
      <c r="C2975" s="4">
        <f t="shared" si="93"/>
        <v>420.10300000000012</v>
      </c>
      <c r="D2975" s="6">
        <v>420.10300000000012</v>
      </c>
      <c r="E2975" s="6">
        <v>0</v>
      </c>
      <c r="F2975">
        <v>91.513488299999992</v>
      </c>
      <c r="G2975">
        <f t="shared" si="94"/>
        <v>511.61648830000013</v>
      </c>
    </row>
    <row r="2976" spans="1:7" x14ac:dyDescent="0.35">
      <c r="A2976" s="1">
        <v>45504.958333333343</v>
      </c>
      <c r="B2976" s="1" t="s">
        <v>6</v>
      </c>
      <c r="C2976" s="4">
        <f t="shared" si="93"/>
        <v>409.18900000000002</v>
      </c>
      <c r="D2976" s="6">
        <v>409.18900000000002</v>
      </c>
      <c r="E2976" s="6">
        <v>0</v>
      </c>
      <c r="F2976">
        <v>90.381522399999994</v>
      </c>
      <c r="G2976">
        <f t="shared" si="94"/>
        <v>499.57052240000002</v>
      </c>
    </row>
    <row r="2977" spans="1:7" x14ac:dyDescent="0.35">
      <c r="A2977" s="1">
        <v>45504.96875</v>
      </c>
      <c r="B2977" s="1" t="s">
        <v>6</v>
      </c>
      <c r="C2977" s="4">
        <f t="shared" si="93"/>
        <v>409.15699999999998</v>
      </c>
      <c r="D2977" s="6">
        <v>409.15699999999998</v>
      </c>
      <c r="E2977" s="6">
        <v>0</v>
      </c>
      <c r="F2977">
        <v>89.620489299999988</v>
      </c>
      <c r="G2977">
        <f t="shared" si="94"/>
        <v>498.77748929999996</v>
      </c>
    </row>
    <row r="2978" spans="1:7" x14ac:dyDescent="0.35">
      <c r="A2978" s="1">
        <v>45504.979166666657</v>
      </c>
      <c r="B2978" s="1" t="s">
        <v>6</v>
      </c>
      <c r="C2978" s="4">
        <f t="shared" si="93"/>
        <v>409.14499999999998</v>
      </c>
      <c r="D2978" s="6">
        <v>409.14499999999998</v>
      </c>
      <c r="E2978" s="6">
        <v>0</v>
      </c>
      <c r="F2978">
        <v>89.472774799999996</v>
      </c>
      <c r="G2978">
        <f t="shared" si="94"/>
        <v>498.61777480000001</v>
      </c>
    </row>
    <row r="2979" spans="1:7" x14ac:dyDescent="0.35">
      <c r="A2979" s="1">
        <v>45504.989583333343</v>
      </c>
      <c r="B2979" s="1" t="s">
        <v>6</v>
      </c>
      <c r="C2979" s="4">
        <f t="shared" si="93"/>
        <v>409.15699999999998</v>
      </c>
      <c r="D2979" s="6">
        <v>409.15699999999998</v>
      </c>
      <c r="E2979" s="6">
        <v>0</v>
      </c>
      <c r="F2979">
        <v>87.501775100000003</v>
      </c>
      <c r="G2979">
        <f t="shared" si="94"/>
        <v>496.65877509999996</v>
      </c>
    </row>
    <row r="2980" spans="1:7" x14ac:dyDescent="0.35">
      <c r="A2980" s="1">
        <v>45505</v>
      </c>
      <c r="B2980" s="1" t="s">
        <v>1</v>
      </c>
      <c r="C2980" s="4">
        <f t="shared" si="93"/>
        <v>404.94499999999988</v>
      </c>
      <c r="D2980" s="6">
        <v>404.94499999999988</v>
      </c>
      <c r="E2980" s="6">
        <v>0</v>
      </c>
      <c r="F2980">
        <v>90.767113099999989</v>
      </c>
      <c r="G2980">
        <f t="shared" si="94"/>
        <v>495.7121130999999</v>
      </c>
    </row>
    <row r="2981" spans="1:7" x14ac:dyDescent="0.35">
      <c r="A2981" s="1">
        <v>45505.010416666657</v>
      </c>
      <c r="B2981" s="1" t="s">
        <v>1</v>
      </c>
      <c r="C2981" s="4">
        <f t="shared" si="93"/>
        <v>404.66099999999989</v>
      </c>
      <c r="D2981" s="6">
        <v>404.66099999999989</v>
      </c>
      <c r="E2981" s="6">
        <v>0</v>
      </c>
      <c r="F2981">
        <v>91.823152300000004</v>
      </c>
      <c r="G2981">
        <f t="shared" si="94"/>
        <v>496.48415229999989</v>
      </c>
    </row>
    <row r="2982" spans="1:7" x14ac:dyDescent="0.35">
      <c r="A2982" s="1">
        <v>45505.020833333343</v>
      </c>
      <c r="B2982" s="1" t="s">
        <v>1</v>
      </c>
      <c r="C2982" s="4">
        <f t="shared" si="93"/>
        <v>404.68900000000002</v>
      </c>
      <c r="D2982" s="6">
        <v>404.68900000000002</v>
      </c>
      <c r="E2982" s="6">
        <v>0</v>
      </c>
      <c r="F2982">
        <v>90.819608499999987</v>
      </c>
      <c r="G2982">
        <f t="shared" si="94"/>
        <v>495.50860850000004</v>
      </c>
    </row>
    <row r="2983" spans="1:7" x14ac:dyDescent="0.35">
      <c r="A2983" s="1">
        <v>45505.03125</v>
      </c>
      <c r="B2983" s="1" t="s">
        <v>1</v>
      </c>
      <c r="C2983" s="4">
        <f t="shared" si="93"/>
        <v>404.73700000000002</v>
      </c>
      <c r="D2983" s="6">
        <v>404.73700000000002</v>
      </c>
      <c r="E2983" s="6">
        <v>0</v>
      </c>
      <c r="F2983">
        <v>87.546544799999992</v>
      </c>
      <c r="G2983">
        <f t="shared" si="94"/>
        <v>492.28354480000002</v>
      </c>
    </row>
    <row r="2984" spans="1:7" x14ac:dyDescent="0.35">
      <c r="A2984" s="1">
        <v>45505.041666666657</v>
      </c>
      <c r="B2984" s="1" t="s">
        <v>1</v>
      </c>
      <c r="C2984" s="4">
        <f t="shared" si="93"/>
        <v>402.06099999999992</v>
      </c>
      <c r="D2984" s="6">
        <v>402.06099999999992</v>
      </c>
      <c r="E2984" s="6">
        <v>0</v>
      </c>
      <c r="F2984">
        <v>91.543315100000001</v>
      </c>
      <c r="G2984">
        <f t="shared" si="94"/>
        <v>493.60431509999989</v>
      </c>
    </row>
    <row r="2985" spans="1:7" x14ac:dyDescent="0.35">
      <c r="A2985" s="1">
        <v>45505.052083333343</v>
      </c>
      <c r="B2985" s="1" t="s">
        <v>1</v>
      </c>
      <c r="C2985" s="4">
        <f t="shared" si="93"/>
        <v>402.0929999999999</v>
      </c>
      <c r="D2985" s="6">
        <v>402.0929999999999</v>
      </c>
      <c r="E2985" s="6">
        <v>0</v>
      </c>
      <c r="F2985">
        <v>93.273396300000002</v>
      </c>
      <c r="G2985">
        <f t="shared" si="94"/>
        <v>495.36639629999991</v>
      </c>
    </row>
    <row r="2986" spans="1:7" x14ac:dyDescent="0.35">
      <c r="A2986" s="1">
        <v>45505.0625</v>
      </c>
      <c r="B2986" s="1" t="s">
        <v>1</v>
      </c>
      <c r="C2986" s="4">
        <f t="shared" si="93"/>
        <v>402.09699999999992</v>
      </c>
      <c r="D2986" s="6">
        <v>402.09699999999992</v>
      </c>
      <c r="E2986" s="6">
        <v>0</v>
      </c>
      <c r="F2986">
        <v>91.770561200000003</v>
      </c>
      <c r="G2986">
        <f t="shared" si="94"/>
        <v>493.86756119999995</v>
      </c>
    </row>
    <row r="2987" spans="1:7" x14ac:dyDescent="0.35">
      <c r="A2987" s="1">
        <v>45505.072916666657</v>
      </c>
      <c r="B2987" s="1" t="s">
        <v>1</v>
      </c>
      <c r="C2987" s="4">
        <f t="shared" si="93"/>
        <v>402.07299999999992</v>
      </c>
      <c r="D2987" s="6">
        <v>402.07299999999992</v>
      </c>
      <c r="E2987" s="6">
        <v>0</v>
      </c>
      <c r="F2987">
        <v>92.181410999999997</v>
      </c>
      <c r="G2987">
        <f t="shared" si="94"/>
        <v>494.25441099999989</v>
      </c>
    </row>
    <row r="2988" spans="1:7" x14ac:dyDescent="0.35">
      <c r="A2988" s="1">
        <v>45505.083333333343</v>
      </c>
      <c r="B2988" s="1" t="s">
        <v>1</v>
      </c>
      <c r="C2988" s="4">
        <f t="shared" si="93"/>
        <v>399.83499999999992</v>
      </c>
      <c r="D2988" s="6">
        <v>399.83499999999992</v>
      </c>
      <c r="E2988" s="6">
        <v>0</v>
      </c>
      <c r="F2988">
        <v>89.392816399999987</v>
      </c>
      <c r="G2988">
        <f t="shared" si="94"/>
        <v>489.22781639999994</v>
      </c>
    </row>
    <row r="2989" spans="1:7" x14ac:dyDescent="0.35">
      <c r="A2989" s="1">
        <v>45505.09375</v>
      </c>
      <c r="B2989" s="1" t="s">
        <v>1</v>
      </c>
      <c r="C2989" s="4">
        <f t="shared" si="93"/>
        <v>399.82299999999992</v>
      </c>
      <c r="D2989" s="6">
        <v>399.82299999999992</v>
      </c>
      <c r="E2989" s="6">
        <v>0</v>
      </c>
      <c r="F2989">
        <v>91.436307999999997</v>
      </c>
      <c r="G2989">
        <f t="shared" si="94"/>
        <v>491.25930799999992</v>
      </c>
    </row>
    <row r="2990" spans="1:7" x14ac:dyDescent="0.35">
      <c r="A2990" s="1">
        <v>45505.104166666657</v>
      </c>
      <c r="B2990" s="1" t="s">
        <v>1</v>
      </c>
      <c r="C2990" s="4">
        <f t="shared" si="93"/>
        <v>399.83899999999988</v>
      </c>
      <c r="D2990" s="6">
        <v>399.83899999999988</v>
      </c>
      <c r="E2990" s="6">
        <v>0</v>
      </c>
      <c r="F2990">
        <v>91.881073600000008</v>
      </c>
      <c r="G2990">
        <f t="shared" si="94"/>
        <v>491.72007359999986</v>
      </c>
    </row>
    <row r="2991" spans="1:7" x14ac:dyDescent="0.35">
      <c r="A2991" s="1">
        <v>45505.114583333343</v>
      </c>
      <c r="B2991" s="1" t="s">
        <v>1</v>
      </c>
      <c r="C2991" s="4">
        <f t="shared" si="93"/>
        <v>399.73899999999992</v>
      </c>
      <c r="D2991" s="6">
        <v>399.73899999999992</v>
      </c>
      <c r="E2991" s="6">
        <v>0</v>
      </c>
      <c r="F2991">
        <v>90.98360550000001</v>
      </c>
      <c r="G2991">
        <f t="shared" si="94"/>
        <v>490.72260549999993</v>
      </c>
    </row>
    <row r="2992" spans="1:7" x14ac:dyDescent="0.35">
      <c r="A2992" s="1">
        <v>45505.125</v>
      </c>
      <c r="B2992" s="1" t="s">
        <v>1</v>
      </c>
      <c r="C2992" s="4">
        <f t="shared" si="93"/>
        <v>275.73500000000001</v>
      </c>
      <c r="D2992" s="6">
        <v>275.73500000000001</v>
      </c>
      <c r="E2992" s="6">
        <v>0</v>
      </c>
      <c r="F2992">
        <v>90.951308600000004</v>
      </c>
      <c r="G2992">
        <f t="shared" si="94"/>
        <v>366.68630860000002</v>
      </c>
    </row>
    <row r="2993" spans="1:7" x14ac:dyDescent="0.35">
      <c r="A2993" s="1">
        <v>45505.135416666657</v>
      </c>
      <c r="B2993" s="1" t="s">
        <v>1</v>
      </c>
      <c r="C2993" s="4">
        <f t="shared" si="93"/>
        <v>275.78300000000002</v>
      </c>
      <c r="D2993" s="6">
        <v>275.78300000000002</v>
      </c>
      <c r="E2993" s="6">
        <v>0</v>
      </c>
      <c r="F2993">
        <v>85.744137099999989</v>
      </c>
      <c r="G2993">
        <f t="shared" si="94"/>
        <v>361.5271371</v>
      </c>
    </row>
    <row r="2994" spans="1:7" x14ac:dyDescent="0.35">
      <c r="A2994" s="1">
        <v>45505.145833333343</v>
      </c>
      <c r="B2994" s="1" t="s">
        <v>1</v>
      </c>
      <c r="C2994" s="4">
        <f t="shared" si="93"/>
        <v>275.64299999999997</v>
      </c>
      <c r="D2994" s="6">
        <v>275.64299999999997</v>
      </c>
      <c r="E2994" s="6">
        <v>0</v>
      </c>
      <c r="F2994">
        <v>82.647828799999999</v>
      </c>
      <c r="G2994">
        <f t="shared" si="94"/>
        <v>358.29082879999999</v>
      </c>
    </row>
    <row r="2995" spans="1:7" x14ac:dyDescent="0.35">
      <c r="A2995" s="1">
        <v>45505.15625</v>
      </c>
      <c r="B2995" s="1" t="s">
        <v>1</v>
      </c>
      <c r="C2995" s="4">
        <f t="shared" si="93"/>
        <v>275.55900000000003</v>
      </c>
      <c r="D2995" s="6">
        <v>275.55900000000003</v>
      </c>
      <c r="E2995" s="6">
        <v>0</v>
      </c>
      <c r="F2995">
        <v>65.026634900000005</v>
      </c>
      <c r="G2995">
        <f t="shared" si="94"/>
        <v>340.58563490000006</v>
      </c>
    </row>
    <row r="2996" spans="1:7" x14ac:dyDescent="0.35">
      <c r="A2996" s="1">
        <v>45505.166666666657</v>
      </c>
      <c r="B2996" s="1" t="s">
        <v>1</v>
      </c>
      <c r="C2996" s="4">
        <f t="shared" si="93"/>
        <v>165.84599999999998</v>
      </c>
      <c r="D2996" s="6">
        <v>159.84602899999999</v>
      </c>
      <c r="E2996" s="6">
        <v>5.9999710000000013</v>
      </c>
      <c r="F2996">
        <v>58.228137399999994</v>
      </c>
      <c r="G2996">
        <f t="shared" si="94"/>
        <v>218.07416639999997</v>
      </c>
    </row>
    <row r="2997" spans="1:7" x14ac:dyDescent="0.35">
      <c r="A2997" s="1">
        <v>45505.177083333343</v>
      </c>
      <c r="B2997" s="1" t="s">
        <v>1</v>
      </c>
      <c r="C2997" s="4">
        <f t="shared" si="93"/>
        <v>165.72200000000001</v>
      </c>
      <c r="D2997" s="6">
        <v>159.57895600000001</v>
      </c>
      <c r="E2997" s="6">
        <v>6.1430439999999997</v>
      </c>
      <c r="F2997">
        <v>57.170363300000005</v>
      </c>
      <c r="G2997">
        <f t="shared" si="94"/>
        <v>216.74931930000002</v>
      </c>
    </row>
    <row r="2998" spans="1:7" x14ac:dyDescent="0.35">
      <c r="A2998" s="1">
        <v>45505.1875</v>
      </c>
      <c r="B2998" s="1" t="s">
        <v>1</v>
      </c>
      <c r="C2998" s="4">
        <f t="shared" si="93"/>
        <v>165.17400000000001</v>
      </c>
      <c r="D2998" s="6">
        <v>158.79494099999999</v>
      </c>
      <c r="E2998" s="6">
        <v>6.3790590000000016</v>
      </c>
      <c r="F2998">
        <v>55.051929900000005</v>
      </c>
      <c r="G2998">
        <f t="shared" si="94"/>
        <v>213.8468709</v>
      </c>
    </row>
    <row r="2999" spans="1:7" x14ac:dyDescent="0.35">
      <c r="A2999" s="1">
        <v>45505.197916666657</v>
      </c>
      <c r="B2999" s="1" t="s">
        <v>1</v>
      </c>
      <c r="C2999" s="4">
        <f t="shared" si="93"/>
        <v>165.25399999999999</v>
      </c>
      <c r="D2999" s="6">
        <v>158.59601499999999</v>
      </c>
      <c r="E2999" s="6">
        <v>6.6579849999999974</v>
      </c>
      <c r="F2999">
        <v>62.432389999999998</v>
      </c>
      <c r="G2999">
        <f t="shared" si="94"/>
        <v>221.02840499999999</v>
      </c>
    </row>
    <row r="3000" spans="1:7" x14ac:dyDescent="0.35">
      <c r="A3000" s="1">
        <v>45505.208333333343</v>
      </c>
      <c r="B3000" s="1" t="s">
        <v>1</v>
      </c>
      <c r="C3000" s="4">
        <f t="shared" si="93"/>
        <v>202.48599999999999</v>
      </c>
      <c r="D3000" s="6">
        <v>169.36402699999999</v>
      </c>
      <c r="E3000" s="6">
        <v>33.121972999999997</v>
      </c>
      <c r="F3000">
        <v>68.534144500000011</v>
      </c>
      <c r="G3000">
        <f t="shared" si="94"/>
        <v>237.89817149999999</v>
      </c>
    </row>
    <row r="3001" spans="1:7" x14ac:dyDescent="0.35">
      <c r="A3001" s="1">
        <v>45505.21875</v>
      </c>
      <c r="B3001" s="1" t="s">
        <v>1</v>
      </c>
      <c r="C3001" s="4">
        <f t="shared" si="93"/>
        <v>202.09800000000001</v>
      </c>
      <c r="D3001" s="6">
        <v>168.54203999999999</v>
      </c>
      <c r="E3001" s="6">
        <v>33.555960000000013</v>
      </c>
      <c r="F3001">
        <v>76.054719699999993</v>
      </c>
      <c r="G3001">
        <f t="shared" si="94"/>
        <v>244.59675969999998</v>
      </c>
    </row>
    <row r="3002" spans="1:7" x14ac:dyDescent="0.35">
      <c r="A3002" s="1">
        <v>45505.229166666657</v>
      </c>
      <c r="B3002" s="1" t="s">
        <v>1</v>
      </c>
      <c r="C3002" s="4">
        <f t="shared" si="93"/>
        <v>201.846</v>
      </c>
      <c r="D3002" s="6">
        <v>168.023968</v>
      </c>
      <c r="E3002" s="6">
        <v>33.822032</v>
      </c>
      <c r="F3002">
        <v>73.579408900000004</v>
      </c>
      <c r="G3002">
        <f t="shared" si="94"/>
        <v>241.6033769</v>
      </c>
    </row>
    <row r="3003" spans="1:7" x14ac:dyDescent="0.35">
      <c r="A3003" s="1">
        <v>45505.239583333343</v>
      </c>
      <c r="B3003" s="1" t="s">
        <v>1</v>
      </c>
      <c r="C3003" s="4">
        <f t="shared" si="93"/>
        <v>201.33</v>
      </c>
      <c r="D3003" s="6">
        <v>167.323959</v>
      </c>
      <c r="E3003" s="6">
        <v>34.006041000000003</v>
      </c>
      <c r="F3003">
        <v>76.496285299999997</v>
      </c>
      <c r="G3003">
        <f t="shared" si="94"/>
        <v>243.82024430000001</v>
      </c>
    </row>
    <row r="3004" spans="1:7" x14ac:dyDescent="0.35">
      <c r="A3004" s="1">
        <v>45505.25</v>
      </c>
      <c r="B3004" s="1" t="s">
        <v>1</v>
      </c>
      <c r="C3004" s="4">
        <f t="shared" si="93"/>
        <v>208.75099999999998</v>
      </c>
      <c r="D3004" s="6">
        <v>143.47327200000001</v>
      </c>
      <c r="E3004" s="6">
        <v>65.277727999999982</v>
      </c>
      <c r="F3004">
        <v>76.956089300000002</v>
      </c>
      <c r="G3004">
        <f t="shared" si="94"/>
        <v>220.42936130000001</v>
      </c>
    </row>
    <row r="3005" spans="1:7" x14ac:dyDescent="0.35">
      <c r="A3005" s="1">
        <v>45505.260416666657</v>
      </c>
      <c r="B3005" s="1" t="s">
        <v>1</v>
      </c>
      <c r="C3005" s="4">
        <f t="shared" si="93"/>
        <v>207.32299999999998</v>
      </c>
      <c r="D3005" s="6">
        <v>142.73402999999999</v>
      </c>
      <c r="E3005" s="6">
        <v>64.588969999999989</v>
      </c>
      <c r="F3005">
        <v>80.274759299999999</v>
      </c>
      <c r="G3005">
        <f t="shared" si="94"/>
        <v>223.00878929999999</v>
      </c>
    </row>
    <row r="3006" spans="1:7" x14ac:dyDescent="0.35">
      <c r="A3006" s="1">
        <v>45505.270833333343</v>
      </c>
      <c r="B3006" s="1" t="s">
        <v>1</v>
      </c>
      <c r="C3006" s="4">
        <f t="shared" si="93"/>
        <v>206.33100000000002</v>
      </c>
      <c r="D3006" s="6">
        <v>141.590023</v>
      </c>
      <c r="E3006" s="6">
        <v>64.740977000000001</v>
      </c>
      <c r="F3006">
        <v>82.962471699999995</v>
      </c>
      <c r="G3006">
        <f t="shared" si="94"/>
        <v>224.55249470000001</v>
      </c>
    </row>
    <row r="3007" spans="1:7" x14ac:dyDescent="0.35">
      <c r="A3007" s="1">
        <v>45505.28125</v>
      </c>
      <c r="B3007" s="1" t="s">
        <v>1</v>
      </c>
      <c r="C3007" s="4">
        <f t="shared" si="93"/>
        <v>207.45499999999998</v>
      </c>
      <c r="D3007" s="6">
        <v>142.25096199999999</v>
      </c>
      <c r="E3007" s="6">
        <v>65.204037999999997</v>
      </c>
      <c r="F3007">
        <v>75.351171800000003</v>
      </c>
      <c r="G3007">
        <f t="shared" si="94"/>
        <v>217.60213379999999</v>
      </c>
    </row>
    <row r="3008" spans="1:7" x14ac:dyDescent="0.35">
      <c r="A3008" s="1">
        <v>45505.291666666657</v>
      </c>
      <c r="B3008" s="1" t="s">
        <v>1</v>
      </c>
      <c r="C3008" s="4">
        <f t="shared" si="93"/>
        <v>216.65000000000003</v>
      </c>
      <c r="D3008" s="6">
        <v>118.68394600000001</v>
      </c>
      <c r="E3008" s="6">
        <v>97.966054000000014</v>
      </c>
      <c r="F3008">
        <v>74.783946</v>
      </c>
      <c r="G3008">
        <f t="shared" si="94"/>
        <v>193.46789200000001</v>
      </c>
    </row>
    <row r="3009" spans="1:7" x14ac:dyDescent="0.35">
      <c r="A3009" s="1">
        <v>45505.302083333343</v>
      </c>
      <c r="B3009" s="1" t="s">
        <v>1</v>
      </c>
      <c r="C3009" s="4">
        <f t="shared" si="93"/>
        <v>216.64999999999998</v>
      </c>
      <c r="D3009" s="6">
        <v>117.24897799999999</v>
      </c>
      <c r="E3009" s="6">
        <v>99.401021999999998</v>
      </c>
      <c r="F3009">
        <v>75.940458899999996</v>
      </c>
      <c r="G3009">
        <f t="shared" si="94"/>
        <v>193.18943689999998</v>
      </c>
    </row>
    <row r="3010" spans="1:7" x14ac:dyDescent="0.35">
      <c r="A3010" s="1">
        <v>45505.3125</v>
      </c>
      <c r="B3010" s="1" t="s">
        <v>1</v>
      </c>
      <c r="C3010" s="4">
        <f t="shared" si="93"/>
        <v>216.64999999999998</v>
      </c>
      <c r="D3010" s="6">
        <v>116.79900600000001</v>
      </c>
      <c r="E3010" s="6">
        <v>99.850993999999986</v>
      </c>
      <c r="F3010">
        <v>77.67948109999999</v>
      </c>
      <c r="G3010">
        <f t="shared" si="94"/>
        <v>194.4784871</v>
      </c>
    </row>
    <row r="3011" spans="1:7" x14ac:dyDescent="0.35">
      <c r="A3011" s="1">
        <v>45505.322916666657</v>
      </c>
      <c r="B3011" s="1" t="s">
        <v>1</v>
      </c>
      <c r="C3011" s="4">
        <f t="shared" si="93"/>
        <v>216.65</v>
      </c>
      <c r="D3011" s="6">
        <v>116.126057</v>
      </c>
      <c r="E3011" s="6">
        <v>100.523943</v>
      </c>
      <c r="F3011">
        <v>73.881965199999996</v>
      </c>
      <c r="G3011">
        <f t="shared" si="94"/>
        <v>190.0080222</v>
      </c>
    </row>
    <row r="3012" spans="1:7" x14ac:dyDescent="0.35">
      <c r="A3012" s="1">
        <v>45505.333333333343</v>
      </c>
      <c r="B3012" s="1" t="s">
        <v>1</v>
      </c>
      <c r="C3012" s="4">
        <f t="shared" si="93"/>
        <v>190.79499999999999</v>
      </c>
      <c r="D3012" s="6">
        <v>60.59599699999999</v>
      </c>
      <c r="E3012" s="6">
        <v>130.199003</v>
      </c>
      <c r="F3012">
        <v>68.157750800000002</v>
      </c>
      <c r="G3012">
        <f t="shared" si="94"/>
        <v>128.75374779999999</v>
      </c>
    </row>
    <row r="3013" spans="1:7" x14ac:dyDescent="0.35">
      <c r="A3013" s="1">
        <v>45505.34375</v>
      </c>
      <c r="B3013" s="1" t="s">
        <v>1</v>
      </c>
      <c r="C3013" s="4">
        <f t="shared" ref="C3013:C3076" si="95">D3013+E3013</f>
        <v>190.79499999999999</v>
      </c>
      <c r="D3013" s="6">
        <v>60.413038999999991</v>
      </c>
      <c r="E3013" s="6">
        <v>130.38196099999999</v>
      </c>
      <c r="F3013">
        <v>66.416938500000001</v>
      </c>
      <c r="G3013">
        <f t="shared" si="94"/>
        <v>126.82997749999998</v>
      </c>
    </row>
    <row r="3014" spans="1:7" x14ac:dyDescent="0.35">
      <c r="A3014" s="1">
        <v>45505.354166666657</v>
      </c>
      <c r="B3014" s="1" t="s">
        <v>1</v>
      </c>
      <c r="C3014" s="4">
        <f t="shared" si="95"/>
        <v>190.79499999999999</v>
      </c>
      <c r="D3014" s="6">
        <v>59.166021000000001</v>
      </c>
      <c r="E3014" s="6">
        <v>131.62897899999999</v>
      </c>
      <c r="F3014">
        <v>78.650847099999993</v>
      </c>
      <c r="G3014">
        <f t="shared" si="94"/>
        <v>137.81686809999999</v>
      </c>
    </row>
    <row r="3015" spans="1:7" x14ac:dyDescent="0.35">
      <c r="A3015" s="1">
        <v>45505.364583333343</v>
      </c>
      <c r="B3015" s="1" t="s">
        <v>1</v>
      </c>
      <c r="C3015" s="4">
        <f t="shared" si="95"/>
        <v>190.79500000000002</v>
      </c>
      <c r="D3015" s="6">
        <v>56.885012000000003</v>
      </c>
      <c r="E3015" s="6">
        <v>133.909988</v>
      </c>
      <c r="F3015">
        <v>74.675703400000003</v>
      </c>
      <c r="G3015">
        <f t="shared" si="94"/>
        <v>131.56071539999999</v>
      </c>
    </row>
    <row r="3016" spans="1:7" x14ac:dyDescent="0.35">
      <c r="A3016" s="1">
        <v>45505.375</v>
      </c>
      <c r="B3016" s="1" t="s">
        <v>1</v>
      </c>
      <c r="C3016" s="4">
        <f t="shared" si="95"/>
        <v>153.403052</v>
      </c>
      <c r="D3016" s="6">
        <v>0</v>
      </c>
      <c r="E3016" s="6">
        <v>153.403052</v>
      </c>
      <c r="F3016">
        <v>72.226794299999995</v>
      </c>
      <c r="G3016">
        <f t="shared" si="94"/>
        <v>72.226794299999995</v>
      </c>
    </row>
    <row r="3017" spans="1:7" x14ac:dyDescent="0.35">
      <c r="A3017" s="1">
        <v>45505.385416666657</v>
      </c>
      <c r="B3017" s="1" t="s">
        <v>1</v>
      </c>
      <c r="C3017" s="4">
        <f t="shared" si="95"/>
        <v>152.94412</v>
      </c>
      <c r="D3017" s="6">
        <v>0</v>
      </c>
      <c r="E3017" s="6">
        <v>152.94412</v>
      </c>
      <c r="F3017">
        <v>66.32433309999999</v>
      </c>
      <c r="G3017">
        <f t="shared" si="94"/>
        <v>66.32433309999999</v>
      </c>
    </row>
    <row r="3018" spans="1:7" x14ac:dyDescent="0.35">
      <c r="A3018" s="1">
        <v>45505.395833333343</v>
      </c>
      <c r="B3018" s="1" t="s">
        <v>1</v>
      </c>
      <c r="C3018" s="4">
        <f t="shared" si="95"/>
        <v>153.40796300000011</v>
      </c>
      <c r="D3018" s="6">
        <v>0</v>
      </c>
      <c r="E3018" s="6">
        <v>153.40796300000011</v>
      </c>
      <c r="F3018">
        <v>70.615373900000009</v>
      </c>
      <c r="G3018">
        <f t="shared" si="94"/>
        <v>70.615373900000009</v>
      </c>
    </row>
    <row r="3019" spans="1:7" x14ac:dyDescent="0.35">
      <c r="A3019" s="1">
        <v>45505.40625</v>
      </c>
      <c r="B3019" s="1" t="s">
        <v>1</v>
      </c>
      <c r="C3019" s="4">
        <f t="shared" si="95"/>
        <v>157.30705800000001</v>
      </c>
      <c r="D3019" s="6">
        <v>0</v>
      </c>
      <c r="E3019" s="6">
        <v>157.30705800000001</v>
      </c>
      <c r="F3019">
        <v>75.040663600000016</v>
      </c>
      <c r="G3019">
        <f t="shared" si="94"/>
        <v>75.040663600000016</v>
      </c>
    </row>
    <row r="3020" spans="1:7" x14ac:dyDescent="0.35">
      <c r="A3020" s="1">
        <v>45505.416666666657</v>
      </c>
      <c r="B3020" s="1" t="s">
        <v>1</v>
      </c>
      <c r="C3020" s="4">
        <f t="shared" si="95"/>
        <v>165.564954</v>
      </c>
      <c r="D3020" s="6">
        <v>0</v>
      </c>
      <c r="E3020" s="6">
        <v>165.564954</v>
      </c>
      <c r="F3020">
        <v>74.576146399999999</v>
      </c>
      <c r="G3020">
        <f t="shared" si="94"/>
        <v>74.576146399999999</v>
      </c>
    </row>
    <row r="3021" spans="1:7" x14ac:dyDescent="0.35">
      <c r="A3021" s="1">
        <v>45505.427083333343</v>
      </c>
      <c r="B3021" s="1" t="s">
        <v>1</v>
      </c>
      <c r="C3021" s="4">
        <f t="shared" si="95"/>
        <v>164.91895</v>
      </c>
      <c r="D3021" s="6">
        <v>0</v>
      </c>
      <c r="E3021" s="6">
        <v>164.91895</v>
      </c>
      <c r="F3021">
        <v>71.585790599999996</v>
      </c>
      <c r="G3021">
        <f t="shared" si="94"/>
        <v>71.585790599999996</v>
      </c>
    </row>
    <row r="3022" spans="1:7" x14ac:dyDescent="0.35">
      <c r="A3022" s="1">
        <v>45505.4375</v>
      </c>
      <c r="B3022" s="1" t="s">
        <v>1</v>
      </c>
      <c r="C3022" s="4">
        <f t="shared" si="95"/>
        <v>161.75412499999999</v>
      </c>
      <c r="D3022" s="6">
        <v>0</v>
      </c>
      <c r="E3022" s="6">
        <v>161.75412499999999</v>
      </c>
      <c r="F3022">
        <v>72.382796899999988</v>
      </c>
      <c r="G3022">
        <f t="shared" si="94"/>
        <v>72.382796899999988</v>
      </c>
    </row>
    <row r="3023" spans="1:7" x14ac:dyDescent="0.35">
      <c r="A3023" s="1">
        <v>45505.447916666657</v>
      </c>
      <c r="B3023" s="1" t="s">
        <v>1</v>
      </c>
      <c r="C3023" s="4">
        <f t="shared" si="95"/>
        <v>163.09301099999999</v>
      </c>
      <c r="D3023" s="6">
        <v>0</v>
      </c>
      <c r="E3023" s="6">
        <v>163.09301099999999</v>
      </c>
      <c r="F3023">
        <v>77.287323200000003</v>
      </c>
      <c r="G3023">
        <f t="shared" si="94"/>
        <v>77.287323200000003</v>
      </c>
    </row>
    <row r="3024" spans="1:7" x14ac:dyDescent="0.35">
      <c r="A3024" s="1">
        <v>45505.458333333343</v>
      </c>
      <c r="B3024" s="1" t="s">
        <v>1</v>
      </c>
      <c r="C3024" s="4">
        <f t="shared" si="95"/>
        <v>178.91501</v>
      </c>
      <c r="D3024" s="6">
        <v>0</v>
      </c>
      <c r="E3024" s="6">
        <v>178.91501</v>
      </c>
      <c r="F3024">
        <v>77.533974099999995</v>
      </c>
      <c r="G3024">
        <f t="shared" si="94"/>
        <v>77.533974099999995</v>
      </c>
    </row>
    <row r="3025" spans="1:7" x14ac:dyDescent="0.35">
      <c r="A3025" s="1">
        <v>45505.46875</v>
      </c>
      <c r="B3025" s="1" t="s">
        <v>1</v>
      </c>
      <c r="C3025" s="4">
        <f t="shared" si="95"/>
        <v>176.55105599999999</v>
      </c>
      <c r="D3025" s="6">
        <v>0</v>
      </c>
      <c r="E3025" s="6">
        <v>176.55105599999999</v>
      </c>
      <c r="F3025">
        <v>70.422638599999999</v>
      </c>
      <c r="G3025">
        <f t="shared" ref="G3025:G3088" si="96">D3025+F3025</f>
        <v>70.422638599999999</v>
      </c>
    </row>
    <row r="3026" spans="1:7" x14ac:dyDescent="0.35">
      <c r="A3026" s="1">
        <v>45505.479166666657</v>
      </c>
      <c r="B3026" s="1" t="s">
        <v>1</v>
      </c>
      <c r="C3026" s="4">
        <f t="shared" si="95"/>
        <v>175.12406799999999</v>
      </c>
      <c r="D3026" s="6">
        <v>0</v>
      </c>
      <c r="E3026" s="6">
        <v>175.12406799999999</v>
      </c>
      <c r="F3026">
        <v>69.308702899999986</v>
      </c>
      <c r="G3026">
        <f t="shared" si="96"/>
        <v>69.308702899999986</v>
      </c>
    </row>
    <row r="3027" spans="1:7" x14ac:dyDescent="0.35">
      <c r="A3027" s="1">
        <v>45505.489583333343</v>
      </c>
      <c r="B3027" s="1" t="s">
        <v>1</v>
      </c>
      <c r="C3027" s="4">
        <f t="shared" si="95"/>
        <v>174.506012</v>
      </c>
      <c r="D3027" s="6">
        <v>0</v>
      </c>
      <c r="E3027" s="6">
        <v>174.506012</v>
      </c>
      <c r="F3027">
        <v>76.283833299999998</v>
      </c>
      <c r="G3027">
        <f t="shared" si="96"/>
        <v>76.283833299999998</v>
      </c>
    </row>
    <row r="3028" spans="1:7" x14ac:dyDescent="0.35">
      <c r="A3028" s="1">
        <v>45505.5</v>
      </c>
      <c r="B3028" s="1" t="s">
        <v>1</v>
      </c>
      <c r="C3028" s="4">
        <f t="shared" si="95"/>
        <v>175.05495600000009</v>
      </c>
      <c r="D3028" s="6">
        <v>0</v>
      </c>
      <c r="E3028" s="6">
        <v>175.05495600000009</v>
      </c>
      <c r="F3028">
        <v>77.850627599999996</v>
      </c>
      <c r="G3028">
        <f t="shared" si="96"/>
        <v>77.850627599999996</v>
      </c>
    </row>
    <row r="3029" spans="1:7" x14ac:dyDescent="0.35">
      <c r="A3029" s="1">
        <v>45505.510416666657</v>
      </c>
      <c r="B3029" s="1" t="s">
        <v>1</v>
      </c>
      <c r="C3029" s="4">
        <f t="shared" si="95"/>
        <v>174.77487099999999</v>
      </c>
      <c r="D3029" s="6">
        <v>0</v>
      </c>
      <c r="E3029" s="6">
        <v>174.77487099999999</v>
      </c>
      <c r="F3029">
        <v>73.830628200000007</v>
      </c>
      <c r="G3029">
        <f t="shared" si="96"/>
        <v>73.830628200000007</v>
      </c>
    </row>
    <row r="3030" spans="1:7" x14ac:dyDescent="0.35">
      <c r="A3030" s="1">
        <v>45505.520833333343</v>
      </c>
      <c r="B3030" s="1" t="s">
        <v>1</v>
      </c>
      <c r="C3030" s="4">
        <f t="shared" si="95"/>
        <v>176.73096899999999</v>
      </c>
      <c r="D3030" s="6">
        <v>0</v>
      </c>
      <c r="E3030" s="6">
        <v>176.73096899999999</v>
      </c>
      <c r="F3030">
        <v>78.59808559999999</v>
      </c>
      <c r="G3030">
        <f t="shared" si="96"/>
        <v>78.59808559999999</v>
      </c>
    </row>
    <row r="3031" spans="1:7" x14ac:dyDescent="0.35">
      <c r="A3031" s="1">
        <v>45505.53125</v>
      </c>
      <c r="B3031" s="1" t="s">
        <v>1</v>
      </c>
      <c r="C3031" s="4">
        <f t="shared" si="95"/>
        <v>168.63586000000001</v>
      </c>
      <c r="D3031" s="6">
        <v>0</v>
      </c>
      <c r="E3031" s="6">
        <v>168.63586000000001</v>
      </c>
      <c r="F3031">
        <v>79.896332900000004</v>
      </c>
      <c r="G3031">
        <f t="shared" si="96"/>
        <v>79.896332900000004</v>
      </c>
    </row>
    <row r="3032" spans="1:7" x14ac:dyDescent="0.35">
      <c r="A3032" s="1">
        <v>45505.541666666657</v>
      </c>
      <c r="B3032" s="1" t="s">
        <v>1</v>
      </c>
      <c r="C3032" s="4">
        <f t="shared" si="95"/>
        <v>171.05499800000001</v>
      </c>
      <c r="D3032" s="6">
        <v>0</v>
      </c>
      <c r="E3032" s="6">
        <v>171.05499800000001</v>
      </c>
      <c r="F3032">
        <v>82.576749399999997</v>
      </c>
      <c r="G3032">
        <f t="shared" si="96"/>
        <v>82.576749399999997</v>
      </c>
    </row>
    <row r="3033" spans="1:7" x14ac:dyDescent="0.35">
      <c r="A3033" s="1">
        <v>45505.552083333343</v>
      </c>
      <c r="B3033" s="1" t="s">
        <v>1</v>
      </c>
      <c r="C3033" s="4">
        <f t="shared" si="95"/>
        <v>166.132982</v>
      </c>
      <c r="D3033" s="6">
        <v>0</v>
      </c>
      <c r="E3033" s="6">
        <v>166.132982</v>
      </c>
      <c r="F3033">
        <v>86.021933399999995</v>
      </c>
      <c r="G3033">
        <f t="shared" si="96"/>
        <v>86.021933399999995</v>
      </c>
    </row>
    <row r="3034" spans="1:7" x14ac:dyDescent="0.35">
      <c r="A3034" s="1">
        <v>45505.5625</v>
      </c>
      <c r="B3034" s="1" t="s">
        <v>1</v>
      </c>
      <c r="C3034" s="4">
        <f t="shared" si="95"/>
        <v>171.42012399999999</v>
      </c>
      <c r="D3034" s="6">
        <v>0</v>
      </c>
      <c r="E3034" s="6">
        <v>171.42012399999999</v>
      </c>
      <c r="F3034">
        <v>84.955832499999985</v>
      </c>
      <c r="G3034">
        <f t="shared" si="96"/>
        <v>84.955832499999985</v>
      </c>
    </row>
    <row r="3035" spans="1:7" x14ac:dyDescent="0.35">
      <c r="A3035" s="1">
        <v>45505.572916666657</v>
      </c>
      <c r="B3035" s="1" t="s">
        <v>1</v>
      </c>
      <c r="C3035" s="4">
        <f t="shared" si="95"/>
        <v>168.93902700000001</v>
      </c>
      <c r="D3035" s="6">
        <v>0</v>
      </c>
      <c r="E3035" s="6">
        <v>168.93902700000001</v>
      </c>
      <c r="F3035">
        <v>80.767305900000011</v>
      </c>
      <c r="G3035">
        <f t="shared" si="96"/>
        <v>80.767305900000011</v>
      </c>
    </row>
    <row r="3036" spans="1:7" x14ac:dyDescent="0.35">
      <c r="A3036" s="1">
        <v>45505.583333333343</v>
      </c>
      <c r="B3036" s="1" t="s">
        <v>1</v>
      </c>
      <c r="C3036" s="4">
        <f t="shared" si="95"/>
        <v>166.98100000000002</v>
      </c>
      <c r="D3036" s="6">
        <v>19.167007000000002</v>
      </c>
      <c r="E3036" s="6">
        <v>147.81399300000001</v>
      </c>
      <c r="F3036">
        <v>80.063747199999995</v>
      </c>
      <c r="G3036">
        <f t="shared" si="96"/>
        <v>99.230754199999993</v>
      </c>
    </row>
    <row r="3037" spans="1:7" x14ac:dyDescent="0.35">
      <c r="A3037" s="1">
        <v>45505.59375</v>
      </c>
      <c r="B3037" s="1" t="s">
        <v>1</v>
      </c>
      <c r="C3037" s="4">
        <f t="shared" si="95"/>
        <v>166.98099999999999</v>
      </c>
      <c r="D3037" s="6">
        <v>15.873934999999999</v>
      </c>
      <c r="E3037" s="6">
        <v>151.10706500000001</v>
      </c>
      <c r="F3037">
        <v>86.233052600000008</v>
      </c>
      <c r="G3037">
        <f t="shared" si="96"/>
        <v>102.10698760000001</v>
      </c>
    </row>
    <row r="3038" spans="1:7" x14ac:dyDescent="0.35">
      <c r="A3038" s="1">
        <v>45505.604166666657</v>
      </c>
      <c r="B3038" s="1" t="s">
        <v>1</v>
      </c>
      <c r="C3038" s="4">
        <f t="shared" si="95"/>
        <v>166.98099999999999</v>
      </c>
      <c r="D3038" s="6">
        <v>19.474962000000001</v>
      </c>
      <c r="E3038" s="6">
        <v>147.50603799999999</v>
      </c>
      <c r="F3038">
        <v>86.510715400000009</v>
      </c>
      <c r="G3038">
        <f t="shared" si="96"/>
        <v>105.98567740000001</v>
      </c>
    </row>
    <row r="3039" spans="1:7" x14ac:dyDescent="0.35">
      <c r="A3039" s="1">
        <v>45505.614583333343</v>
      </c>
      <c r="B3039" s="1" t="s">
        <v>1</v>
      </c>
      <c r="C3039" s="4">
        <f t="shared" si="95"/>
        <v>166.98099999999999</v>
      </c>
      <c r="D3039" s="6">
        <v>26.619039000000001</v>
      </c>
      <c r="E3039" s="6">
        <v>140.36196100000001</v>
      </c>
      <c r="F3039">
        <v>90.418823799999984</v>
      </c>
      <c r="G3039">
        <f t="shared" si="96"/>
        <v>117.03786279999998</v>
      </c>
    </row>
    <row r="3040" spans="1:7" x14ac:dyDescent="0.35">
      <c r="A3040" s="1">
        <v>45505.625</v>
      </c>
      <c r="B3040" s="1" t="s">
        <v>1</v>
      </c>
      <c r="C3040" s="4">
        <f t="shared" si="95"/>
        <v>165.24299999999999</v>
      </c>
      <c r="D3040" s="6">
        <v>32.015984000000003</v>
      </c>
      <c r="E3040" s="6">
        <v>133.22701599999999</v>
      </c>
      <c r="F3040">
        <v>85.585519399999995</v>
      </c>
      <c r="G3040">
        <f t="shared" si="96"/>
        <v>117.6015034</v>
      </c>
    </row>
    <row r="3041" spans="1:7" x14ac:dyDescent="0.35">
      <c r="A3041" s="1">
        <v>45505.635416666657</v>
      </c>
      <c r="B3041" s="1" t="s">
        <v>1</v>
      </c>
      <c r="C3041" s="4">
        <f t="shared" si="95"/>
        <v>165.24299999999999</v>
      </c>
      <c r="D3041" s="6">
        <v>16.912061999999999</v>
      </c>
      <c r="E3041" s="6">
        <v>148.330938</v>
      </c>
      <c r="F3041">
        <v>90.943052999999992</v>
      </c>
      <c r="G3041">
        <f t="shared" si="96"/>
        <v>107.85511499999998</v>
      </c>
    </row>
    <row r="3042" spans="1:7" x14ac:dyDescent="0.35">
      <c r="A3042" s="1">
        <v>45505.645833333343</v>
      </c>
      <c r="B3042" s="1" t="s">
        <v>1</v>
      </c>
      <c r="C3042" s="4">
        <f t="shared" si="95"/>
        <v>165.24299999999999</v>
      </c>
      <c r="D3042" s="6">
        <v>42.161027999999988</v>
      </c>
      <c r="E3042" s="6">
        <v>123.08197199999999</v>
      </c>
      <c r="F3042">
        <v>77.962798700000008</v>
      </c>
      <c r="G3042">
        <f t="shared" si="96"/>
        <v>120.1238267</v>
      </c>
    </row>
    <row r="3043" spans="1:7" x14ac:dyDescent="0.35">
      <c r="A3043" s="1">
        <v>45505.65625</v>
      </c>
      <c r="B3043" s="1" t="s">
        <v>1</v>
      </c>
      <c r="C3043" s="4">
        <f t="shared" si="95"/>
        <v>165.24299999999999</v>
      </c>
      <c r="D3043" s="6">
        <v>19.867011000000002</v>
      </c>
      <c r="E3043" s="6">
        <v>145.375989</v>
      </c>
      <c r="F3043">
        <v>80.040411199999994</v>
      </c>
      <c r="G3043">
        <f t="shared" si="96"/>
        <v>99.907422199999999</v>
      </c>
    </row>
    <row r="3044" spans="1:7" x14ac:dyDescent="0.35">
      <c r="A3044" s="1">
        <v>45505.666666666657</v>
      </c>
      <c r="B3044" s="1" t="s">
        <v>1</v>
      </c>
      <c r="C3044" s="4">
        <f t="shared" si="95"/>
        <v>173.48499999999996</v>
      </c>
      <c r="D3044" s="6">
        <v>75.016107999999974</v>
      </c>
      <c r="E3044" s="6">
        <v>98.468891999999997</v>
      </c>
      <c r="F3044">
        <v>70.930378700000006</v>
      </c>
      <c r="G3044">
        <f t="shared" si="96"/>
        <v>145.94648669999998</v>
      </c>
    </row>
    <row r="3045" spans="1:7" x14ac:dyDescent="0.35">
      <c r="A3045" s="1">
        <v>45505.677083333343</v>
      </c>
      <c r="B3045" s="1" t="s">
        <v>1</v>
      </c>
      <c r="C3045" s="4">
        <f t="shared" si="95"/>
        <v>173.48500000000001</v>
      </c>
      <c r="D3045" s="6">
        <v>81.498899000000009</v>
      </c>
      <c r="E3045" s="6">
        <v>91.986101000000005</v>
      </c>
      <c r="F3045">
        <v>70.285226099999988</v>
      </c>
      <c r="G3045">
        <f t="shared" si="96"/>
        <v>151.78412509999998</v>
      </c>
    </row>
    <row r="3046" spans="1:7" x14ac:dyDescent="0.35">
      <c r="A3046" s="1">
        <v>45505.6875</v>
      </c>
      <c r="B3046" s="1" t="s">
        <v>1</v>
      </c>
      <c r="C3046" s="4">
        <f t="shared" si="95"/>
        <v>173.48499999999999</v>
      </c>
      <c r="D3046" s="6">
        <v>84.256047999999993</v>
      </c>
      <c r="E3046" s="6">
        <v>89.228951999999992</v>
      </c>
      <c r="F3046">
        <v>73.022933999999992</v>
      </c>
      <c r="G3046">
        <f t="shared" si="96"/>
        <v>157.27898199999998</v>
      </c>
    </row>
    <row r="3047" spans="1:7" x14ac:dyDescent="0.35">
      <c r="A3047" s="1">
        <v>45505.697916666657</v>
      </c>
      <c r="B3047" s="1" t="s">
        <v>1</v>
      </c>
      <c r="C3047" s="4">
        <f t="shared" si="95"/>
        <v>173.48500000000001</v>
      </c>
      <c r="D3047" s="6">
        <v>89.266024000000002</v>
      </c>
      <c r="E3047" s="6">
        <v>84.218975999999998</v>
      </c>
      <c r="F3047">
        <v>76.7049059</v>
      </c>
      <c r="G3047">
        <f t="shared" si="96"/>
        <v>165.97092989999999</v>
      </c>
    </row>
    <row r="3048" spans="1:7" x14ac:dyDescent="0.35">
      <c r="A3048" s="1">
        <v>45505.708333333343</v>
      </c>
      <c r="B3048" s="1" t="s">
        <v>1</v>
      </c>
      <c r="C3048" s="4">
        <f t="shared" si="95"/>
        <v>183.58799999999999</v>
      </c>
      <c r="D3048" s="6">
        <v>137.002027</v>
      </c>
      <c r="E3048" s="6">
        <v>46.585973000000003</v>
      </c>
      <c r="F3048">
        <v>74.632401099999996</v>
      </c>
      <c r="G3048">
        <f t="shared" si="96"/>
        <v>211.63442809999998</v>
      </c>
    </row>
    <row r="3049" spans="1:7" x14ac:dyDescent="0.35">
      <c r="A3049" s="1">
        <v>45505.71875</v>
      </c>
      <c r="B3049" s="1" t="s">
        <v>1</v>
      </c>
      <c r="C3049" s="4">
        <f t="shared" si="95"/>
        <v>183.58799999999997</v>
      </c>
      <c r="D3049" s="6">
        <v>147.00198599999999</v>
      </c>
      <c r="E3049" s="6">
        <v>36.586013999999992</v>
      </c>
      <c r="F3049">
        <v>78.4916853</v>
      </c>
      <c r="G3049">
        <f t="shared" si="96"/>
        <v>225.49367129999999</v>
      </c>
    </row>
    <row r="3050" spans="1:7" x14ac:dyDescent="0.35">
      <c r="A3050" s="1">
        <v>45505.729166666657</v>
      </c>
      <c r="B3050" s="1" t="s">
        <v>1</v>
      </c>
      <c r="C3050" s="4">
        <f t="shared" si="95"/>
        <v>183.58799999999999</v>
      </c>
      <c r="D3050" s="6">
        <v>147.729016</v>
      </c>
      <c r="E3050" s="6">
        <v>35.858983999999992</v>
      </c>
      <c r="F3050">
        <v>78.217019800000003</v>
      </c>
      <c r="G3050">
        <f t="shared" si="96"/>
        <v>225.9460358</v>
      </c>
    </row>
    <row r="3051" spans="1:7" x14ac:dyDescent="0.35">
      <c r="A3051" s="1">
        <v>45505.739583333343</v>
      </c>
      <c r="B3051" s="1" t="s">
        <v>1</v>
      </c>
      <c r="C3051" s="4">
        <f t="shared" si="95"/>
        <v>183.58800000000002</v>
      </c>
      <c r="D3051" s="6">
        <v>148.280079</v>
      </c>
      <c r="E3051" s="6">
        <v>35.307921000000007</v>
      </c>
      <c r="F3051">
        <v>86.638133699999997</v>
      </c>
      <c r="G3051">
        <f t="shared" si="96"/>
        <v>234.9182127</v>
      </c>
    </row>
    <row r="3052" spans="1:7" x14ac:dyDescent="0.35">
      <c r="A3052" s="1">
        <v>45505.75</v>
      </c>
      <c r="B3052" s="1" t="s">
        <v>1</v>
      </c>
      <c r="C3052" s="4">
        <f t="shared" si="95"/>
        <v>187.45400000000001</v>
      </c>
      <c r="D3052" s="6">
        <v>175.008061</v>
      </c>
      <c r="E3052" s="6">
        <v>12.445938999999999</v>
      </c>
      <c r="F3052">
        <v>82.661458299999993</v>
      </c>
      <c r="G3052">
        <f t="shared" si="96"/>
        <v>257.66951929999999</v>
      </c>
    </row>
    <row r="3053" spans="1:7" x14ac:dyDescent="0.35">
      <c r="A3053" s="1">
        <v>45505.760416666657</v>
      </c>
      <c r="B3053" s="1" t="s">
        <v>1</v>
      </c>
      <c r="C3053" s="4">
        <f t="shared" si="95"/>
        <v>187.45400000000001</v>
      </c>
      <c r="D3053" s="6">
        <v>176.02901800000001</v>
      </c>
      <c r="E3053" s="6">
        <v>11.424982</v>
      </c>
      <c r="F3053">
        <v>79.938101599999996</v>
      </c>
      <c r="G3053">
        <f t="shared" si="96"/>
        <v>255.96711959999999</v>
      </c>
    </row>
    <row r="3054" spans="1:7" x14ac:dyDescent="0.35">
      <c r="A3054" s="1">
        <v>45505.770833333343</v>
      </c>
      <c r="B3054" s="1" t="s">
        <v>1</v>
      </c>
      <c r="C3054" s="4">
        <f t="shared" si="95"/>
        <v>187.53800000000001</v>
      </c>
      <c r="D3054" s="6">
        <v>176.362978</v>
      </c>
      <c r="E3054" s="6">
        <v>11.175022</v>
      </c>
      <c r="F3054">
        <v>71.472431299999997</v>
      </c>
      <c r="G3054">
        <f t="shared" si="96"/>
        <v>247.83540929999998</v>
      </c>
    </row>
    <row r="3055" spans="1:7" x14ac:dyDescent="0.35">
      <c r="A3055" s="1">
        <v>45505.78125</v>
      </c>
      <c r="B3055" s="1" t="s">
        <v>1</v>
      </c>
      <c r="C3055" s="4">
        <f t="shared" si="95"/>
        <v>187.994</v>
      </c>
      <c r="D3055" s="6">
        <v>176.88896199999999</v>
      </c>
      <c r="E3055" s="6">
        <v>11.105038</v>
      </c>
      <c r="F3055">
        <v>74.204031799999996</v>
      </c>
      <c r="G3055">
        <f t="shared" si="96"/>
        <v>251.09299379999999</v>
      </c>
    </row>
    <row r="3056" spans="1:7" x14ac:dyDescent="0.35">
      <c r="A3056" s="1">
        <v>45505.791666666657</v>
      </c>
      <c r="B3056" s="1" t="s">
        <v>1</v>
      </c>
      <c r="C3056" s="4">
        <f t="shared" si="95"/>
        <v>209.58700000000002</v>
      </c>
      <c r="D3056" s="6">
        <v>208.57691500000001</v>
      </c>
      <c r="E3056" s="6">
        <v>1.0100849999999999</v>
      </c>
      <c r="F3056">
        <v>77.655012699999986</v>
      </c>
      <c r="G3056">
        <f t="shared" si="96"/>
        <v>286.23192770000003</v>
      </c>
    </row>
    <row r="3057" spans="1:7" x14ac:dyDescent="0.35">
      <c r="A3057" s="1">
        <v>45505.802083333343</v>
      </c>
      <c r="B3057" s="1" t="s">
        <v>1</v>
      </c>
      <c r="C3057" s="4">
        <f t="shared" si="95"/>
        <v>209.7710000000001</v>
      </c>
      <c r="D3057" s="6">
        <v>208.77098200000009</v>
      </c>
      <c r="E3057" s="6">
        <v>1.0000180000000001</v>
      </c>
      <c r="F3057">
        <v>74.597085300000003</v>
      </c>
      <c r="G3057">
        <f t="shared" si="96"/>
        <v>283.36806730000012</v>
      </c>
    </row>
    <row r="3058" spans="1:7" x14ac:dyDescent="0.35">
      <c r="A3058" s="1">
        <v>45505.8125</v>
      </c>
      <c r="B3058" s="1" t="s">
        <v>1</v>
      </c>
      <c r="C3058" s="4">
        <f t="shared" si="95"/>
        <v>210.0150000000001</v>
      </c>
      <c r="D3058" s="6">
        <v>209.01498200000009</v>
      </c>
      <c r="E3058" s="6">
        <v>1.0000180000000001</v>
      </c>
      <c r="F3058">
        <v>92.457251999999983</v>
      </c>
      <c r="G3058">
        <f t="shared" si="96"/>
        <v>301.47223400000007</v>
      </c>
    </row>
    <row r="3059" spans="1:7" x14ac:dyDescent="0.35">
      <c r="A3059" s="1">
        <v>45505.822916666657</v>
      </c>
      <c r="B3059" s="1" t="s">
        <v>1</v>
      </c>
      <c r="C3059" s="4">
        <f t="shared" si="95"/>
        <v>210.0630000000001</v>
      </c>
      <c r="D3059" s="6">
        <v>209.06298200000009</v>
      </c>
      <c r="E3059" s="6">
        <v>1.0000180000000001</v>
      </c>
      <c r="F3059">
        <v>105.78398820000001</v>
      </c>
      <c r="G3059">
        <f t="shared" si="96"/>
        <v>314.8469702000001</v>
      </c>
    </row>
    <row r="3060" spans="1:7" x14ac:dyDescent="0.35">
      <c r="A3060" s="1">
        <v>45505.833333333343</v>
      </c>
      <c r="B3060" s="1" t="s">
        <v>1</v>
      </c>
      <c r="C3060" s="4">
        <f t="shared" si="95"/>
        <v>446.55900000000003</v>
      </c>
      <c r="D3060" s="6">
        <v>446.55900000000003</v>
      </c>
      <c r="E3060" s="6">
        <v>0</v>
      </c>
      <c r="F3060">
        <v>107.86256610000001</v>
      </c>
      <c r="G3060">
        <f t="shared" si="96"/>
        <v>554.42156610000006</v>
      </c>
    </row>
    <row r="3061" spans="1:7" x14ac:dyDescent="0.35">
      <c r="A3061" s="1">
        <v>45505.84375</v>
      </c>
      <c r="B3061" s="1" t="s">
        <v>1</v>
      </c>
      <c r="C3061" s="4">
        <f t="shared" si="95"/>
        <v>446.58699999999999</v>
      </c>
      <c r="D3061" s="6">
        <v>446.58699999999999</v>
      </c>
      <c r="E3061" s="6">
        <v>0</v>
      </c>
      <c r="F3061">
        <v>104.68060990000001</v>
      </c>
      <c r="G3061">
        <f t="shared" si="96"/>
        <v>551.26760990000002</v>
      </c>
    </row>
    <row r="3062" spans="1:7" x14ac:dyDescent="0.35">
      <c r="A3062" s="1">
        <v>45505.854166666657</v>
      </c>
      <c r="B3062" s="1" t="s">
        <v>1</v>
      </c>
      <c r="C3062" s="4">
        <f t="shared" si="95"/>
        <v>446.64299999999997</v>
      </c>
      <c r="D3062" s="6">
        <v>446.64299999999997</v>
      </c>
      <c r="E3062" s="6">
        <v>0</v>
      </c>
      <c r="F3062">
        <v>104.684686</v>
      </c>
      <c r="G3062">
        <f t="shared" si="96"/>
        <v>551.32768599999997</v>
      </c>
    </row>
    <row r="3063" spans="1:7" x14ac:dyDescent="0.35">
      <c r="A3063" s="1">
        <v>45505.864583333343</v>
      </c>
      <c r="B3063" s="1" t="s">
        <v>1</v>
      </c>
      <c r="C3063" s="4">
        <f t="shared" si="95"/>
        <v>446.63900000000001</v>
      </c>
      <c r="D3063" s="6">
        <v>446.63900000000001</v>
      </c>
      <c r="E3063" s="6">
        <v>0</v>
      </c>
      <c r="F3063">
        <v>105.04016229999999</v>
      </c>
      <c r="G3063">
        <f t="shared" si="96"/>
        <v>551.67916230000003</v>
      </c>
    </row>
    <row r="3064" spans="1:7" x14ac:dyDescent="0.35">
      <c r="A3064" s="1">
        <v>45505.875</v>
      </c>
      <c r="B3064" s="1" t="s">
        <v>1</v>
      </c>
      <c r="C3064" s="4">
        <f t="shared" si="95"/>
        <v>437.43500000000012</v>
      </c>
      <c r="D3064" s="6">
        <v>437.43500000000012</v>
      </c>
      <c r="E3064" s="6">
        <v>0</v>
      </c>
      <c r="F3064">
        <v>99.057523299999986</v>
      </c>
      <c r="G3064">
        <f t="shared" si="96"/>
        <v>536.49252330000013</v>
      </c>
    </row>
    <row r="3065" spans="1:7" x14ac:dyDescent="0.35">
      <c r="A3065" s="1">
        <v>45505.885416666657</v>
      </c>
      <c r="B3065" s="1" t="s">
        <v>1</v>
      </c>
      <c r="C3065" s="4">
        <f t="shared" si="95"/>
        <v>437.45499999999998</v>
      </c>
      <c r="D3065" s="6">
        <v>437.45499999999998</v>
      </c>
      <c r="E3065" s="6">
        <v>0</v>
      </c>
      <c r="F3065">
        <v>100.5517073</v>
      </c>
      <c r="G3065">
        <f t="shared" si="96"/>
        <v>538.00670730000002</v>
      </c>
    </row>
    <row r="3066" spans="1:7" x14ac:dyDescent="0.35">
      <c r="A3066" s="1">
        <v>45505.895833333343</v>
      </c>
      <c r="B3066" s="1" t="s">
        <v>1</v>
      </c>
      <c r="C3066" s="4">
        <f t="shared" si="95"/>
        <v>437.48700000000008</v>
      </c>
      <c r="D3066" s="6">
        <v>437.48700000000008</v>
      </c>
      <c r="E3066" s="6">
        <v>0</v>
      </c>
      <c r="F3066">
        <v>95.85898739999999</v>
      </c>
      <c r="G3066">
        <f t="shared" si="96"/>
        <v>533.34598740000001</v>
      </c>
    </row>
    <row r="3067" spans="1:7" x14ac:dyDescent="0.35">
      <c r="A3067" s="1">
        <v>45505.90625</v>
      </c>
      <c r="B3067" s="1" t="s">
        <v>1</v>
      </c>
      <c r="C3067" s="4">
        <f t="shared" si="95"/>
        <v>437.50299999999999</v>
      </c>
      <c r="D3067" s="6">
        <v>437.50299999999999</v>
      </c>
      <c r="E3067" s="6">
        <v>0</v>
      </c>
      <c r="F3067">
        <v>94.873867899999993</v>
      </c>
      <c r="G3067">
        <f t="shared" si="96"/>
        <v>532.37686789999998</v>
      </c>
    </row>
    <row r="3068" spans="1:7" x14ac:dyDescent="0.35">
      <c r="A3068" s="1">
        <v>45505.916666666657</v>
      </c>
      <c r="B3068" s="1" t="s">
        <v>1</v>
      </c>
      <c r="C3068" s="4">
        <f t="shared" si="95"/>
        <v>415.05599999999998</v>
      </c>
      <c r="D3068" s="6">
        <v>415.05599999999998</v>
      </c>
      <c r="E3068" s="6">
        <v>0</v>
      </c>
      <c r="F3068">
        <v>94.948811899999995</v>
      </c>
      <c r="G3068">
        <f t="shared" si="96"/>
        <v>510.00481189999999</v>
      </c>
    </row>
    <row r="3069" spans="1:7" x14ac:dyDescent="0.35">
      <c r="A3069" s="1">
        <v>45505.927083333343</v>
      </c>
      <c r="B3069" s="1" t="s">
        <v>1</v>
      </c>
      <c r="C3069" s="4">
        <f t="shared" si="95"/>
        <v>415.08400000000012</v>
      </c>
      <c r="D3069" s="6">
        <v>415.08400000000012</v>
      </c>
      <c r="E3069" s="6">
        <v>0</v>
      </c>
      <c r="F3069">
        <v>91.120328200000003</v>
      </c>
      <c r="G3069">
        <f t="shared" si="96"/>
        <v>506.20432820000013</v>
      </c>
    </row>
    <row r="3070" spans="1:7" x14ac:dyDescent="0.35">
      <c r="A3070" s="1">
        <v>45505.9375</v>
      </c>
      <c r="B3070" s="1" t="s">
        <v>1</v>
      </c>
      <c r="C3070" s="4">
        <f t="shared" si="95"/>
        <v>415.11599999999999</v>
      </c>
      <c r="D3070" s="6">
        <v>415.11599999999999</v>
      </c>
      <c r="E3070" s="6">
        <v>0</v>
      </c>
      <c r="F3070">
        <v>91.178039900000002</v>
      </c>
      <c r="G3070">
        <f t="shared" si="96"/>
        <v>506.29403989999997</v>
      </c>
    </row>
    <row r="3071" spans="1:7" x14ac:dyDescent="0.35">
      <c r="A3071" s="1">
        <v>45505.947916666657</v>
      </c>
      <c r="B3071" s="1" t="s">
        <v>1</v>
      </c>
      <c r="C3071" s="4">
        <f t="shared" si="95"/>
        <v>415.08800000000008</v>
      </c>
      <c r="D3071" s="6">
        <v>415.08800000000008</v>
      </c>
      <c r="E3071" s="6">
        <v>0</v>
      </c>
      <c r="F3071">
        <v>86.330503399999998</v>
      </c>
      <c r="G3071">
        <f t="shared" si="96"/>
        <v>501.41850340000008</v>
      </c>
    </row>
    <row r="3072" spans="1:7" x14ac:dyDescent="0.35">
      <c r="A3072" s="1">
        <v>45505.958333333343</v>
      </c>
      <c r="B3072" s="1" t="s">
        <v>1</v>
      </c>
      <c r="C3072" s="4">
        <f t="shared" si="95"/>
        <v>401.15899999999999</v>
      </c>
      <c r="D3072" s="6">
        <v>401.15899999999999</v>
      </c>
      <c r="E3072" s="6">
        <v>0</v>
      </c>
      <c r="F3072">
        <v>85.910966299999984</v>
      </c>
      <c r="G3072">
        <f t="shared" si="96"/>
        <v>487.06996629999998</v>
      </c>
    </row>
    <row r="3073" spans="1:7" x14ac:dyDescent="0.35">
      <c r="A3073" s="1">
        <v>45505.96875</v>
      </c>
      <c r="B3073" s="1" t="s">
        <v>1</v>
      </c>
      <c r="C3073" s="4">
        <f t="shared" si="95"/>
        <v>401.04299999999989</v>
      </c>
      <c r="D3073" s="6">
        <v>401.04299999999989</v>
      </c>
      <c r="E3073" s="6">
        <v>0</v>
      </c>
      <c r="F3073">
        <v>89.734184599999992</v>
      </c>
      <c r="G3073">
        <f t="shared" si="96"/>
        <v>490.77718459999988</v>
      </c>
    </row>
    <row r="3074" spans="1:7" x14ac:dyDescent="0.35">
      <c r="A3074" s="1">
        <v>45505.979166666657</v>
      </c>
      <c r="B3074" s="1" t="s">
        <v>1</v>
      </c>
      <c r="C3074" s="4">
        <f t="shared" si="95"/>
        <v>401.05099999999999</v>
      </c>
      <c r="D3074" s="6">
        <v>401.05099999999999</v>
      </c>
      <c r="E3074" s="6">
        <v>0</v>
      </c>
      <c r="F3074">
        <v>85.813199499999996</v>
      </c>
      <c r="G3074">
        <f t="shared" si="96"/>
        <v>486.86419949999998</v>
      </c>
    </row>
    <row r="3075" spans="1:7" x14ac:dyDescent="0.35">
      <c r="A3075" s="1">
        <v>45505.989583333343</v>
      </c>
      <c r="B3075" s="1" t="s">
        <v>1</v>
      </c>
      <c r="C3075" s="4">
        <f t="shared" si="95"/>
        <v>401.13099999999997</v>
      </c>
      <c r="D3075" s="6">
        <v>401.13099999999997</v>
      </c>
      <c r="E3075" s="6">
        <v>0</v>
      </c>
      <c r="F3075">
        <v>86.716385199999991</v>
      </c>
      <c r="G3075">
        <f t="shared" si="96"/>
        <v>487.84738519999996</v>
      </c>
    </row>
    <row r="3076" spans="1:7" x14ac:dyDescent="0.35">
      <c r="A3076" s="1">
        <v>45506</v>
      </c>
      <c r="B3076" s="1" t="s">
        <v>1</v>
      </c>
      <c r="C3076" s="4">
        <f t="shared" si="95"/>
        <v>399.64299999999997</v>
      </c>
      <c r="D3076" s="6">
        <v>399.64299999999997</v>
      </c>
      <c r="E3076" s="6">
        <v>0</v>
      </c>
      <c r="F3076">
        <v>88.113753400000007</v>
      </c>
      <c r="G3076">
        <f t="shared" si="96"/>
        <v>487.75675339999998</v>
      </c>
    </row>
    <row r="3077" spans="1:7" x14ac:dyDescent="0.35">
      <c r="A3077" s="1">
        <v>45506.010416666657</v>
      </c>
      <c r="B3077" s="1" t="s">
        <v>1</v>
      </c>
      <c r="C3077" s="4">
        <f t="shared" ref="C3077:C3140" si="97">D3077+E3077</f>
        <v>399.60300000000001</v>
      </c>
      <c r="D3077" s="6">
        <v>399.60300000000001</v>
      </c>
      <c r="E3077" s="6">
        <v>0</v>
      </c>
      <c r="F3077">
        <v>89.138578199999998</v>
      </c>
      <c r="G3077">
        <f t="shared" si="96"/>
        <v>488.74157819999999</v>
      </c>
    </row>
    <row r="3078" spans="1:7" x14ac:dyDescent="0.35">
      <c r="A3078" s="1">
        <v>45506.020833333343</v>
      </c>
      <c r="B3078" s="1" t="s">
        <v>1</v>
      </c>
      <c r="C3078" s="4">
        <f t="shared" si="97"/>
        <v>399.64699999999988</v>
      </c>
      <c r="D3078" s="6">
        <v>399.64699999999988</v>
      </c>
      <c r="E3078" s="6">
        <v>0</v>
      </c>
      <c r="F3078">
        <v>89.404040600000002</v>
      </c>
      <c r="G3078">
        <f t="shared" si="96"/>
        <v>489.05104059999985</v>
      </c>
    </row>
    <row r="3079" spans="1:7" x14ac:dyDescent="0.35">
      <c r="A3079" s="1">
        <v>45506.03125</v>
      </c>
      <c r="B3079" s="1" t="s">
        <v>1</v>
      </c>
      <c r="C3079" s="4">
        <f t="shared" si="97"/>
        <v>399.63499999999988</v>
      </c>
      <c r="D3079" s="6">
        <v>399.63499999999988</v>
      </c>
      <c r="E3079" s="6">
        <v>0</v>
      </c>
      <c r="F3079">
        <v>88.319557900000007</v>
      </c>
      <c r="G3079">
        <f t="shared" si="96"/>
        <v>487.95455789999988</v>
      </c>
    </row>
    <row r="3080" spans="1:7" x14ac:dyDescent="0.35">
      <c r="A3080" s="1">
        <v>45506.041666666657</v>
      </c>
      <c r="B3080" s="1" t="s">
        <v>1</v>
      </c>
      <c r="C3080" s="4">
        <f t="shared" si="97"/>
        <v>394.65100000000001</v>
      </c>
      <c r="D3080" s="6">
        <v>394.65100000000001</v>
      </c>
      <c r="E3080" s="6">
        <v>0</v>
      </c>
      <c r="F3080">
        <v>90.706259099999997</v>
      </c>
      <c r="G3080">
        <f t="shared" si="96"/>
        <v>485.35725910000002</v>
      </c>
    </row>
    <row r="3081" spans="1:7" x14ac:dyDescent="0.35">
      <c r="A3081" s="1">
        <v>45506.052083333343</v>
      </c>
      <c r="B3081" s="1" t="s">
        <v>1</v>
      </c>
      <c r="C3081" s="4">
        <f t="shared" si="97"/>
        <v>394.68299999999988</v>
      </c>
      <c r="D3081" s="6">
        <v>394.68299999999988</v>
      </c>
      <c r="E3081" s="6">
        <v>0</v>
      </c>
      <c r="F3081">
        <v>89.307778299999995</v>
      </c>
      <c r="G3081">
        <f t="shared" si="96"/>
        <v>483.99077829999987</v>
      </c>
    </row>
    <row r="3082" spans="1:7" x14ac:dyDescent="0.35">
      <c r="A3082" s="1">
        <v>45506.0625</v>
      </c>
      <c r="B3082" s="1" t="s">
        <v>1</v>
      </c>
      <c r="C3082" s="4">
        <f t="shared" si="97"/>
        <v>394.71499999999997</v>
      </c>
      <c r="D3082" s="6">
        <v>394.71499999999997</v>
      </c>
      <c r="E3082" s="6">
        <v>0</v>
      </c>
      <c r="F3082">
        <v>89.813013399999988</v>
      </c>
      <c r="G3082">
        <f t="shared" si="96"/>
        <v>484.52801339999996</v>
      </c>
    </row>
    <row r="3083" spans="1:7" x14ac:dyDescent="0.35">
      <c r="A3083" s="1">
        <v>45506.072916666657</v>
      </c>
      <c r="B3083" s="1" t="s">
        <v>1</v>
      </c>
      <c r="C3083" s="4">
        <f t="shared" si="97"/>
        <v>394.69499999999988</v>
      </c>
      <c r="D3083" s="6">
        <v>394.69499999999988</v>
      </c>
      <c r="E3083" s="6">
        <v>0</v>
      </c>
      <c r="F3083">
        <v>90.518584699999991</v>
      </c>
      <c r="G3083">
        <f t="shared" si="96"/>
        <v>485.21358469999984</v>
      </c>
    </row>
    <row r="3084" spans="1:7" x14ac:dyDescent="0.35">
      <c r="A3084" s="1">
        <v>45506.083333333343</v>
      </c>
      <c r="B3084" s="1" t="s">
        <v>1</v>
      </c>
      <c r="C3084" s="4">
        <f t="shared" si="97"/>
        <v>397.16800000000012</v>
      </c>
      <c r="D3084" s="6">
        <v>397.16800000000012</v>
      </c>
      <c r="E3084" s="6">
        <v>0</v>
      </c>
      <c r="F3084">
        <v>89.908178800000002</v>
      </c>
      <c r="G3084">
        <f t="shared" si="96"/>
        <v>487.07617880000009</v>
      </c>
    </row>
    <row r="3085" spans="1:7" x14ac:dyDescent="0.35">
      <c r="A3085" s="1">
        <v>45506.09375</v>
      </c>
      <c r="B3085" s="1" t="s">
        <v>1</v>
      </c>
      <c r="C3085" s="4">
        <f t="shared" si="97"/>
        <v>397.09199999999998</v>
      </c>
      <c r="D3085" s="6">
        <v>397.09199999999998</v>
      </c>
      <c r="E3085" s="6">
        <v>0</v>
      </c>
      <c r="F3085">
        <v>89.8354602</v>
      </c>
      <c r="G3085">
        <f t="shared" si="96"/>
        <v>486.92746019999998</v>
      </c>
    </row>
    <row r="3086" spans="1:7" x14ac:dyDescent="0.35">
      <c r="A3086" s="1">
        <v>45506.104166666657</v>
      </c>
      <c r="B3086" s="1" t="s">
        <v>1</v>
      </c>
      <c r="C3086" s="4">
        <f t="shared" si="97"/>
        <v>397.14400000000012</v>
      </c>
      <c r="D3086" s="6">
        <v>397.14400000000012</v>
      </c>
      <c r="E3086" s="6">
        <v>0</v>
      </c>
      <c r="F3086">
        <v>91.72081080000001</v>
      </c>
      <c r="G3086">
        <f t="shared" si="96"/>
        <v>488.8648108000001</v>
      </c>
    </row>
    <row r="3087" spans="1:7" x14ac:dyDescent="0.35">
      <c r="A3087" s="1">
        <v>45506.114583333343</v>
      </c>
      <c r="B3087" s="1" t="s">
        <v>1</v>
      </c>
      <c r="C3087" s="4">
        <f t="shared" si="97"/>
        <v>397.20400000000012</v>
      </c>
      <c r="D3087" s="6">
        <v>397.20400000000012</v>
      </c>
      <c r="E3087" s="6">
        <v>0</v>
      </c>
      <c r="F3087">
        <v>89.578665699999988</v>
      </c>
      <c r="G3087">
        <f t="shared" si="96"/>
        <v>486.78266570000011</v>
      </c>
    </row>
    <row r="3088" spans="1:7" x14ac:dyDescent="0.35">
      <c r="A3088" s="1">
        <v>45506.125</v>
      </c>
      <c r="B3088" s="1" t="s">
        <v>1</v>
      </c>
      <c r="C3088" s="4">
        <f t="shared" si="97"/>
        <v>288.63799999999992</v>
      </c>
      <c r="D3088" s="6">
        <v>288.63799999999992</v>
      </c>
      <c r="E3088" s="6">
        <v>0</v>
      </c>
      <c r="F3088">
        <v>90.287838899999997</v>
      </c>
      <c r="G3088">
        <f t="shared" si="96"/>
        <v>378.92583889999992</v>
      </c>
    </row>
    <row r="3089" spans="1:7" x14ac:dyDescent="0.35">
      <c r="A3089" s="1">
        <v>45506.135416666657</v>
      </c>
      <c r="B3089" s="1" t="s">
        <v>1</v>
      </c>
      <c r="C3089" s="4">
        <f t="shared" si="97"/>
        <v>288.75400000000002</v>
      </c>
      <c r="D3089" s="6">
        <v>288.75400000000002</v>
      </c>
      <c r="E3089" s="6">
        <v>0</v>
      </c>
      <c r="F3089">
        <v>93.696605300000016</v>
      </c>
      <c r="G3089">
        <f t="shared" ref="G3089:G3152" si="98">D3089+F3089</f>
        <v>382.45060530000001</v>
      </c>
    </row>
    <row r="3090" spans="1:7" x14ac:dyDescent="0.35">
      <c r="A3090" s="1">
        <v>45506.145833333343</v>
      </c>
      <c r="B3090" s="1" t="s">
        <v>1</v>
      </c>
      <c r="C3090" s="4">
        <f t="shared" si="97"/>
        <v>288.51799999999992</v>
      </c>
      <c r="D3090" s="6">
        <v>288.51799999999992</v>
      </c>
      <c r="E3090" s="6">
        <v>0</v>
      </c>
      <c r="F3090">
        <v>92.620975000000016</v>
      </c>
      <c r="G3090">
        <f t="shared" si="98"/>
        <v>381.13897499999996</v>
      </c>
    </row>
    <row r="3091" spans="1:7" x14ac:dyDescent="0.35">
      <c r="A3091" s="1">
        <v>45506.15625</v>
      </c>
      <c r="B3091" s="1" t="s">
        <v>1</v>
      </c>
      <c r="C3091" s="4">
        <f t="shared" si="97"/>
        <v>288.33399999999989</v>
      </c>
      <c r="D3091" s="6">
        <v>288.33399999999989</v>
      </c>
      <c r="E3091" s="6">
        <v>0</v>
      </c>
      <c r="F3091">
        <v>70.206651099999988</v>
      </c>
      <c r="G3091">
        <f t="shared" si="98"/>
        <v>358.54065109999988</v>
      </c>
    </row>
    <row r="3092" spans="1:7" x14ac:dyDescent="0.35">
      <c r="A3092" s="1">
        <v>45506.166666666657</v>
      </c>
      <c r="B3092" s="1" t="s">
        <v>1</v>
      </c>
      <c r="C3092" s="4">
        <f t="shared" si="97"/>
        <v>165.708</v>
      </c>
      <c r="D3092" s="6">
        <v>158.708089</v>
      </c>
      <c r="E3092" s="6">
        <v>6.9999109999999991</v>
      </c>
      <c r="F3092">
        <v>61.808625900000003</v>
      </c>
      <c r="G3092">
        <f t="shared" si="98"/>
        <v>220.51671490000001</v>
      </c>
    </row>
    <row r="3093" spans="1:7" x14ac:dyDescent="0.35">
      <c r="A3093" s="1">
        <v>45506.177083333343</v>
      </c>
      <c r="B3093" s="1" t="s">
        <v>1</v>
      </c>
      <c r="C3093" s="4">
        <f t="shared" si="97"/>
        <v>165.38</v>
      </c>
      <c r="D3093" s="6">
        <v>158.380089</v>
      </c>
      <c r="E3093" s="6">
        <v>6.9999109999999991</v>
      </c>
      <c r="F3093">
        <v>61.458942699999994</v>
      </c>
      <c r="G3093">
        <f t="shared" si="98"/>
        <v>219.83903169999999</v>
      </c>
    </row>
    <row r="3094" spans="1:7" x14ac:dyDescent="0.35">
      <c r="A3094" s="1">
        <v>45506.1875</v>
      </c>
      <c r="B3094" s="1" t="s">
        <v>1</v>
      </c>
      <c r="C3094" s="4">
        <f t="shared" si="97"/>
        <v>165.19200000000001</v>
      </c>
      <c r="D3094" s="6">
        <v>158.19208900000001</v>
      </c>
      <c r="E3094" s="6">
        <v>6.9999109999999991</v>
      </c>
      <c r="F3094">
        <v>66.524092400000001</v>
      </c>
      <c r="G3094">
        <f t="shared" si="98"/>
        <v>224.71618140000001</v>
      </c>
    </row>
    <row r="3095" spans="1:7" x14ac:dyDescent="0.35">
      <c r="A3095" s="1">
        <v>45506.197916666657</v>
      </c>
      <c r="B3095" s="1" t="s">
        <v>1</v>
      </c>
      <c r="C3095" s="4">
        <f t="shared" si="97"/>
        <v>165.184</v>
      </c>
      <c r="D3095" s="6">
        <v>158.184089</v>
      </c>
      <c r="E3095" s="6">
        <v>6.9999109999999991</v>
      </c>
      <c r="F3095">
        <v>70.017527199999989</v>
      </c>
      <c r="G3095">
        <f t="shared" si="98"/>
        <v>228.20161619999999</v>
      </c>
    </row>
    <row r="3096" spans="1:7" x14ac:dyDescent="0.35">
      <c r="A3096" s="1">
        <v>45506.208333333343</v>
      </c>
      <c r="B3096" s="1" t="s">
        <v>1</v>
      </c>
      <c r="C3096" s="4">
        <f t="shared" si="97"/>
        <v>204.10500000000002</v>
      </c>
      <c r="D3096" s="6">
        <v>165.104983</v>
      </c>
      <c r="E3096" s="6">
        <v>39.000017000000007</v>
      </c>
      <c r="F3096">
        <v>66.186220700000007</v>
      </c>
      <c r="G3096">
        <f t="shared" si="98"/>
        <v>231.29120370000001</v>
      </c>
    </row>
    <row r="3097" spans="1:7" x14ac:dyDescent="0.35">
      <c r="A3097" s="1">
        <v>45506.21875</v>
      </c>
      <c r="B3097" s="1" t="s">
        <v>1</v>
      </c>
      <c r="C3097" s="4">
        <f t="shared" si="97"/>
        <v>205.68900000000002</v>
      </c>
      <c r="D3097" s="6">
        <v>166.68898300000001</v>
      </c>
      <c r="E3097" s="6">
        <v>39.000017000000007</v>
      </c>
      <c r="F3097">
        <v>67.722935499999991</v>
      </c>
      <c r="G3097">
        <f t="shared" si="98"/>
        <v>234.41191850000001</v>
      </c>
    </row>
    <row r="3098" spans="1:7" x14ac:dyDescent="0.35">
      <c r="A3098" s="1">
        <v>45506.229166666657</v>
      </c>
      <c r="B3098" s="1" t="s">
        <v>1</v>
      </c>
      <c r="C3098" s="4">
        <f t="shared" si="97"/>
        <v>204.85300000000001</v>
      </c>
      <c r="D3098" s="6">
        <v>165.85298299999999</v>
      </c>
      <c r="E3098" s="6">
        <v>39.000017000000007</v>
      </c>
      <c r="F3098">
        <v>74.542953299999994</v>
      </c>
      <c r="G3098">
        <f t="shared" si="98"/>
        <v>240.39593629999999</v>
      </c>
    </row>
    <row r="3099" spans="1:7" x14ac:dyDescent="0.35">
      <c r="A3099" s="1">
        <v>45506.239583333343</v>
      </c>
      <c r="B3099" s="1" t="s">
        <v>1</v>
      </c>
      <c r="C3099" s="4">
        <f t="shared" si="97"/>
        <v>203.87700000000001</v>
      </c>
      <c r="D3099" s="6">
        <v>164.876983</v>
      </c>
      <c r="E3099" s="6">
        <v>39.000017000000007</v>
      </c>
      <c r="F3099">
        <v>72.814856899999995</v>
      </c>
      <c r="G3099">
        <f t="shared" si="98"/>
        <v>237.69183989999999</v>
      </c>
    </row>
    <row r="3100" spans="1:7" x14ac:dyDescent="0.35">
      <c r="A3100" s="1">
        <v>45506.25</v>
      </c>
      <c r="B3100" s="1" t="s">
        <v>1</v>
      </c>
      <c r="C3100" s="4">
        <f t="shared" si="97"/>
        <v>221.32999999999998</v>
      </c>
      <c r="D3100" s="6">
        <v>130.330026</v>
      </c>
      <c r="E3100" s="6">
        <v>90.99997399999998</v>
      </c>
      <c r="F3100">
        <v>78.456471500000006</v>
      </c>
      <c r="G3100">
        <f t="shared" si="98"/>
        <v>208.7864975</v>
      </c>
    </row>
    <row r="3101" spans="1:7" x14ac:dyDescent="0.35">
      <c r="A3101" s="1">
        <v>45506.260416666657</v>
      </c>
      <c r="B3101" s="1" t="s">
        <v>1</v>
      </c>
      <c r="C3101" s="4">
        <f t="shared" si="97"/>
        <v>221.42599999999999</v>
      </c>
      <c r="D3101" s="6">
        <v>130.42602600000001</v>
      </c>
      <c r="E3101" s="6">
        <v>90.99997399999998</v>
      </c>
      <c r="F3101">
        <v>72.531902099999996</v>
      </c>
      <c r="G3101">
        <f t="shared" si="98"/>
        <v>202.9579281</v>
      </c>
    </row>
    <row r="3102" spans="1:7" x14ac:dyDescent="0.35">
      <c r="A3102" s="1">
        <v>45506.270833333343</v>
      </c>
      <c r="B3102" s="1" t="s">
        <v>1</v>
      </c>
      <c r="C3102" s="4">
        <f t="shared" si="97"/>
        <v>221.48599999999999</v>
      </c>
      <c r="D3102" s="6">
        <v>130.48602600000001</v>
      </c>
      <c r="E3102" s="6">
        <v>90.99997399999998</v>
      </c>
      <c r="F3102">
        <v>63.5892573</v>
      </c>
      <c r="G3102">
        <f t="shared" si="98"/>
        <v>194.07528330000002</v>
      </c>
    </row>
    <row r="3103" spans="1:7" x14ac:dyDescent="0.35">
      <c r="A3103" s="1">
        <v>45506.28125</v>
      </c>
      <c r="B3103" s="1" t="s">
        <v>1</v>
      </c>
      <c r="C3103" s="4">
        <f t="shared" si="97"/>
        <v>216.31</v>
      </c>
      <c r="D3103" s="6">
        <v>87.529029000000008</v>
      </c>
      <c r="E3103" s="6">
        <v>128.78097099999999</v>
      </c>
      <c r="F3103">
        <v>63.464664800000001</v>
      </c>
      <c r="G3103">
        <f t="shared" si="98"/>
        <v>150.99369380000002</v>
      </c>
    </row>
    <row r="3104" spans="1:7" x14ac:dyDescent="0.35">
      <c r="A3104" s="1">
        <v>45506.291666666657</v>
      </c>
      <c r="B3104" s="1" t="s">
        <v>1</v>
      </c>
      <c r="C3104" s="4">
        <f t="shared" si="97"/>
        <v>232.43700000000001</v>
      </c>
      <c r="D3104" s="6">
        <v>51.397017000000012</v>
      </c>
      <c r="E3104" s="6">
        <v>181.03998300000001</v>
      </c>
      <c r="F3104">
        <v>67.652301899999998</v>
      </c>
      <c r="G3104">
        <f t="shared" si="98"/>
        <v>119.0493189</v>
      </c>
    </row>
    <row r="3105" spans="1:7" x14ac:dyDescent="0.35">
      <c r="A3105" s="1">
        <v>45506.302083333343</v>
      </c>
      <c r="B3105" s="1" t="s">
        <v>1</v>
      </c>
      <c r="C3105" s="4">
        <f t="shared" si="97"/>
        <v>232.4369999999999</v>
      </c>
      <c r="D3105" s="6">
        <v>56.673009999999998</v>
      </c>
      <c r="E3105" s="6">
        <v>175.76398999999989</v>
      </c>
      <c r="F3105">
        <v>68.872804699999989</v>
      </c>
      <c r="G3105">
        <f t="shared" si="98"/>
        <v>125.54581469999999</v>
      </c>
    </row>
    <row r="3106" spans="1:7" x14ac:dyDescent="0.35">
      <c r="A3106" s="1">
        <v>45506.3125</v>
      </c>
      <c r="B3106" s="1" t="s">
        <v>1</v>
      </c>
      <c r="C3106" s="4">
        <f t="shared" si="97"/>
        <v>232.43700000000001</v>
      </c>
      <c r="D3106" s="6">
        <v>57.021968999999999</v>
      </c>
      <c r="E3106" s="6">
        <v>175.415031</v>
      </c>
      <c r="F3106">
        <v>60.456399000000005</v>
      </c>
      <c r="G3106">
        <f t="shared" si="98"/>
        <v>117.478368</v>
      </c>
    </row>
    <row r="3107" spans="1:7" x14ac:dyDescent="0.35">
      <c r="A3107" s="1">
        <v>45506.322916666657</v>
      </c>
      <c r="B3107" s="1" t="s">
        <v>1</v>
      </c>
      <c r="C3107" s="4">
        <f t="shared" si="97"/>
        <v>232.43700000000001</v>
      </c>
      <c r="D3107" s="6">
        <v>60.382052000000002</v>
      </c>
      <c r="E3107" s="6">
        <v>172.054948</v>
      </c>
      <c r="F3107">
        <v>63.485741099999998</v>
      </c>
      <c r="G3107">
        <f t="shared" si="98"/>
        <v>123.8677931</v>
      </c>
    </row>
    <row r="3108" spans="1:7" x14ac:dyDescent="0.35">
      <c r="A3108" s="1">
        <v>45506.333333333343</v>
      </c>
      <c r="B3108" s="1" t="s">
        <v>1</v>
      </c>
      <c r="C3108" s="4">
        <f t="shared" si="97"/>
        <v>258.48700000000002</v>
      </c>
      <c r="D3108" s="6">
        <v>30.048960000000012</v>
      </c>
      <c r="E3108" s="6">
        <v>228.43804</v>
      </c>
      <c r="F3108">
        <v>64.936409699999984</v>
      </c>
      <c r="G3108">
        <f t="shared" si="98"/>
        <v>94.985369699999993</v>
      </c>
    </row>
    <row r="3109" spans="1:7" x14ac:dyDescent="0.35">
      <c r="A3109" s="1">
        <v>45506.34375</v>
      </c>
      <c r="B3109" s="1" t="s">
        <v>1</v>
      </c>
      <c r="C3109" s="4">
        <f t="shared" si="97"/>
        <v>258.48700000000002</v>
      </c>
      <c r="D3109" s="6">
        <v>23.252956000000001</v>
      </c>
      <c r="E3109" s="6">
        <v>235.23404400000001</v>
      </c>
      <c r="F3109">
        <v>62.195227500000009</v>
      </c>
      <c r="G3109">
        <f t="shared" si="98"/>
        <v>85.448183500000013</v>
      </c>
    </row>
    <row r="3110" spans="1:7" x14ac:dyDescent="0.35">
      <c r="A3110" s="1">
        <v>45506.354166666657</v>
      </c>
      <c r="B3110" s="1" t="s">
        <v>1</v>
      </c>
      <c r="C3110" s="4">
        <f t="shared" si="97"/>
        <v>258.48699999999997</v>
      </c>
      <c r="D3110" s="6">
        <v>23.910041</v>
      </c>
      <c r="E3110" s="6">
        <v>234.57695899999999</v>
      </c>
      <c r="F3110">
        <v>57.165846799999997</v>
      </c>
      <c r="G3110">
        <f t="shared" si="98"/>
        <v>81.075887800000004</v>
      </c>
    </row>
    <row r="3111" spans="1:7" x14ac:dyDescent="0.35">
      <c r="A3111" s="1">
        <v>45506.364583333343</v>
      </c>
      <c r="B3111" s="1" t="s">
        <v>1</v>
      </c>
      <c r="C3111" s="4">
        <f t="shared" si="97"/>
        <v>258.48699999999997</v>
      </c>
      <c r="D3111" s="6">
        <v>20.790018</v>
      </c>
      <c r="E3111" s="6">
        <v>237.69698199999999</v>
      </c>
      <c r="F3111">
        <v>63.100264599999996</v>
      </c>
      <c r="G3111">
        <f t="shared" si="98"/>
        <v>83.890282599999992</v>
      </c>
    </row>
    <row r="3112" spans="1:7" x14ac:dyDescent="0.35">
      <c r="A3112" s="1">
        <v>45506.375</v>
      </c>
      <c r="B3112" s="1" t="s">
        <v>1</v>
      </c>
      <c r="C3112" s="4">
        <f t="shared" si="97"/>
        <v>296.32300000000004</v>
      </c>
      <c r="D3112" s="6">
        <v>27.944047000000001</v>
      </c>
      <c r="E3112" s="6">
        <v>268.37895300000002</v>
      </c>
      <c r="F3112">
        <v>58.878974099999994</v>
      </c>
      <c r="G3112">
        <f t="shared" si="98"/>
        <v>86.823021099999991</v>
      </c>
    </row>
    <row r="3113" spans="1:7" x14ac:dyDescent="0.35">
      <c r="A3113" s="1">
        <v>45506.385416666657</v>
      </c>
      <c r="B3113" s="1" t="s">
        <v>1</v>
      </c>
      <c r="C3113" s="4">
        <f t="shared" si="97"/>
        <v>296.32299999999998</v>
      </c>
      <c r="D3113" s="6">
        <v>26.910958999999991</v>
      </c>
      <c r="E3113" s="6">
        <v>269.41204099999999</v>
      </c>
      <c r="F3113">
        <v>53.363343399999991</v>
      </c>
      <c r="G3113">
        <f t="shared" si="98"/>
        <v>80.274302399999982</v>
      </c>
    </row>
    <row r="3114" spans="1:7" x14ac:dyDescent="0.35">
      <c r="A3114" s="1">
        <v>45506.395833333343</v>
      </c>
      <c r="B3114" s="1" t="s">
        <v>1</v>
      </c>
      <c r="C3114" s="4">
        <f t="shared" si="97"/>
        <v>296.32300000000004</v>
      </c>
      <c r="D3114" s="6">
        <v>38.152977999999997</v>
      </c>
      <c r="E3114" s="6">
        <v>258.17002200000002</v>
      </c>
      <c r="F3114">
        <v>62.3601338</v>
      </c>
      <c r="G3114">
        <f t="shared" si="98"/>
        <v>100.51311179999999</v>
      </c>
    </row>
    <row r="3115" spans="1:7" x14ac:dyDescent="0.35">
      <c r="A3115" s="1">
        <v>45506.40625</v>
      </c>
      <c r="B3115" s="1" t="s">
        <v>1</v>
      </c>
      <c r="C3115" s="4">
        <f t="shared" si="97"/>
        <v>296.32300000000009</v>
      </c>
      <c r="D3115" s="6">
        <v>46.301965000000003</v>
      </c>
      <c r="E3115" s="6">
        <v>250.0210350000001</v>
      </c>
      <c r="F3115">
        <v>58.1538963</v>
      </c>
      <c r="G3115">
        <f t="shared" si="98"/>
        <v>104.45586130000001</v>
      </c>
    </row>
    <row r="3116" spans="1:7" x14ac:dyDescent="0.35">
      <c r="A3116" s="1">
        <v>45506.416666666657</v>
      </c>
      <c r="B3116" s="1" t="s">
        <v>1</v>
      </c>
      <c r="C3116" s="4">
        <f t="shared" si="97"/>
        <v>269.64499999999998</v>
      </c>
      <c r="D3116" s="6">
        <v>3.916986999999998</v>
      </c>
      <c r="E3116" s="6">
        <v>265.72801299999998</v>
      </c>
      <c r="F3116">
        <v>53.025660299999998</v>
      </c>
      <c r="G3116">
        <f t="shared" si="98"/>
        <v>56.942647299999997</v>
      </c>
    </row>
    <row r="3117" spans="1:7" x14ac:dyDescent="0.35">
      <c r="A3117" s="1">
        <v>45506.427083333343</v>
      </c>
      <c r="B3117" s="1" t="s">
        <v>1</v>
      </c>
      <c r="C3117" s="4">
        <f t="shared" si="97"/>
        <v>269.64499999999998</v>
      </c>
      <c r="D3117" s="6">
        <v>0.18698400000000179</v>
      </c>
      <c r="E3117" s="6">
        <v>269.45801599999999</v>
      </c>
      <c r="F3117">
        <v>61.14272489999999</v>
      </c>
      <c r="G3117">
        <f t="shared" si="98"/>
        <v>61.329708899999993</v>
      </c>
    </row>
    <row r="3118" spans="1:7" x14ac:dyDescent="0.35">
      <c r="A3118" s="1">
        <v>45506.4375</v>
      </c>
      <c r="B3118" s="1" t="s">
        <v>1</v>
      </c>
      <c r="C3118" s="4">
        <f t="shared" si="97"/>
        <v>269.64499999999998</v>
      </c>
      <c r="D3118" s="6">
        <v>2.571944999999999</v>
      </c>
      <c r="E3118" s="6">
        <v>267.07305500000001</v>
      </c>
      <c r="F3118">
        <v>57.769701999999995</v>
      </c>
      <c r="G3118">
        <f t="shared" si="98"/>
        <v>60.341646999999995</v>
      </c>
    </row>
    <row r="3119" spans="1:7" x14ac:dyDescent="0.35">
      <c r="A3119" s="1">
        <v>45506.447916666657</v>
      </c>
      <c r="B3119" s="1" t="s">
        <v>1</v>
      </c>
      <c r="C3119" s="4">
        <f t="shared" si="97"/>
        <v>276.54800399999999</v>
      </c>
      <c r="D3119" s="6">
        <v>0</v>
      </c>
      <c r="E3119" s="6">
        <v>276.54800399999999</v>
      </c>
      <c r="F3119">
        <v>43.006858899999997</v>
      </c>
      <c r="G3119">
        <f t="shared" si="98"/>
        <v>43.006858899999997</v>
      </c>
    </row>
    <row r="3120" spans="1:7" x14ac:dyDescent="0.35">
      <c r="A3120" s="1">
        <v>45506.458333333343</v>
      </c>
      <c r="B3120" s="1" t="s">
        <v>1</v>
      </c>
      <c r="C3120" s="4">
        <f t="shared" si="97"/>
        <v>276.57299599999999</v>
      </c>
      <c r="D3120" s="6">
        <v>0</v>
      </c>
      <c r="E3120" s="6">
        <v>276.57299599999999</v>
      </c>
      <c r="F3120">
        <v>44.238986199999999</v>
      </c>
      <c r="G3120">
        <f t="shared" si="98"/>
        <v>44.238986199999999</v>
      </c>
    </row>
    <row r="3121" spans="1:7" x14ac:dyDescent="0.35">
      <c r="A3121" s="1">
        <v>45506.46875</v>
      </c>
      <c r="B3121" s="1" t="s">
        <v>1</v>
      </c>
      <c r="C3121" s="4">
        <f t="shared" si="97"/>
        <v>271.37598600000001</v>
      </c>
      <c r="D3121" s="6">
        <v>0</v>
      </c>
      <c r="E3121" s="6">
        <v>271.37598600000001</v>
      </c>
      <c r="F3121">
        <v>43.793403399999995</v>
      </c>
      <c r="G3121">
        <f t="shared" si="98"/>
        <v>43.793403399999995</v>
      </c>
    </row>
    <row r="3122" spans="1:7" x14ac:dyDescent="0.35">
      <c r="A3122" s="1">
        <v>45506.479166666657</v>
      </c>
      <c r="B3122" s="1" t="s">
        <v>1</v>
      </c>
      <c r="C3122" s="4">
        <f t="shared" si="97"/>
        <v>278.48700700000001</v>
      </c>
      <c r="D3122" s="6">
        <v>0</v>
      </c>
      <c r="E3122" s="6">
        <v>278.48700700000001</v>
      </c>
      <c r="F3122">
        <v>52.986307599999996</v>
      </c>
      <c r="G3122">
        <f t="shared" si="98"/>
        <v>52.986307599999996</v>
      </c>
    </row>
    <row r="3123" spans="1:7" x14ac:dyDescent="0.35">
      <c r="A3123" s="1">
        <v>45506.489583333343</v>
      </c>
      <c r="B3123" s="1" t="s">
        <v>1</v>
      </c>
      <c r="C3123" s="4">
        <f t="shared" si="97"/>
        <v>281.06494600000002</v>
      </c>
      <c r="D3123" s="6">
        <v>0</v>
      </c>
      <c r="E3123" s="6">
        <v>281.06494600000002</v>
      </c>
      <c r="F3123">
        <v>49.122766300000002</v>
      </c>
      <c r="G3123">
        <f t="shared" si="98"/>
        <v>49.122766300000002</v>
      </c>
    </row>
    <row r="3124" spans="1:7" x14ac:dyDescent="0.35">
      <c r="A3124" s="1">
        <v>45506.5</v>
      </c>
      <c r="B3124" s="1" t="s">
        <v>1</v>
      </c>
      <c r="C3124" s="4">
        <f t="shared" si="97"/>
        <v>263.56396799999999</v>
      </c>
      <c r="D3124" s="6">
        <v>0</v>
      </c>
      <c r="E3124" s="6">
        <v>263.56396799999999</v>
      </c>
      <c r="F3124">
        <v>44.8813806</v>
      </c>
      <c r="G3124">
        <f t="shared" si="98"/>
        <v>44.8813806</v>
      </c>
    </row>
    <row r="3125" spans="1:7" x14ac:dyDescent="0.35">
      <c r="A3125" s="1">
        <v>45506.510416666657</v>
      </c>
      <c r="B3125" s="1" t="s">
        <v>1</v>
      </c>
      <c r="C3125" s="4">
        <f t="shared" si="97"/>
        <v>269.07203700000002</v>
      </c>
      <c r="D3125" s="6">
        <v>0</v>
      </c>
      <c r="E3125" s="6">
        <v>269.07203700000002</v>
      </c>
      <c r="F3125">
        <v>46.827877200000003</v>
      </c>
      <c r="G3125">
        <f t="shared" si="98"/>
        <v>46.827877200000003</v>
      </c>
    </row>
    <row r="3126" spans="1:7" x14ac:dyDescent="0.35">
      <c r="A3126" s="1">
        <v>45506.520833333343</v>
      </c>
      <c r="B3126" s="1" t="s">
        <v>1</v>
      </c>
      <c r="C3126" s="4">
        <f t="shared" si="97"/>
        <v>269.30397900000003</v>
      </c>
      <c r="D3126" s="6">
        <v>0</v>
      </c>
      <c r="E3126" s="6">
        <v>269.30397900000003</v>
      </c>
      <c r="F3126">
        <v>59.063632900000002</v>
      </c>
      <c r="G3126">
        <f t="shared" si="98"/>
        <v>59.063632900000002</v>
      </c>
    </row>
    <row r="3127" spans="1:7" x14ac:dyDescent="0.35">
      <c r="A3127" s="1">
        <v>45506.53125</v>
      </c>
      <c r="B3127" s="1" t="s">
        <v>1</v>
      </c>
      <c r="C3127" s="4">
        <f t="shared" si="97"/>
        <v>264.61997300000002</v>
      </c>
      <c r="D3127" s="6">
        <v>0</v>
      </c>
      <c r="E3127" s="6">
        <v>264.61997300000002</v>
      </c>
      <c r="F3127">
        <v>51.820325999999994</v>
      </c>
      <c r="G3127">
        <f t="shared" si="98"/>
        <v>51.820325999999994</v>
      </c>
    </row>
    <row r="3128" spans="1:7" x14ac:dyDescent="0.35">
      <c r="A3128" s="1">
        <v>45506.541666666657</v>
      </c>
      <c r="B3128" s="1" t="s">
        <v>1</v>
      </c>
      <c r="C3128" s="4">
        <f t="shared" si="97"/>
        <v>238.578981</v>
      </c>
      <c r="D3128" s="6">
        <v>0</v>
      </c>
      <c r="E3128" s="6">
        <v>238.578981</v>
      </c>
      <c r="F3128">
        <v>50.961873900000001</v>
      </c>
      <c r="G3128">
        <f t="shared" si="98"/>
        <v>50.961873900000001</v>
      </c>
    </row>
    <row r="3129" spans="1:7" x14ac:dyDescent="0.35">
      <c r="A3129" s="1">
        <v>45506.552083333343</v>
      </c>
      <c r="B3129" s="1" t="s">
        <v>1</v>
      </c>
      <c r="C3129" s="4">
        <f t="shared" si="97"/>
        <v>233.64203699999999</v>
      </c>
      <c r="D3129" s="6">
        <v>0</v>
      </c>
      <c r="E3129" s="6">
        <v>233.64203699999999</v>
      </c>
      <c r="F3129">
        <v>49.725738</v>
      </c>
      <c r="G3129">
        <f t="shared" si="98"/>
        <v>49.725738</v>
      </c>
    </row>
    <row r="3130" spans="1:7" x14ac:dyDescent="0.35">
      <c r="A3130" s="1">
        <v>45506.5625</v>
      </c>
      <c r="B3130" s="1" t="s">
        <v>1</v>
      </c>
      <c r="C3130" s="4">
        <f t="shared" si="97"/>
        <v>233.16904199999999</v>
      </c>
      <c r="D3130" s="6">
        <v>0</v>
      </c>
      <c r="E3130" s="6">
        <v>233.16904199999999</v>
      </c>
      <c r="F3130">
        <v>58.255005799999999</v>
      </c>
      <c r="G3130">
        <f t="shared" si="98"/>
        <v>58.255005799999999</v>
      </c>
    </row>
    <row r="3131" spans="1:7" x14ac:dyDescent="0.35">
      <c r="A3131" s="1">
        <v>45506.572916666657</v>
      </c>
      <c r="B3131" s="1" t="s">
        <v>1</v>
      </c>
      <c r="C3131" s="4">
        <f t="shared" si="97"/>
        <v>230.125103</v>
      </c>
      <c r="D3131" s="6">
        <v>0</v>
      </c>
      <c r="E3131" s="6">
        <v>230.125103</v>
      </c>
      <c r="F3131">
        <v>58.643642499999999</v>
      </c>
      <c r="G3131">
        <f t="shared" si="98"/>
        <v>58.643642499999999</v>
      </c>
    </row>
    <row r="3132" spans="1:7" x14ac:dyDescent="0.35">
      <c r="A3132" s="1">
        <v>45506.583333333343</v>
      </c>
      <c r="B3132" s="1" t="s">
        <v>1</v>
      </c>
      <c r="C3132" s="4">
        <f t="shared" si="97"/>
        <v>215.84304499999999</v>
      </c>
      <c r="D3132" s="6">
        <v>0</v>
      </c>
      <c r="E3132" s="6">
        <v>215.84304499999999</v>
      </c>
      <c r="F3132">
        <v>59.156481200000002</v>
      </c>
      <c r="G3132">
        <f t="shared" si="98"/>
        <v>59.156481200000002</v>
      </c>
    </row>
    <row r="3133" spans="1:7" x14ac:dyDescent="0.35">
      <c r="A3133" s="1">
        <v>45506.59375</v>
      </c>
      <c r="B3133" s="1" t="s">
        <v>1</v>
      </c>
      <c r="C3133" s="4">
        <f t="shared" si="97"/>
        <v>213.19999300000001</v>
      </c>
      <c r="D3133" s="6">
        <v>0</v>
      </c>
      <c r="E3133" s="6">
        <v>213.19999300000001</v>
      </c>
      <c r="F3133">
        <v>58.761702700000001</v>
      </c>
      <c r="G3133">
        <f t="shared" si="98"/>
        <v>58.761702700000001</v>
      </c>
    </row>
    <row r="3134" spans="1:7" x14ac:dyDescent="0.35">
      <c r="A3134" s="1">
        <v>45506.604166666657</v>
      </c>
      <c r="B3134" s="1" t="s">
        <v>1</v>
      </c>
      <c r="C3134" s="4">
        <f t="shared" si="97"/>
        <v>217.307975</v>
      </c>
      <c r="D3134" s="6">
        <v>0</v>
      </c>
      <c r="E3134" s="6">
        <v>217.307975</v>
      </c>
      <c r="F3134">
        <v>55.689462899999995</v>
      </c>
      <c r="G3134">
        <f t="shared" si="98"/>
        <v>55.689462899999995</v>
      </c>
    </row>
    <row r="3135" spans="1:7" x14ac:dyDescent="0.35">
      <c r="A3135" s="1">
        <v>45506.614583333343</v>
      </c>
      <c r="B3135" s="1" t="s">
        <v>1</v>
      </c>
      <c r="C3135" s="4">
        <f t="shared" si="97"/>
        <v>216.16108800000001</v>
      </c>
      <c r="D3135" s="6">
        <v>0</v>
      </c>
      <c r="E3135" s="6">
        <v>216.16108800000001</v>
      </c>
      <c r="F3135">
        <v>56.660210900000003</v>
      </c>
      <c r="G3135">
        <f t="shared" si="98"/>
        <v>56.660210900000003</v>
      </c>
    </row>
    <row r="3136" spans="1:7" x14ac:dyDescent="0.35">
      <c r="A3136" s="1">
        <v>45506.625</v>
      </c>
      <c r="B3136" s="1" t="s">
        <v>1</v>
      </c>
      <c r="C3136" s="4">
        <f t="shared" si="97"/>
        <v>192.822</v>
      </c>
      <c r="D3136" s="6">
        <v>27.17899899999999</v>
      </c>
      <c r="E3136" s="6">
        <v>165.643001</v>
      </c>
      <c r="F3136">
        <v>66.099951500000003</v>
      </c>
      <c r="G3136">
        <f t="shared" si="98"/>
        <v>93.278950499999993</v>
      </c>
    </row>
    <row r="3137" spans="1:7" x14ac:dyDescent="0.35">
      <c r="A3137" s="1">
        <v>45506.635416666657</v>
      </c>
      <c r="B3137" s="1" t="s">
        <v>1</v>
      </c>
      <c r="C3137" s="4">
        <f t="shared" si="97"/>
        <v>192.822</v>
      </c>
      <c r="D3137" s="6">
        <v>29.831102999999999</v>
      </c>
      <c r="E3137" s="6">
        <v>162.99089699999999</v>
      </c>
      <c r="F3137">
        <v>67.558116900000016</v>
      </c>
      <c r="G3137">
        <f t="shared" si="98"/>
        <v>97.389219900000015</v>
      </c>
    </row>
    <row r="3138" spans="1:7" x14ac:dyDescent="0.35">
      <c r="A3138" s="1">
        <v>45506.645833333343</v>
      </c>
      <c r="B3138" s="1" t="s">
        <v>1</v>
      </c>
      <c r="C3138" s="4">
        <f t="shared" si="97"/>
        <v>192.82199999999989</v>
      </c>
      <c r="D3138" s="6">
        <v>32.371048999999999</v>
      </c>
      <c r="E3138" s="6">
        <v>160.45095099999989</v>
      </c>
      <c r="F3138">
        <v>73.991653700000001</v>
      </c>
      <c r="G3138">
        <f t="shared" si="98"/>
        <v>106.3627027</v>
      </c>
    </row>
    <row r="3139" spans="1:7" x14ac:dyDescent="0.35">
      <c r="A3139" s="1">
        <v>45506.65625</v>
      </c>
      <c r="B3139" s="1" t="s">
        <v>1</v>
      </c>
      <c r="C3139" s="4">
        <f t="shared" si="97"/>
        <v>192.82199999999997</v>
      </c>
      <c r="D3139" s="6">
        <v>35.49997299999999</v>
      </c>
      <c r="E3139" s="6">
        <v>157.32202699999999</v>
      </c>
      <c r="F3139">
        <v>71.125045400000005</v>
      </c>
      <c r="G3139">
        <f t="shared" si="98"/>
        <v>106.62501839999999</v>
      </c>
    </row>
    <row r="3140" spans="1:7" x14ac:dyDescent="0.35">
      <c r="A3140" s="1">
        <v>45506.666666666657</v>
      </c>
      <c r="B3140" s="1" t="s">
        <v>1</v>
      </c>
      <c r="C3140" s="4">
        <f t="shared" si="97"/>
        <v>178.203</v>
      </c>
      <c r="D3140" s="6">
        <v>72.286050000000003</v>
      </c>
      <c r="E3140" s="6">
        <v>105.91695</v>
      </c>
      <c r="F3140">
        <v>69.430219599999987</v>
      </c>
      <c r="G3140">
        <f t="shared" si="98"/>
        <v>141.71626959999998</v>
      </c>
    </row>
    <row r="3141" spans="1:7" x14ac:dyDescent="0.35">
      <c r="A3141" s="1">
        <v>45506.677083333343</v>
      </c>
      <c r="B3141" s="1" t="s">
        <v>1</v>
      </c>
      <c r="C3141" s="4">
        <f t="shared" ref="C3141:C3204" si="99">D3141+E3141</f>
        <v>178.203</v>
      </c>
      <c r="D3141" s="6">
        <v>74.217021000000003</v>
      </c>
      <c r="E3141" s="6">
        <v>103.985979</v>
      </c>
      <c r="F3141">
        <v>70.052976900000004</v>
      </c>
      <c r="G3141">
        <f t="shared" si="98"/>
        <v>144.26999790000002</v>
      </c>
    </row>
    <row r="3142" spans="1:7" x14ac:dyDescent="0.35">
      <c r="A3142" s="1">
        <v>45506.6875</v>
      </c>
      <c r="B3142" s="1" t="s">
        <v>1</v>
      </c>
      <c r="C3142" s="4">
        <f t="shared" si="99"/>
        <v>178.20300000000003</v>
      </c>
      <c r="D3142" s="6">
        <v>71.762008000000023</v>
      </c>
      <c r="E3142" s="6">
        <v>106.44099199999999</v>
      </c>
      <c r="F3142">
        <v>71.102587699999987</v>
      </c>
      <c r="G3142">
        <f t="shared" si="98"/>
        <v>142.8645957</v>
      </c>
    </row>
    <row r="3143" spans="1:7" x14ac:dyDescent="0.35">
      <c r="A3143" s="1">
        <v>45506.697916666657</v>
      </c>
      <c r="B3143" s="1" t="s">
        <v>1</v>
      </c>
      <c r="C3143" s="4">
        <f t="shared" si="99"/>
        <v>178.20300000000003</v>
      </c>
      <c r="D3143" s="6">
        <v>74.581965000000025</v>
      </c>
      <c r="E3143" s="6">
        <v>103.62103500000001</v>
      </c>
      <c r="F3143">
        <v>65.09876460000001</v>
      </c>
      <c r="G3143">
        <f t="shared" si="98"/>
        <v>139.68072960000003</v>
      </c>
    </row>
    <row r="3144" spans="1:7" x14ac:dyDescent="0.35">
      <c r="A3144" s="1">
        <v>45506.708333333343</v>
      </c>
      <c r="B3144" s="1" t="s">
        <v>1</v>
      </c>
      <c r="C3144" s="4">
        <f t="shared" si="99"/>
        <v>183.28700000000001</v>
      </c>
      <c r="D3144" s="6">
        <v>130.145004</v>
      </c>
      <c r="E3144" s="6">
        <v>53.141996000000013</v>
      </c>
      <c r="F3144">
        <v>70.170777099999995</v>
      </c>
      <c r="G3144">
        <f t="shared" si="98"/>
        <v>200.31578109999998</v>
      </c>
    </row>
    <row r="3145" spans="1:7" x14ac:dyDescent="0.35">
      <c r="A3145" s="1">
        <v>45506.71875</v>
      </c>
      <c r="B3145" s="1" t="s">
        <v>1</v>
      </c>
      <c r="C3145" s="4">
        <f t="shared" si="99"/>
        <v>183.28700000000001</v>
      </c>
      <c r="D3145" s="6">
        <v>129.279021</v>
      </c>
      <c r="E3145" s="6">
        <v>54.007978999999999</v>
      </c>
      <c r="F3145">
        <v>72.456186200000005</v>
      </c>
      <c r="G3145">
        <f t="shared" si="98"/>
        <v>201.73520719999999</v>
      </c>
    </row>
    <row r="3146" spans="1:7" x14ac:dyDescent="0.35">
      <c r="A3146" s="1">
        <v>45506.729166666657</v>
      </c>
      <c r="B3146" s="1" t="s">
        <v>1</v>
      </c>
      <c r="C3146" s="4">
        <f t="shared" si="99"/>
        <v>183.28699999999998</v>
      </c>
      <c r="D3146" s="6">
        <v>131.78702999999999</v>
      </c>
      <c r="E3146" s="6">
        <v>51.499969999999998</v>
      </c>
      <c r="F3146">
        <v>70.110904199999993</v>
      </c>
      <c r="G3146">
        <f t="shared" si="98"/>
        <v>201.89793419999998</v>
      </c>
    </row>
    <row r="3147" spans="1:7" x14ac:dyDescent="0.35">
      <c r="A3147" s="1">
        <v>45506.739583333343</v>
      </c>
      <c r="B3147" s="1" t="s">
        <v>1</v>
      </c>
      <c r="C3147" s="4">
        <f t="shared" si="99"/>
        <v>183.28700000000001</v>
      </c>
      <c r="D3147" s="6">
        <v>132.77098899999999</v>
      </c>
      <c r="E3147" s="6">
        <v>50.516011000000013</v>
      </c>
      <c r="F3147">
        <v>66.827004700000003</v>
      </c>
      <c r="G3147">
        <f t="shared" si="98"/>
        <v>199.59799369999999</v>
      </c>
    </row>
    <row r="3148" spans="1:7" x14ac:dyDescent="0.35">
      <c r="A3148" s="1">
        <v>45506.75</v>
      </c>
      <c r="B3148" s="1" t="s">
        <v>1</v>
      </c>
      <c r="C3148" s="4">
        <f t="shared" si="99"/>
        <v>196.446</v>
      </c>
      <c r="D3148" s="6">
        <v>180.31003100000001</v>
      </c>
      <c r="E3148" s="6">
        <v>16.135968999999999</v>
      </c>
      <c r="F3148">
        <v>69.989764899999997</v>
      </c>
      <c r="G3148">
        <f t="shared" si="98"/>
        <v>250.29979589999999</v>
      </c>
    </row>
    <row r="3149" spans="1:7" x14ac:dyDescent="0.35">
      <c r="A3149" s="1">
        <v>45506.760416666657</v>
      </c>
      <c r="B3149" s="1" t="s">
        <v>1</v>
      </c>
      <c r="C3149" s="4">
        <f t="shared" si="99"/>
        <v>196.44599999999988</v>
      </c>
      <c r="D3149" s="6">
        <v>181.73388899999989</v>
      </c>
      <c r="E3149" s="6">
        <v>14.712111</v>
      </c>
      <c r="F3149">
        <v>75.773649500000005</v>
      </c>
      <c r="G3149">
        <f t="shared" si="98"/>
        <v>257.5075384999999</v>
      </c>
    </row>
    <row r="3150" spans="1:7" x14ac:dyDescent="0.35">
      <c r="A3150" s="1">
        <v>45506.770833333343</v>
      </c>
      <c r="B3150" s="1" t="s">
        <v>1</v>
      </c>
      <c r="C3150" s="4">
        <f t="shared" si="99"/>
        <v>196.50999999999991</v>
      </c>
      <c r="D3150" s="6">
        <v>182.51000999999991</v>
      </c>
      <c r="E3150" s="6">
        <v>13.99999</v>
      </c>
      <c r="F3150">
        <v>73.345513800000006</v>
      </c>
      <c r="G3150">
        <f t="shared" si="98"/>
        <v>255.8555237999999</v>
      </c>
    </row>
    <row r="3151" spans="1:7" x14ac:dyDescent="0.35">
      <c r="A3151" s="1">
        <v>45506.78125</v>
      </c>
      <c r="B3151" s="1" t="s">
        <v>1</v>
      </c>
      <c r="C3151" s="4">
        <f t="shared" si="99"/>
        <v>196.90999999999988</v>
      </c>
      <c r="D3151" s="6">
        <v>182.91000999999989</v>
      </c>
      <c r="E3151" s="6">
        <v>13.99999</v>
      </c>
      <c r="F3151">
        <v>74.352188399999989</v>
      </c>
      <c r="G3151">
        <f t="shared" si="98"/>
        <v>257.26219839999987</v>
      </c>
    </row>
    <row r="3152" spans="1:7" x14ac:dyDescent="0.35">
      <c r="A3152" s="1">
        <v>45506.791666666657</v>
      </c>
      <c r="B3152" s="1" t="s">
        <v>1</v>
      </c>
      <c r="C3152" s="4">
        <f t="shared" si="99"/>
        <v>213.16399999999999</v>
      </c>
      <c r="D3152" s="6">
        <v>212.163985</v>
      </c>
      <c r="E3152" s="6">
        <v>1.0000150000000001</v>
      </c>
      <c r="F3152">
        <v>71.928860200000003</v>
      </c>
      <c r="G3152">
        <f t="shared" si="98"/>
        <v>284.0928452</v>
      </c>
    </row>
    <row r="3153" spans="1:7" x14ac:dyDescent="0.35">
      <c r="A3153" s="1">
        <v>45506.802083333343</v>
      </c>
      <c r="B3153" s="1" t="s">
        <v>1</v>
      </c>
      <c r="C3153" s="4">
        <f t="shared" si="99"/>
        <v>213.28799999999998</v>
      </c>
      <c r="D3153" s="6">
        <v>212.28798499999999</v>
      </c>
      <c r="E3153" s="6">
        <v>1.0000150000000001</v>
      </c>
      <c r="F3153">
        <v>80.170302499999991</v>
      </c>
      <c r="G3153">
        <f t="shared" ref="G3153:G3216" si="100">D3153+F3153</f>
        <v>292.45828749999998</v>
      </c>
    </row>
    <row r="3154" spans="1:7" x14ac:dyDescent="0.35">
      <c r="A3154" s="1">
        <v>45506.8125</v>
      </c>
      <c r="B3154" s="1" t="s">
        <v>1</v>
      </c>
      <c r="C3154" s="4">
        <f t="shared" si="99"/>
        <v>213.44399999999999</v>
      </c>
      <c r="D3154" s="6">
        <v>212.443985</v>
      </c>
      <c r="E3154" s="6">
        <v>1.0000150000000001</v>
      </c>
      <c r="F3154">
        <v>97.840014699999983</v>
      </c>
      <c r="G3154">
        <f t="shared" si="100"/>
        <v>310.28399969999998</v>
      </c>
    </row>
    <row r="3155" spans="1:7" x14ac:dyDescent="0.35">
      <c r="A3155" s="1">
        <v>45506.822916666657</v>
      </c>
      <c r="B3155" s="1" t="s">
        <v>1</v>
      </c>
      <c r="C3155" s="4">
        <f t="shared" si="99"/>
        <v>213.63199999999998</v>
      </c>
      <c r="D3155" s="6">
        <v>212.63198499999999</v>
      </c>
      <c r="E3155" s="6">
        <v>1.0000150000000001</v>
      </c>
      <c r="F3155">
        <v>111.64517429999999</v>
      </c>
      <c r="G3155">
        <f t="shared" si="100"/>
        <v>324.27715929999999</v>
      </c>
    </row>
    <row r="3156" spans="1:7" x14ac:dyDescent="0.35">
      <c r="A3156" s="1">
        <v>45506.833333333343</v>
      </c>
      <c r="B3156" s="1" t="s">
        <v>1</v>
      </c>
      <c r="C3156" s="4">
        <f t="shared" si="99"/>
        <v>456.52500000000009</v>
      </c>
      <c r="D3156" s="6">
        <v>456.52500000000009</v>
      </c>
      <c r="E3156" s="6">
        <v>0</v>
      </c>
      <c r="F3156">
        <v>115.25495839999999</v>
      </c>
      <c r="G3156">
        <f t="shared" si="100"/>
        <v>571.77995840000006</v>
      </c>
    </row>
    <row r="3157" spans="1:7" x14ac:dyDescent="0.35">
      <c r="A3157" s="1">
        <v>45506.84375</v>
      </c>
      <c r="B3157" s="1" t="s">
        <v>1</v>
      </c>
      <c r="C3157" s="4">
        <f t="shared" si="99"/>
        <v>456.60900000000009</v>
      </c>
      <c r="D3157" s="6">
        <v>456.60900000000009</v>
      </c>
      <c r="E3157" s="6">
        <v>0</v>
      </c>
      <c r="F3157">
        <v>114.7943824</v>
      </c>
      <c r="G3157">
        <f t="shared" si="100"/>
        <v>571.40338240000005</v>
      </c>
    </row>
    <row r="3158" spans="1:7" x14ac:dyDescent="0.35">
      <c r="A3158" s="1">
        <v>45506.854166666657</v>
      </c>
      <c r="B3158" s="1" t="s">
        <v>1</v>
      </c>
      <c r="C3158" s="4">
        <f t="shared" si="99"/>
        <v>456.72500000000008</v>
      </c>
      <c r="D3158" s="6">
        <v>456.72500000000008</v>
      </c>
      <c r="E3158" s="6">
        <v>0</v>
      </c>
      <c r="F3158">
        <v>103.2060046</v>
      </c>
      <c r="G3158">
        <f t="shared" si="100"/>
        <v>559.93100460000005</v>
      </c>
    </row>
    <row r="3159" spans="1:7" x14ac:dyDescent="0.35">
      <c r="A3159" s="1">
        <v>45506.864583333343</v>
      </c>
      <c r="B3159" s="1" t="s">
        <v>1</v>
      </c>
      <c r="C3159" s="4">
        <f t="shared" si="99"/>
        <v>456.56100000000009</v>
      </c>
      <c r="D3159" s="6">
        <v>456.56100000000009</v>
      </c>
      <c r="E3159" s="6">
        <v>0</v>
      </c>
      <c r="F3159">
        <v>97.703556500000005</v>
      </c>
      <c r="G3159">
        <f t="shared" si="100"/>
        <v>554.26455650000014</v>
      </c>
    </row>
    <row r="3160" spans="1:7" x14ac:dyDescent="0.35">
      <c r="A3160" s="1">
        <v>45506.875</v>
      </c>
      <c r="B3160" s="1" t="s">
        <v>1</v>
      </c>
      <c r="C3160" s="4">
        <f t="shared" si="99"/>
        <v>449.98599999999988</v>
      </c>
      <c r="D3160" s="6">
        <v>449.98599999999988</v>
      </c>
      <c r="E3160" s="6">
        <v>0</v>
      </c>
      <c r="F3160">
        <v>99.819947099999993</v>
      </c>
      <c r="G3160">
        <f t="shared" si="100"/>
        <v>549.80594709999991</v>
      </c>
    </row>
    <row r="3161" spans="1:7" x14ac:dyDescent="0.35">
      <c r="A3161" s="1">
        <v>45506.885416666657</v>
      </c>
      <c r="B3161" s="1" t="s">
        <v>1</v>
      </c>
      <c r="C3161" s="4">
        <f t="shared" si="99"/>
        <v>449.97</v>
      </c>
      <c r="D3161" s="6">
        <v>449.97</v>
      </c>
      <c r="E3161" s="6">
        <v>0</v>
      </c>
      <c r="F3161">
        <v>99.627798200000001</v>
      </c>
      <c r="G3161">
        <f t="shared" si="100"/>
        <v>549.59779820000006</v>
      </c>
    </row>
    <row r="3162" spans="1:7" x14ac:dyDescent="0.35">
      <c r="A3162" s="1">
        <v>45506.895833333343</v>
      </c>
      <c r="B3162" s="1" t="s">
        <v>1</v>
      </c>
      <c r="C3162" s="4">
        <f t="shared" si="99"/>
        <v>450.08199999999988</v>
      </c>
      <c r="D3162" s="6">
        <v>450.08199999999988</v>
      </c>
      <c r="E3162" s="6">
        <v>0</v>
      </c>
      <c r="F3162">
        <v>100.03714439999999</v>
      </c>
      <c r="G3162">
        <f t="shared" si="100"/>
        <v>550.11914439999987</v>
      </c>
    </row>
    <row r="3163" spans="1:7" x14ac:dyDescent="0.35">
      <c r="A3163" s="1">
        <v>45506.90625</v>
      </c>
      <c r="B3163" s="1" t="s">
        <v>1</v>
      </c>
      <c r="C3163" s="4">
        <f t="shared" si="99"/>
        <v>449.98599999999988</v>
      </c>
      <c r="D3163" s="6">
        <v>449.98599999999988</v>
      </c>
      <c r="E3163" s="6">
        <v>0</v>
      </c>
      <c r="F3163">
        <v>98.871667300000013</v>
      </c>
      <c r="G3163">
        <f t="shared" si="100"/>
        <v>548.85766729999989</v>
      </c>
    </row>
    <row r="3164" spans="1:7" x14ac:dyDescent="0.35">
      <c r="A3164" s="1">
        <v>45506.916666666657</v>
      </c>
      <c r="B3164" s="1" t="s">
        <v>1</v>
      </c>
      <c r="C3164" s="4">
        <f t="shared" si="99"/>
        <v>428.90299999999979</v>
      </c>
      <c r="D3164" s="6">
        <v>428.90299999999979</v>
      </c>
      <c r="E3164" s="6">
        <v>0</v>
      </c>
      <c r="F3164">
        <v>96.14206329999999</v>
      </c>
      <c r="G3164">
        <f t="shared" si="100"/>
        <v>525.04506329999981</v>
      </c>
    </row>
    <row r="3165" spans="1:7" x14ac:dyDescent="0.35">
      <c r="A3165" s="1">
        <v>45506.927083333343</v>
      </c>
      <c r="B3165" s="1" t="s">
        <v>1</v>
      </c>
      <c r="C3165" s="4">
        <f t="shared" si="99"/>
        <v>428.93899999999991</v>
      </c>
      <c r="D3165" s="6">
        <v>428.93899999999991</v>
      </c>
      <c r="E3165" s="6">
        <v>0</v>
      </c>
      <c r="F3165">
        <v>86.845587999999992</v>
      </c>
      <c r="G3165">
        <f t="shared" si="100"/>
        <v>515.78458799999987</v>
      </c>
    </row>
    <row r="3166" spans="1:7" x14ac:dyDescent="0.35">
      <c r="A3166" s="1">
        <v>45506.9375</v>
      </c>
      <c r="B3166" s="1" t="s">
        <v>1</v>
      </c>
      <c r="C3166" s="4">
        <f t="shared" si="99"/>
        <v>428.87099999999992</v>
      </c>
      <c r="D3166" s="6">
        <v>428.87099999999992</v>
      </c>
      <c r="E3166" s="6">
        <v>0</v>
      </c>
      <c r="F3166">
        <v>84.759152299999997</v>
      </c>
      <c r="G3166">
        <f t="shared" si="100"/>
        <v>513.63015229999996</v>
      </c>
    </row>
    <row r="3167" spans="1:7" x14ac:dyDescent="0.35">
      <c r="A3167" s="1">
        <v>45506.947916666657</v>
      </c>
      <c r="B3167" s="1" t="s">
        <v>1</v>
      </c>
      <c r="C3167" s="4">
        <f t="shared" si="99"/>
        <v>428.96299999999991</v>
      </c>
      <c r="D3167" s="6">
        <v>428.96299999999991</v>
      </c>
      <c r="E3167" s="6">
        <v>0</v>
      </c>
      <c r="F3167">
        <v>91.530683699999997</v>
      </c>
      <c r="G3167">
        <f t="shared" si="100"/>
        <v>520.49368369999991</v>
      </c>
    </row>
    <row r="3168" spans="1:7" x14ac:dyDescent="0.35">
      <c r="A3168" s="1">
        <v>45506.958333333343</v>
      </c>
      <c r="B3168" s="1" t="s">
        <v>1</v>
      </c>
      <c r="C3168" s="4">
        <f t="shared" si="99"/>
        <v>411.72699999999998</v>
      </c>
      <c r="D3168" s="6">
        <v>411.72699999999998</v>
      </c>
      <c r="E3168" s="6">
        <v>0</v>
      </c>
      <c r="F3168">
        <v>91.692664100000002</v>
      </c>
      <c r="G3168">
        <f t="shared" si="100"/>
        <v>503.41966409999998</v>
      </c>
    </row>
    <row r="3169" spans="1:7" x14ac:dyDescent="0.35">
      <c r="A3169" s="1">
        <v>45506.96875</v>
      </c>
      <c r="B3169" s="1" t="s">
        <v>1</v>
      </c>
      <c r="C3169" s="4">
        <f t="shared" si="99"/>
        <v>411.791</v>
      </c>
      <c r="D3169" s="6">
        <v>411.791</v>
      </c>
      <c r="E3169" s="6">
        <v>0</v>
      </c>
      <c r="F3169">
        <v>91.193909199999993</v>
      </c>
      <c r="G3169">
        <f t="shared" si="100"/>
        <v>502.9849092</v>
      </c>
    </row>
    <row r="3170" spans="1:7" x14ac:dyDescent="0.35">
      <c r="A3170" s="1">
        <v>45506.979166666657</v>
      </c>
      <c r="B3170" s="1" t="s">
        <v>1</v>
      </c>
      <c r="C3170" s="4">
        <f t="shared" si="99"/>
        <v>411.75900000000001</v>
      </c>
      <c r="D3170" s="6">
        <v>411.75900000000001</v>
      </c>
      <c r="E3170" s="6">
        <v>0</v>
      </c>
      <c r="F3170">
        <v>84.393303400000008</v>
      </c>
      <c r="G3170">
        <f t="shared" si="100"/>
        <v>496.15230340000005</v>
      </c>
    </row>
    <row r="3171" spans="1:7" x14ac:dyDescent="0.35">
      <c r="A3171" s="1">
        <v>45506.989583333343</v>
      </c>
      <c r="B3171" s="1" t="s">
        <v>1</v>
      </c>
      <c r="C3171" s="4">
        <f t="shared" si="99"/>
        <v>411.82299999999998</v>
      </c>
      <c r="D3171" s="6">
        <v>411.82299999999998</v>
      </c>
      <c r="E3171" s="6">
        <v>0</v>
      </c>
      <c r="F3171">
        <v>80.891587099999995</v>
      </c>
      <c r="G3171">
        <f t="shared" si="100"/>
        <v>492.71458709999996</v>
      </c>
    </row>
    <row r="3172" spans="1:7" x14ac:dyDescent="0.35">
      <c r="A3172" s="1">
        <v>45507</v>
      </c>
      <c r="B3172" s="1" t="s">
        <v>1</v>
      </c>
      <c r="C3172" s="4">
        <f t="shared" si="99"/>
        <v>407.904</v>
      </c>
      <c r="D3172" s="6">
        <v>407.904</v>
      </c>
      <c r="E3172" s="6">
        <v>0</v>
      </c>
      <c r="F3172">
        <v>86.941909499999994</v>
      </c>
      <c r="G3172">
        <f t="shared" si="100"/>
        <v>494.8459095</v>
      </c>
    </row>
    <row r="3173" spans="1:7" x14ac:dyDescent="0.35">
      <c r="A3173" s="1">
        <v>45507.010416666657</v>
      </c>
      <c r="B3173" s="1" t="s">
        <v>1</v>
      </c>
      <c r="C3173" s="4">
        <f t="shared" si="99"/>
        <v>407.94</v>
      </c>
      <c r="D3173" s="6">
        <v>407.94</v>
      </c>
      <c r="E3173" s="6">
        <v>0</v>
      </c>
      <c r="F3173">
        <v>85.599135999999987</v>
      </c>
      <c r="G3173">
        <f t="shared" si="100"/>
        <v>493.53913599999998</v>
      </c>
    </row>
    <row r="3174" spans="1:7" x14ac:dyDescent="0.35">
      <c r="A3174" s="1">
        <v>45507.020833333343</v>
      </c>
      <c r="B3174" s="1" t="s">
        <v>1</v>
      </c>
      <c r="C3174" s="4">
        <f t="shared" si="99"/>
        <v>407.94</v>
      </c>
      <c r="D3174" s="6">
        <v>407.94</v>
      </c>
      <c r="E3174" s="6">
        <v>0</v>
      </c>
      <c r="F3174">
        <v>86.686871400000001</v>
      </c>
      <c r="G3174">
        <f t="shared" si="100"/>
        <v>494.62687140000003</v>
      </c>
    </row>
    <row r="3175" spans="1:7" x14ac:dyDescent="0.35">
      <c r="A3175" s="1">
        <v>45507.03125</v>
      </c>
      <c r="B3175" s="1" t="s">
        <v>1</v>
      </c>
      <c r="C3175" s="4">
        <f t="shared" si="99"/>
        <v>407.928</v>
      </c>
      <c r="D3175" s="6">
        <v>407.928</v>
      </c>
      <c r="E3175" s="6">
        <v>0</v>
      </c>
      <c r="F3175">
        <v>86.247337600000009</v>
      </c>
      <c r="G3175">
        <f t="shared" si="100"/>
        <v>494.17533760000003</v>
      </c>
    </row>
    <row r="3176" spans="1:7" x14ac:dyDescent="0.35">
      <c r="A3176" s="1">
        <v>45507.041666666657</v>
      </c>
      <c r="B3176" s="1" t="s">
        <v>1</v>
      </c>
      <c r="C3176" s="4">
        <f t="shared" si="99"/>
        <v>399.64299999999992</v>
      </c>
      <c r="D3176" s="6">
        <v>399.64299999999992</v>
      </c>
      <c r="E3176" s="6">
        <v>0</v>
      </c>
      <c r="F3176">
        <v>79.926124700000003</v>
      </c>
      <c r="G3176">
        <f t="shared" si="100"/>
        <v>479.56912469999992</v>
      </c>
    </row>
    <row r="3177" spans="1:7" x14ac:dyDescent="0.35">
      <c r="A3177" s="1">
        <v>45507.052083333343</v>
      </c>
      <c r="B3177" s="1" t="s">
        <v>1</v>
      </c>
      <c r="C3177" s="4">
        <f t="shared" si="99"/>
        <v>399.75499999999988</v>
      </c>
      <c r="D3177" s="6">
        <v>399.75499999999988</v>
      </c>
      <c r="E3177" s="6">
        <v>0</v>
      </c>
      <c r="F3177">
        <v>79.858754000000005</v>
      </c>
      <c r="G3177">
        <f t="shared" si="100"/>
        <v>479.61375399999986</v>
      </c>
    </row>
    <row r="3178" spans="1:7" x14ac:dyDescent="0.35">
      <c r="A3178" s="1">
        <v>45507.0625</v>
      </c>
      <c r="B3178" s="1" t="s">
        <v>1</v>
      </c>
      <c r="C3178" s="4">
        <f t="shared" si="99"/>
        <v>399.68299999999988</v>
      </c>
      <c r="D3178" s="6">
        <v>399.68299999999988</v>
      </c>
      <c r="E3178" s="6">
        <v>0</v>
      </c>
      <c r="F3178">
        <v>85.1464821</v>
      </c>
      <c r="G3178">
        <f t="shared" si="100"/>
        <v>484.82948209999989</v>
      </c>
    </row>
    <row r="3179" spans="1:7" x14ac:dyDescent="0.35">
      <c r="A3179" s="1">
        <v>45507.072916666657</v>
      </c>
      <c r="B3179" s="1" t="s">
        <v>1</v>
      </c>
      <c r="C3179" s="4">
        <f t="shared" si="99"/>
        <v>399.6149999999999</v>
      </c>
      <c r="D3179" s="6">
        <v>399.6149999999999</v>
      </c>
      <c r="E3179" s="6">
        <v>0</v>
      </c>
      <c r="F3179">
        <v>84.088778700000006</v>
      </c>
      <c r="G3179">
        <f t="shared" si="100"/>
        <v>483.70377869999993</v>
      </c>
    </row>
    <row r="3180" spans="1:7" x14ac:dyDescent="0.35">
      <c r="A3180" s="1">
        <v>45507.083333333343</v>
      </c>
      <c r="B3180" s="1" t="s">
        <v>1</v>
      </c>
      <c r="C3180" s="4">
        <f t="shared" si="99"/>
        <v>395.72100000000012</v>
      </c>
      <c r="D3180" s="6">
        <v>395.72100000000012</v>
      </c>
      <c r="E3180" s="6">
        <v>0</v>
      </c>
      <c r="F3180">
        <v>85.57287869999999</v>
      </c>
      <c r="G3180">
        <f t="shared" si="100"/>
        <v>481.29387870000011</v>
      </c>
    </row>
    <row r="3181" spans="1:7" x14ac:dyDescent="0.35">
      <c r="A3181" s="1">
        <v>45507.09375</v>
      </c>
      <c r="B3181" s="1" t="s">
        <v>1</v>
      </c>
      <c r="C3181" s="4">
        <f t="shared" si="99"/>
        <v>395.74500000000012</v>
      </c>
      <c r="D3181" s="6">
        <v>395.74500000000012</v>
      </c>
      <c r="E3181" s="6">
        <v>0</v>
      </c>
      <c r="F3181">
        <v>81.09871290000001</v>
      </c>
      <c r="G3181">
        <f t="shared" si="100"/>
        <v>476.84371290000013</v>
      </c>
    </row>
    <row r="3182" spans="1:7" x14ac:dyDescent="0.35">
      <c r="A3182" s="1">
        <v>45507.104166666657</v>
      </c>
      <c r="B3182" s="1" t="s">
        <v>1</v>
      </c>
      <c r="C3182" s="4">
        <f t="shared" si="99"/>
        <v>395.67700000000008</v>
      </c>
      <c r="D3182" s="6">
        <v>395.67700000000008</v>
      </c>
      <c r="E3182" s="6">
        <v>0</v>
      </c>
      <c r="F3182">
        <v>76.850125599999998</v>
      </c>
      <c r="G3182">
        <f t="shared" si="100"/>
        <v>472.52712560000009</v>
      </c>
    </row>
    <row r="3183" spans="1:7" x14ac:dyDescent="0.35">
      <c r="A3183" s="1">
        <v>45507.114583333343</v>
      </c>
      <c r="B3183" s="1" t="s">
        <v>1</v>
      </c>
      <c r="C3183" s="4">
        <f t="shared" si="99"/>
        <v>395.7170000000001</v>
      </c>
      <c r="D3183" s="6">
        <v>395.7170000000001</v>
      </c>
      <c r="E3183" s="6">
        <v>0</v>
      </c>
      <c r="F3183">
        <v>80.006820699999992</v>
      </c>
      <c r="G3183">
        <f t="shared" si="100"/>
        <v>475.72382070000009</v>
      </c>
    </row>
    <row r="3184" spans="1:7" x14ac:dyDescent="0.35">
      <c r="A3184" s="1">
        <v>45507.125</v>
      </c>
      <c r="B3184" s="1" t="s">
        <v>1</v>
      </c>
      <c r="C3184" s="4">
        <f t="shared" si="99"/>
        <v>283.69500000000011</v>
      </c>
      <c r="D3184" s="6">
        <v>283.69500000000011</v>
      </c>
      <c r="E3184" s="6">
        <v>0</v>
      </c>
      <c r="F3184">
        <v>82.824982800000001</v>
      </c>
      <c r="G3184">
        <f t="shared" si="100"/>
        <v>366.51998280000009</v>
      </c>
    </row>
    <row r="3185" spans="1:7" x14ac:dyDescent="0.35">
      <c r="A3185" s="1">
        <v>45507.135416666657</v>
      </c>
      <c r="B3185" s="1" t="s">
        <v>1</v>
      </c>
      <c r="C3185" s="4">
        <f t="shared" si="99"/>
        <v>283.72700000000009</v>
      </c>
      <c r="D3185" s="6">
        <v>283.72700000000009</v>
      </c>
      <c r="E3185" s="6">
        <v>0</v>
      </c>
      <c r="F3185">
        <v>84.717175699999999</v>
      </c>
      <c r="G3185">
        <f t="shared" si="100"/>
        <v>368.44417570000007</v>
      </c>
    </row>
    <row r="3186" spans="1:7" x14ac:dyDescent="0.35">
      <c r="A3186" s="1">
        <v>45507.145833333343</v>
      </c>
      <c r="B3186" s="1" t="s">
        <v>1</v>
      </c>
      <c r="C3186" s="4">
        <f t="shared" si="99"/>
        <v>283.75500000000011</v>
      </c>
      <c r="D3186" s="6">
        <v>283.75500000000011</v>
      </c>
      <c r="E3186" s="6">
        <v>0</v>
      </c>
      <c r="F3186">
        <v>82.788212200000004</v>
      </c>
      <c r="G3186">
        <f t="shared" si="100"/>
        <v>366.54321220000008</v>
      </c>
    </row>
    <row r="3187" spans="1:7" x14ac:dyDescent="0.35">
      <c r="A3187" s="1">
        <v>45507.15625</v>
      </c>
      <c r="B3187" s="1" t="s">
        <v>1</v>
      </c>
      <c r="C3187" s="4">
        <f t="shared" si="99"/>
        <v>283.45900000000012</v>
      </c>
      <c r="D3187" s="6">
        <v>283.45900000000012</v>
      </c>
      <c r="E3187" s="6">
        <v>0</v>
      </c>
      <c r="F3187">
        <v>55.891394399999996</v>
      </c>
      <c r="G3187">
        <f t="shared" si="100"/>
        <v>339.35039440000014</v>
      </c>
    </row>
    <row r="3188" spans="1:7" x14ac:dyDescent="0.35">
      <c r="A3188" s="1">
        <v>45507.166666666657</v>
      </c>
      <c r="B3188" s="1" t="s">
        <v>1</v>
      </c>
      <c r="C3188" s="4">
        <f t="shared" si="99"/>
        <v>159.845</v>
      </c>
      <c r="D3188" s="6">
        <v>154.84495200000001</v>
      </c>
      <c r="E3188" s="6">
        <v>5.0000479999999996</v>
      </c>
      <c r="F3188">
        <v>49.002887399999999</v>
      </c>
      <c r="G3188">
        <f t="shared" si="100"/>
        <v>203.8478394</v>
      </c>
    </row>
    <row r="3189" spans="1:7" x14ac:dyDescent="0.35">
      <c r="A3189" s="1">
        <v>45507.177083333343</v>
      </c>
      <c r="B3189" s="1" t="s">
        <v>1</v>
      </c>
      <c r="C3189" s="4">
        <f t="shared" si="99"/>
        <v>159.441</v>
      </c>
      <c r="D3189" s="6">
        <v>154.44095200000001</v>
      </c>
      <c r="E3189" s="6">
        <v>5.0000479999999996</v>
      </c>
      <c r="F3189">
        <v>50.997909699999994</v>
      </c>
      <c r="G3189">
        <f t="shared" si="100"/>
        <v>205.43886170000002</v>
      </c>
    </row>
    <row r="3190" spans="1:7" x14ac:dyDescent="0.35">
      <c r="A3190" s="1">
        <v>45507.1875</v>
      </c>
      <c r="B3190" s="1" t="s">
        <v>1</v>
      </c>
      <c r="C3190" s="4">
        <f t="shared" si="99"/>
        <v>159.12899999999999</v>
      </c>
      <c r="D3190" s="6">
        <v>154.128952</v>
      </c>
      <c r="E3190" s="6">
        <v>5.0000479999999996</v>
      </c>
      <c r="F3190">
        <v>53.5038208</v>
      </c>
      <c r="G3190">
        <f t="shared" si="100"/>
        <v>207.6327728</v>
      </c>
    </row>
    <row r="3191" spans="1:7" x14ac:dyDescent="0.35">
      <c r="A3191" s="1">
        <v>45507.197916666657</v>
      </c>
      <c r="B3191" s="1" t="s">
        <v>1</v>
      </c>
      <c r="C3191" s="4">
        <f t="shared" si="99"/>
        <v>158.953</v>
      </c>
      <c r="D3191" s="6">
        <v>153.95295200000001</v>
      </c>
      <c r="E3191" s="6">
        <v>5.0000479999999996</v>
      </c>
      <c r="F3191">
        <v>50.147368499999999</v>
      </c>
      <c r="G3191">
        <f t="shared" si="100"/>
        <v>204.10032050000001</v>
      </c>
    </row>
    <row r="3192" spans="1:7" x14ac:dyDescent="0.35">
      <c r="A3192" s="1">
        <v>45507.208333333343</v>
      </c>
      <c r="B3192" s="1" t="s">
        <v>1</v>
      </c>
      <c r="C3192" s="4">
        <f t="shared" si="99"/>
        <v>156.518</v>
      </c>
      <c r="D3192" s="6">
        <v>134.27001899999999</v>
      </c>
      <c r="E3192" s="6">
        <v>22.247980999999999</v>
      </c>
      <c r="F3192">
        <v>46.665987299999998</v>
      </c>
      <c r="G3192">
        <f t="shared" si="100"/>
        <v>180.93600629999997</v>
      </c>
    </row>
    <row r="3193" spans="1:7" x14ac:dyDescent="0.35">
      <c r="A3193" s="1">
        <v>45507.21875</v>
      </c>
      <c r="B3193" s="1" t="s">
        <v>1</v>
      </c>
      <c r="C3193" s="4">
        <f t="shared" si="99"/>
        <v>156.518</v>
      </c>
      <c r="D3193" s="6">
        <v>133.67796899999999</v>
      </c>
      <c r="E3193" s="6">
        <v>22.840031</v>
      </c>
      <c r="F3193">
        <v>52.191821099999999</v>
      </c>
      <c r="G3193">
        <f t="shared" si="100"/>
        <v>185.86979009999999</v>
      </c>
    </row>
    <row r="3194" spans="1:7" x14ac:dyDescent="0.35">
      <c r="A3194" s="1">
        <v>45507.229166666657</v>
      </c>
      <c r="B3194" s="1" t="s">
        <v>1</v>
      </c>
      <c r="C3194" s="4">
        <f t="shared" si="99"/>
        <v>156.51800000000003</v>
      </c>
      <c r="D3194" s="6">
        <v>133.01388900000001</v>
      </c>
      <c r="E3194" s="6">
        <v>23.504111000000009</v>
      </c>
      <c r="F3194">
        <v>54.342206300000001</v>
      </c>
      <c r="G3194">
        <f t="shared" si="100"/>
        <v>187.35609529999999</v>
      </c>
    </row>
    <row r="3195" spans="1:7" x14ac:dyDescent="0.35">
      <c r="A3195" s="1">
        <v>45507.239583333343</v>
      </c>
      <c r="B3195" s="1" t="s">
        <v>1</v>
      </c>
      <c r="C3195" s="4">
        <f t="shared" si="99"/>
        <v>156.518</v>
      </c>
      <c r="D3195" s="6">
        <v>131.881922</v>
      </c>
      <c r="E3195" s="6">
        <v>24.636078000000001</v>
      </c>
      <c r="F3195">
        <v>51.494186799999994</v>
      </c>
      <c r="G3195">
        <f t="shared" si="100"/>
        <v>183.3761088</v>
      </c>
    </row>
    <row r="3196" spans="1:7" x14ac:dyDescent="0.35">
      <c r="A3196" s="1">
        <v>45507.25</v>
      </c>
      <c r="B3196" s="1" t="s">
        <v>1</v>
      </c>
      <c r="C3196" s="4">
        <f t="shared" si="99"/>
        <v>142.62099999999998</v>
      </c>
      <c r="D3196" s="6">
        <v>89.664977999999977</v>
      </c>
      <c r="E3196" s="6">
        <v>52.956021999999997</v>
      </c>
      <c r="F3196">
        <v>47.517458699999999</v>
      </c>
      <c r="G3196">
        <f t="shared" si="100"/>
        <v>137.18243669999998</v>
      </c>
    </row>
    <row r="3197" spans="1:7" x14ac:dyDescent="0.35">
      <c r="A3197" s="1">
        <v>45507.260416666657</v>
      </c>
      <c r="B3197" s="1" t="s">
        <v>1</v>
      </c>
      <c r="C3197" s="4">
        <f t="shared" si="99"/>
        <v>142.62100000000001</v>
      </c>
      <c r="D3197" s="6">
        <v>88.763025000000013</v>
      </c>
      <c r="E3197" s="6">
        <v>53.857975000000003</v>
      </c>
      <c r="F3197">
        <v>46.045288299999996</v>
      </c>
      <c r="G3197">
        <f t="shared" si="100"/>
        <v>134.80831330000001</v>
      </c>
    </row>
    <row r="3198" spans="1:7" x14ac:dyDescent="0.35">
      <c r="A3198" s="1">
        <v>45507.270833333343</v>
      </c>
      <c r="B3198" s="1" t="s">
        <v>1</v>
      </c>
      <c r="C3198" s="4">
        <f t="shared" si="99"/>
        <v>142.62100000000001</v>
      </c>
      <c r="D3198" s="6">
        <v>88.050885999999991</v>
      </c>
      <c r="E3198" s="6">
        <v>54.570114000000011</v>
      </c>
      <c r="F3198">
        <v>46.382297300000005</v>
      </c>
      <c r="G3198">
        <f t="shared" si="100"/>
        <v>134.4331833</v>
      </c>
    </row>
    <row r="3199" spans="1:7" x14ac:dyDescent="0.35">
      <c r="A3199" s="1">
        <v>45507.28125</v>
      </c>
      <c r="B3199" s="1" t="s">
        <v>1</v>
      </c>
      <c r="C3199" s="4">
        <f t="shared" si="99"/>
        <v>142.62100000000001</v>
      </c>
      <c r="D3199" s="6">
        <v>76.013046000000017</v>
      </c>
      <c r="E3199" s="6">
        <v>66.607953999999992</v>
      </c>
      <c r="F3199">
        <v>55.529691200000002</v>
      </c>
      <c r="G3199">
        <f t="shared" si="100"/>
        <v>131.54273720000003</v>
      </c>
    </row>
    <row r="3200" spans="1:7" x14ac:dyDescent="0.35">
      <c r="A3200" s="1">
        <v>45507.291666666657</v>
      </c>
      <c r="B3200" s="1" t="s">
        <v>1</v>
      </c>
      <c r="C3200" s="4">
        <f t="shared" si="99"/>
        <v>133.107</v>
      </c>
      <c r="D3200" s="6">
        <v>37.078993999999987</v>
      </c>
      <c r="E3200" s="6">
        <v>96.028006000000005</v>
      </c>
      <c r="F3200">
        <v>48.523438400000003</v>
      </c>
      <c r="G3200">
        <f t="shared" si="100"/>
        <v>85.602432399999998</v>
      </c>
    </row>
    <row r="3201" spans="1:7" x14ac:dyDescent="0.35">
      <c r="A3201" s="1">
        <v>45507.302083333343</v>
      </c>
      <c r="B3201" s="1" t="s">
        <v>1</v>
      </c>
      <c r="C3201" s="4">
        <f t="shared" si="99"/>
        <v>133.107</v>
      </c>
      <c r="D3201" s="6">
        <v>26.407042000000001</v>
      </c>
      <c r="E3201" s="6">
        <v>106.699958</v>
      </c>
      <c r="F3201">
        <v>50.5782083</v>
      </c>
      <c r="G3201">
        <f t="shared" si="100"/>
        <v>76.985250300000004</v>
      </c>
    </row>
    <row r="3202" spans="1:7" x14ac:dyDescent="0.35">
      <c r="A3202" s="1">
        <v>45507.3125</v>
      </c>
      <c r="B3202" s="1" t="s">
        <v>1</v>
      </c>
      <c r="C3202" s="4">
        <f t="shared" si="99"/>
        <v>133.10700000000003</v>
      </c>
      <c r="D3202" s="6">
        <v>29.158059000000009</v>
      </c>
      <c r="E3202" s="6">
        <v>103.948941</v>
      </c>
      <c r="F3202">
        <v>51.866048499999998</v>
      </c>
      <c r="G3202">
        <f t="shared" si="100"/>
        <v>81.024107500000014</v>
      </c>
    </row>
    <row r="3203" spans="1:7" x14ac:dyDescent="0.35">
      <c r="A3203" s="1">
        <v>45507.322916666657</v>
      </c>
      <c r="B3203" s="1" t="s">
        <v>1</v>
      </c>
      <c r="C3203" s="4">
        <f t="shared" si="99"/>
        <v>133.107</v>
      </c>
      <c r="D3203" s="6">
        <v>33.991931999999998</v>
      </c>
      <c r="E3203" s="6">
        <v>99.115068000000008</v>
      </c>
      <c r="F3203">
        <v>45.080727999999993</v>
      </c>
      <c r="G3203">
        <f t="shared" si="100"/>
        <v>79.072659999999985</v>
      </c>
    </row>
    <row r="3204" spans="1:7" x14ac:dyDescent="0.35">
      <c r="A3204" s="1">
        <v>45507.333333333343</v>
      </c>
      <c r="B3204" s="1" t="s">
        <v>1</v>
      </c>
      <c r="C3204" s="4">
        <f t="shared" si="99"/>
        <v>120.843914</v>
      </c>
      <c r="D3204" s="6">
        <v>0</v>
      </c>
      <c r="E3204" s="6">
        <v>120.843914</v>
      </c>
      <c r="F3204">
        <v>54.684129800000001</v>
      </c>
      <c r="G3204">
        <f t="shared" si="100"/>
        <v>54.684129800000001</v>
      </c>
    </row>
    <row r="3205" spans="1:7" x14ac:dyDescent="0.35">
      <c r="A3205" s="1">
        <v>45507.34375</v>
      </c>
      <c r="B3205" s="1" t="s">
        <v>1</v>
      </c>
      <c r="C3205" s="4">
        <f t="shared" ref="C3205:C3268" si="101">D3205+E3205</f>
        <v>118.959963</v>
      </c>
      <c r="D3205" s="6">
        <v>0</v>
      </c>
      <c r="E3205" s="6">
        <v>118.959963</v>
      </c>
      <c r="F3205">
        <v>48.129833599999998</v>
      </c>
      <c r="G3205">
        <f t="shared" si="100"/>
        <v>48.129833599999998</v>
      </c>
    </row>
    <row r="3206" spans="1:7" x14ac:dyDescent="0.35">
      <c r="A3206" s="1">
        <v>45507.354166666657</v>
      </c>
      <c r="B3206" s="1" t="s">
        <v>1</v>
      </c>
      <c r="C3206" s="4">
        <f t="shared" si="101"/>
        <v>119.061026</v>
      </c>
      <c r="D3206" s="6">
        <v>0</v>
      </c>
      <c r="E3206" s="6">
        <v>119.061026</v>
      </c>
      <c r="F3206">
        <v>51.4617279</v>
      </c>
      <c r="G3206">
        <f t="shared" si="100"/>
        <v>51.4617279</v>
      </c>
    </row>
    <row r="3207" spans="1:7" x14ac:dyDescent="0.35">
      <c r="A3207" s="1">
        <v>45507.364583333343</v>
      </c>
      <c r="B3207" s="1" t="s">
        <v>1</v>
      </c>
      <c r="C3207" s="4">
        <f t="shared" si="101"/>
        <v>118.90298300000001</v>
      </c>
      <c r="D3207" s="6">
        <v>0</v>
      </c>
      <c r="E3207" s="6">
        <v>118.90298300000001</v>
      </c>
      <c r="F3207">
        <v>47.975729100000002</v>
      </c>
      <c r="G3207">
        <f t="shared" si="100"/>
        <v>47.975729100000002</v>
      </c>
    </row>
    <row r="3208" spans="1:7" x14ac:dyDescent="0.35">
      <c r="A3208" s="1">
        <v>45507.375</v>
      </c>
      <c r="B3208" s="1" t="s">
        <v>1</v>
      </c>
      <c r="C3208" s="4">
        <f t="shared" si="101"/>
        <v>128.81596099999999</v>
      </c>
      <c r="D3208" s="6">
        <v>0</v>
      </c>
      <c r="E3208" s="6">
        <v>128.81596099999999</v>
      </c>
      <c r="F3208">
        <v>51.697497599999998</v>
      </c>
      <c r="G3208">
        <f t="shared" si="100"/>
        <v>51.697497599999998</v>
      </c>
    </row>
    <row r="3209" spans="1:7" x14ac:dyDescent="0.35">
      <c r="A3209" s="1">
        <v>45507.385416666657</v>
      </c>
      <c r="B3209" s="1" t="s">
        <v>1</v>
      </c>
      <c r="C3209" s="4">
        <f t="shared" si="101"/>
        <v>128.79298199999999</v>
      </c>
      <c r="D3209" s="6">
        <v>0</v>
      </c>
      <c r="E3209" s="6">
        <v>128.79298199999999</v>
      </c>
      <c r="F3209">
        <v>49.999227599999998</v>
      </c>
      <c r="G3209">
        <f t="shared" si="100"/>
        <v>49.999227599999998</v>
      </c>
    </row>
    <row r="3210" spans="1:7" x14ac:dyDescent="0.35">
      <c r="A3210" s="1">
        <v>45507.395833333343</v>
      </c>
      <c r="B3210" s="1" t="s">
        <v>1</v>
      </c>
      <c r="C3210" s="4">
        <f t="shared" si="101"/>
        <v>130.21113099999999</v>
      </c>
      <c r="D3210" s="6">
        <v>0</v>
      </c>
      <c r="E3210" s="6">
        <v>130.21113099999999</v>
      </c>
      <c r="F3210">
        <v>36.679012299999997</v>
      </c>
      <c r="G3210">
        <f t="shared" si="100"/>
        <v>36.679012299999997</v>
      </c>
    </row>
    <row r="3211" spans="1:7" x14ac:dyDescent="0.35">
      <c r="A3211" s="1">
        <v>45507.40625</v>
      </c>
      <c r="B3211" s="1" t="s">
        <v>1</v>
      </c>
      <c r="C3211" s="4">
        <f t="shared" si="101"/>
        <v>129.983035</v>
      </c>
      <c r="D3211" s="6">
        <v>0</v>
      </c>
      <c r="E3211" s="6">
        <v>129.983035</v>
      </c>
      <c r="F3211">
        <v>36.077194300000002</v>
      </c>
      <c r="G3211">
        <f t="shared" si="100"/>
        <v>36.077194300000002</v>
      </c>
    </row>
    <row r="3212" spans="1:7" x14ac:dyDescent="0.35">
      <c r="A3212" s="1">
        <v>45507.416666666657</v>
      </c>
      <c r="B3212" s="1" t="s">
        <v>1</v>
      </c>
      <c r="C3212" s="4">
        <f t="shared" si="101"/>
        <v>133.50282200000001</v>
      </c>
      <c r="D3212" s="6">
        <v>0</v>
      </c>
      <c r="E3212" s="6">
        <v>133.50282200000001</v>
      </c>
      <c r="F3212">
        <v>38.051183000000002</v>
      </c>
      <c r="G3212">
        <f t="shared" si="100"/>
        <v>38.051183000000002</v>
      </c>
    </row>
    <row r="3213" spans="1:7" x14ac:dyDescent="0.35">
      <c r="A3213" s="1">
        <v>45507.427083333343</v>
      </c>
      <c r="B3213" s="1" t="s">
        <v>1</v>
      </c>
      <c r="C3213" s="4">
        <f t="shared" si="101"/>
        <v>137.07900300000011</v>
      </c>
      <c r="D3213" s="6">
        <v>0</v>
      </c>
      <c r="E3213" s="6">
        <v>137.07900300000011</v>
      </c>
      <c r="F3213">
        <v>51.322133699999995</v>
      </c>
      <c r="G3213">
        <f t="shared" si="100"/>
        <v>51.322133699999995</v>
      </c>
    </row>
    <row r="3214" spans="1:7" x14ac:dyDescent="0.35">
      <c r="A3214" s="1">
        <v>45507.4375</v>
      </c>
      <c r="B3214" s="1" t="s">
        <v>1</v>
      </c>
      <c r="C3214" s="4">
        <f t="shared" si="101"/>
        <v>151.403963</v>
      </c>
      <c r="D3214" s="6">
        <v>0</v>
      </c>
      <c r="E3214" s="6">
        <v>151.403963</v>
      </c>
      <c r="F3214">
        <v>48.687422699999999</v>
      </c>
      <c r="G3214">
        <f t="shared" si="100"/>
        <v>48.687422699999999</v>
      </c>
    </row>
    <row r="3215" spans="1:7" x14ac:dyDescent="0.35">
      <c r="A3215" s="1">
        <v>45507.447916666657</v>
      </c>
      <c r="B3215" s="1" t="s">
        <v>1</v>
      </c>
      <c r="C3215" s="4">
        <f t="shared" si="101"/>
        <v>138.480988</v>
      </c>
      <c r="D3215" s="6">
        <v>0</v>
      </c>
      <c r="E3215" s="6">
        <v>138.480988</v>
      </c>
      <c r="F3215">
        <v>41.917222599999995</v>
      </c>
      <c r="G3215">
        <f t="shared" si="100"/>
        <v>41.917222599999995</v>
      </c>
    </row>
    <row r="3216" spans="1:7" x14ac:dyDescent="0.35">
      <c r="A3216" s="1">
        <v>45507.458333333343</v>
      </c>
      <c r="B3216" s="1" t="s">
        <v>1</v>
      </c>
      <c r="C3216" s="4">
        <f t="shared" si="101"/>
        <v>143.724977</v>
      </c>
      <c r="D3216" s="6">
        <v>0</v>
      </c>
      <c r="E3216" s="6">
        <v>143.724977</v>
      </c>
      <c r="F3216">
        <v>49.294948799999993</v>
      </c>
      <c r="G3216">
        <f t="shared" si="100"/>
        <v>49.294948799999993</v>
      </c>
    </row>
    <row r="3217" spans="1:7" x14ac:dyDescent="0.35">
      <c r="A3217" s="1">
        <v>45507.46875</v>
      </c>
      <c r="B3217" s="1" t="s">
        <v>1</v>
      </c>
      <c r="C3217" s="4">
        <f t="shared" si="101"/>
        <v>144.14812800000001</v>
      </c>
      <c r="D3217" s="6">
        <v>0</v>
      </c>
      <c r="E3217" s="6">
        <v>144.14812800000001</v>
      </c>
      <c r="F3217">
        <v>50.250314199999991</v>
      </c>
      <c r="G3217">
        <f t="shared" ref="G3217:G3280" si="102">D3217+F3217</f>
        <v>50.250314199999991</v>
      </c>
    </row>
    <row r="3218" spans="1:7" x14ac:dyDescent="0.35">
      <c r="A3218" s="1">
        <v>45507.479166666657</v>
      </c>
      <c r="B3218" s="1" t="s">
        <v>1</v>
      </c>
      <c r="C3218" s="4">
        <f t="shared" si="101"/>
        <v>128.62293600000001</v>
      </c>
      <c r="D3218" s="6">
        <v>0</v>
      </c>
      <c r="E3218" s="6">
        <v>128.62293600000001</v>
      </c>
      <c r="F3218">
        <v>47.095177199999995</v>
      </c>
      <c r="G3218">
        <f t="shared" si="102"/>
        <v>47.095177199999995</v>
      </c>
    </row>
    <row r="3219" spans="1:7" x14ac:dyDescent="0.35">
      <c r="A3219" s="1">
        <v>45507.489583333343</v>
      </c>
      <c r="B3219" s="1" t="s">
        <v>1</v>
      </c>
      <c r="C3219" s="4">
        <f t="shared" si="101"/>
        <v>131.552975</v>
      </c>
      <c r="D3219" s="6">
        <v>0</v>
      </c>
      <c r="E3219" s="6">
        <v>131.552975</v>
      </c>
      <c r="F3219">
        <v>53.121676199999996</v>
      </c>
      <c r="G3219">
        <f t="shared" si="102"/>
        <v>53.121676199999996</v>
      </c>
    </row>
    <row r="3220" spans="1:7" x14ac:dyDescent="0.35">
      <c r="A3220" s="1">
        <v>45507.5</v>
      </c>
      <c r="B3220" s="1" t="s">
        <v>1</v>
      </c>
      <c r="C3220" s="4">
        <f t="shared" si="101"/>
        <v>138.01491200000001</v>
      </c>
      <c r="D3220" s="6">
        <v>0</v>
      </c>
      <c r="E3220" s="6">
        <v>138.01491200000001</v>
      </c>
      <c r="F3220">
        <v>53.761293500000008</v>
      </c>
      <c r="G3220">
        <f t="shared" si="102"/>
        <v>53.761293500000008</v>
      </c>
    </row>
    <row r="3221" spans="1:7" x14ac:dyDescent="0.35">
      <c r="A3221" s="1">
        <v>45507.510416666657</v>
      </c>
      <c r="B3221" s="1" t="s">
        <v>1</v>
      </c>
      <c r="C3221" s="4">
        <f t="shared" si="101"/>
        <v>137.73704500000011</v>
      </c>
      <c r="D3221" s="6">
        <v>0</v>
      </c>
      <c r="E3221" s="6">
        <v>137.73704500000011</v>
      </c>
      <c r="F3221">
        <v>48.590845399999992</v>
      </c>
      <c r="G3221">
        <f t="shared" si="102"/>
        <v>48.590845399999992</v>
      </c>
    </row>
    <row r="3222" spans="1:7" x14ac:dyDescent="0.35">
      <c r="A3222" s="1">
        <v>45507.520833333343</v>
      </c>
      <c r="B3222" s="1" t="s">
        <v>1</v>
      </c>
      <c r="C3222" s="4">
        <f t="shared" si="101"/>
        <v>135.01201699999999</v>
      </c>
      <c r="D3222" s="6">
        <v>0</v>
      </c>
      <c r="E3222" s="6">
        <v>135.01201699999999</v>
      </c>
      <c r="F3222">
        <v>44.430440300000001</v>
      </c>
      <c r="G3222">
        <f t="shared" si="102"/>
        <v>44.430440300000001</v>
      </c>
    </row>
    <row r="3223" spans="1:7" x14ac:dyDescent="0.35">
      <c r="A3223" s="1">
        <v>45507.53125</v>
      </c>
      <c r="B3223" s="1" t="s">
        <v>1</v>
      </c>
      <c r="C3223" s="4">
        <f t="shared" si="101"/>
        <v>141.28711899999999</v>
      </c>
      <c r="D3223" s="6">
        <v>0</v>
      </c>
      <c r="E3223" s="6">
        <v>141.28711899999999</v>
      </c>
      <c r="F3223">
        <v>41.118829300000002</v>
      </c>
      <c r="G3223">
        <f t="shared" si="102"/>
        <v>41.118829300000002</v>
      </c>
    </row>
    <row r="3224" spans="1:7" x14ac:dyDescent="0.35">
      <c r="A3224" s="1">
        <v>45507.541666666657</v>
      </c>
      <c r="B3224" s="1" t="s">
        <v>1</v>
      </c>
      <c r="C3224" s="4">
        <f t="shared" si="101"/>
        <v>138.46003400000001</v>
      </c>
      <c r="D3224" s="6">
        <v>0</v>
      </c>
      <c r="E3224" s="6">
        <v>138.46003400000001</v>
      </c>
      <c r="F3224">
        <v>32.206347800000003</v>
      </c>
      <c r="G3224">
        <f t="shared" si="102"/>
        <v>32.206347800000003</v>
      </c>
    </row>
    <row r="3225" spans="1:7" x14ac:dyDescent="0.35">
      <c r="A3225" s="1">
        <v>45507.552083333343</v>
      </c>
      <c r="B3225" s="1" t="s">
        <v>1</v>
      </c>
      <c r="C3225" s="4">
        <f t="shared" si="101"/>
        <v>140.11600799999999</v>
      </c>
      <c r="D3225" s="6">
        <v>0</v>
      </c>
      <c r="E3225" s="6">
        <v>140.11600799999999</v>
      </c>
      <c r="F3225">
        <v>43.522430700000001</v>
      </c>
      <c r="G3225">
        <f t="shared" si="102"/>
        <v>43.522430700000001</v>
      </c>
    </row>
    <row r="3226" spans="1:7" x14ac:dyDescent="0.35">
      <c r="A3226" s="1">
        <v>45507.5625</v>
      </c>
      <c r="B3226" s="1" t="s">
        <v>1</v>
      </c>
      <c r="C3226" s="4">
        <f t="shared" si="101"/>
        <v>125.580967</v>
      </c>
      <c r="D3226" s="6">
        <v>0</v>
      </c>
      <c r="E3226" s="6">
        <v>125.580967</v>
      </c>
      <c r="F3226">
        <v>45.256339600000004</v>
      </c>
      <c r="G3226">
        <f t="shared" si="102"/>
        <v>45.256339600000004</v>
      </c>
    </row>
    <row r="3227" spans="1:7" x14ac:dyDescent="0.35">
      <c r="A3227" s="1">
        <v>45507.572916666657</v>
      </c>
      <c r="B3227" s="1" t="s">
        <v>1</v>
      </c>
      <c r="C3227" s="4">
        <f t="shared" si="101"/>
        <v>129.04493299999999</v>
      </c>
      <c r="D3227" s="6">
        <v>0</v>
      </c>
      <c r="E3227" s="6">
        <v>129.04493299999999</v>
      </c>
      <c r="F3227">
        <v>52.913507300000006</v>
      </c>
      <c r="G3227">
        <f t="shared" si="102"/>
        <v>52.913507300000006</v>
      </c>
    </row>
    <row r="3228" spans="1:7" x14ac:dyDescent="0.35">
      <c r="A3228" s="1">
        <v>45507.583333333343</v>
      </c>
      <c r="B3228" s="1" t="s">
        <v>1</v>
      </c>
      <c r="C3228" s="4">
        <f t="shared" si="101"/>
        <v>112.04106899999999</v>
      </c>
      <c r="D3228" s="6">
        <v>0</v>
      </c>
      <c r="E3228" s="6">
        <v>112.04106899999999</v>
      </c>
      <c r="F3228">
        <v>51.409840299999999</v>
      </c>
      <c r="G3228">
        <f t="shared" si="102"/>
        <v>51.409840299999999</v>
      </c>
    </row>
    <row r="3229" spans="1:7" x14ac:dyDescent="0.35">
      <c r="A3229" s="1">
        <v>45507.59375</v>
      </c>
      <c r="B3229" s="1" t="s">
        <v>1</v>
      </c>
      <c r="C3229" s="4">
        <f t="shared" si="101"/>
        <v>108.72099999999999</v>
      </c>
      <c r="D3229" s="6">
        <v>1.4359999999999979</v>
      </c>
      <c r="E3229" s="6">
        <v>107.285</v>
      </c>
      <c r="F3229">
        <v>58.584769900000005</v>
      </c>
      <c r="G3229">
        <f t="shared" si="102"/>
        <v>60.020769900000005</v>
      </c>
    </row>
    <row r="3230" spans="1:7" x14ac:dyDescent="0.35">
      <c r="A3230" s="1">
        <v>45507.604166666657</v>
      </c>
      <c r="B3230" s="1" t="s">
        <v>1</v>
      </c>
      <c r="C3230" s="4">
        <f t="shared" si="101"/>
        <v>108.721</v>
      </c>
      <c r="D3230" s="6">
        <v>9.1500259999999969</v>
      </c>
      <c r="E3230" s="6">
        <v>99.570974000000007</v>
      </c>
      <c r="F3230">
        <v>50.059156399999992</v>
      </c>
      <c r="G3230">
        <f t="shared" si="102"/>
        <v>59.209182399999989</v>
      </c>
    </row>
    <row r="3231" spans="1:7" x14ac:dyDescent="0.35">
      <c r="A3231" s="1">
        <v>45507.614583333343</v>
      </c>
      <c r="B3231" s="1" t="s">
        <v>1</v>
      </c>
      <c r="C3231" s="4">
        <f t="shared" si="101"/>
        <v>108.72099999999999</v>
      </c>
      <c r="D3231" s="6">
        <v>27.492995999999991</v>
      </c>
      <c r="E3231" s="6">
        <v>81.228003999999999</v>
      </c>
      <c r="F3231">
        <v>47.1536306</v>
      </c>
      <c r="G3231">
        <f t="shared" si="102"/>
        <v>74.646626599999991</v>
      </c>
    </row>
    <row r="3232" spans="1:7" x14ac:dyDescent="0.35">
      <c r="A3232" s="1">
        <v>45507.625</v>
      </c>
      <c r="B3232" s="1" t="s">
        <v>1</v>
      </c>
      <c r="C3232" s="4">
        <f t="shared" si="101"/>
        <v>111.14899999999999</v>
      </c>
      <c r="D3232" s="6">
        <v>28.433997000000002</v>
      </c>
      <c r="E3232" s="6">
        <v>82.715002999999982</v>
      </c>
      <c r="F3232">
        <v>44.314828399999996</v>
      </c>
      <c r="G3232">
        <f t="shared" si="102"/>
        <v>72.748825400000001</v>
      </c>
    </row>
    <row r="3233" spans="1:7" x14ac:dyDescent="0.35">
      <c r="A3233" s="1">
        <v>45507.635416666657</v>
      </c>
      <c r="B3233" s="1" t="s">
        <v>1</v>
      </c>
      <c r="C3233" s="4">
        <f t="shared" si="101"/>
        <v>111.149</v>
      </c>
      <c r="D3233" s="6">
        <v>42.972045999999999</v>
      </c>
      <c r="E3233" s="6">
        <v>68.176953999999995</v>
      </c>
      <c r="F3233">
        <v>56.849323099999999</v>
      </c>
      <c r="G3233">
        <f t="shared" si="102"/>
        <v>99.821369099999998</v>
      </c>
    </row>
    <row r="3234" spans="1:7" x14ac:dyDescent="0.35">
      <c r="A3234" s="1">
        <v>45507.645833333343</v>
      </c>
      <c r="B3234" s="1" t="s">
        <v>1</v>
      </c>
      <c r="C3234" s="4">
        <f t="shared" si="101"/>
        <v>111.149</v>
      </c>
      <c r="D3234" s="6">
        <v>44.498026000000003</v>
      </c>
      <c r="E3234" s="6">
        <v>66.650973999999991</v>
      </c>
      <c r="F3234">
        <v>49.708597799999993</v>
      </c>
      <c r="G3234">
        <f t="shared" si="102"/>
        <v>94.206623799999988</v>
      </c>
    </row>
    <row r="3235" spans="1:7" x14ac:dyDescent="0.35">
      <c r="A3235" s="1">
        <v>45507.65625</v>
      </c>
      <c r="B3235" s="1" t="s">
        <v>1</v>
      </c>
      <c r="C3235" s="4">
        <f t="shared" si="101"/>
        <v>111.14900000000002</v>
      </c>
      <c r="D3235" s="6">
        <v>45.72999200000001</v>
      </c>
      <c r="E3235" s="6">
        <v>65.419008000000005</v>
      </c>
      <c r="F3235">
        <v>56.131968599999993</v>
      </c>
      <c r="G3235">
        <f t="shared" si="102"/>
        <v>101.8619606</v>
      </c>
    </row>
    <row r="3236" spans="1:7" x14ac:dyDescent="0.35">
      <c r="A3236" s="1">
        <v>45507.666666666657</v>
      </c>
      <c r="B3236" s="1" t="s">
        <v>1</v>
      </c>
      <c r="C3236" s="4">
        <f t="shared" si="101"/>
        <v>143.43400000000003</v>
      </c>
      <c r="D3236" s="6">
        <v>98.246969000000021</v>
      </c>
      <c r="E3236" s="6">
        <v>45.187030999999998</v>
      </c>
      <c r="F3236">
        <v>66.219554799999997</v>
      </c>
      <c r="G3236">
        <f t="shared" si="102"/>
        <v>164.4665238</v>
      </c>
    </row>
    <row r="3237" spans="1:7" x14ac:dyDescent="0.35">
      <c r="A3237" s="1">
        <v>45507.677083333343</v>
      </c>
      <c r="B3237" s="1" t="s">
        <v>1</v>
      </c>
      <c r="C3237" s="4">
        <f t="shared" si="101"/>
        <v>143.434</v>
      </c>
      <c r="D3237" s="6">
        <v>98.908042999999978</v>
      </c>
      <c r="E3237" s="6">
        <v>44.525957000000012</v>
      </c>
      <c r="F3237">
        <v>69.390563899999989</v>
      </c>
      <c r="G3237">
        <f t="shared" si="102"/>
        <v>168.29860689999998</v>
      </c>
    </row>
    <row r="3238" spans="1:7" x14ac:dyDescent="0.35">
      <c r="A3238" s="1">
        <v>45507.6875</v>
      </c>
      <c r="B3238" s="1" t="s">
        <v>1</v>
      </c>
      <c r="C3238" s="4">
        <f t="shared" si="101"/>
        <v>143.434</v>
      </c>
      <c r="D3238" s="6">
        <v>101.47</v>
      </c>
      <c r="E3238" s="6">
        <v>41.963999999999999</v>
      </c>
      <c r="F3238">
        <v>61.906962499999992</v>
      </c>
      <c r="G3238">
        <f t="shared" si="102"/>
        <v>163.37696249999999</v>
      </c>
    </row>
    <row r="3239" spans="1:7" x14ac:dyDescent="0.35">
      <c r="A3239" s="1">
        <v>45507.697916666657</v>
      </c>
      <c r="B3239" s="1" t="s">
        <v>1</v>
      </c>
      <c r="C3239" s="4">
        <f t="shared" si="101"/>
        <v>143.43399999999997</v>
      </c>
      <c r="D3239" s="6">
        <v>102.636996</v>
      </c>
      <c r="E3239" s="6">
        <v>40.797003999999987</v>
      </c>
      <c r="F3239">
        <v>56.445415199999999</v>
      </c>
      <c r="G3239">
        <f t="shared" si="102"/>
        <v>159.0824112</v>
      </c>
    </row>
    <row r="3240" spans="1:7" x14ac:dyDescent="0.35">
      <c r="A3240" s="1">
        <v>45507.708333333343</v>
      </c>
      <c r="B3240" s="1" t="s">
        <v>1</v>
      </c>
      <c r="C3240" s="4">
        <f t="shared" si="101"/>
        <v>169.541</v>
      </c>
      <c r="D3240" s="6">
        <v>146.375981</v>
      </c>
      <c r="E3240" s="6">
        <v>23.16501899999999</v>
      </c>
      <c r="F3240">
        <v>60.126369699999998</v>
      </c>
      <c r="G3240">
        <f t="shared" si="102"/>
        <v>206.50235069999999</v>
      </c>
    </row>
    <row r="3241" spans="1:7" x14ac:dyDescent="0.35">
      <c r="A3241" s="1">
        <v>45507.71875</v>
      </c>
      <c r="B3241" s="1" t="s">
        <v>1</v>
      </c>
      <c r="C3241" s="4">
        <f t="shared" si="101"/>
        <v>169.541</v>
      </c>
      <c r="D3241" s="6">
        <v>144.633038</v>
      </c>
      <c r="E3241" s="6">
        <v>24.907962000000008</v>
      </c>
      <c r="F3241">
        <v>65.035298299999994</v>
      </c>
      <c r="G3241">
        <f t="shared" si="102"/>
        <v>209.66833629999999</v>
      </c>
    </row>
    <row r="3242" spans="1:7" x14ac:dyDescent="0.35">
      <c r="A3242" s="1">
        <v>45507.729166666657</v>
      </c>
      <c r="B3242" s="1" t="s">
        <v>1</v>
      </c>
      <c r="C3242" s="4">
        <f t="shared" si="101"/>
        <v>169.54100000000003</v>
      </c>
      <c r="D3242" s="6">
        <v>145.13403600000001</v>
      </c>
      <c r="E3242" s="6">
        <v>24.406964000000009</v>
      </c>
      <c r="F3242">
        <v>68.174975099999997</v>
      </c>
      <c r="G3242">
        <f t="shared" si="102"/>
        <v>213.30901110000002</v>
      </c>
    </row>
    <row r="3243" spans="1:7" x14ac:dyDescent="0.35">
      <c r="A3243" s="1">
        <v>45507.739583333343</v>
      </c>
      <c r="B3243" s="1" t="s">
        <v>1</v>
      </c>
      <c r="C3243" s="4">
        <f t="shared" si="101"/>
        <v>169.541</v>
      </c>
      <c r="D3243" s="6">
        <v>143.21901299999999</v>
      </c>
      <c r="E3243" s="6">
        <v>26.321987</v>
      </c>
      <c r="F3243">
        <v>68.704725100000005</v>
      </c>
      <c r="G3243">
        <f t="shared" si="102"/>
        <v>211.92373809999998</v>
      </c>
    </row>
    <row r="3244" spans="1:7" x14ac:dyDescent="0.35">
      <c r="A3244" s="1">
        <v>45507.75</v>
      </c>
      <c r="B3244" s="1" t="s">
        <v>1</v>
      </c>
      <c r="C3244" s="4">
        <f t="shared" si="101"/>
        <v>177.71299999999999</v>
      </c>
      <c r="D3244" s="6">
        <v>166.887967</v>
      </c>
      <c r="E3244" s="6">
        <v>10.825032999999999</v>
      </c>
      <c r="F3244">
        <v>62.1450581</v>
      </c>
      <c r="G3244">
        <f t="shared" si="102"/>
        <v>229.0330251</v>
      </c>
    </row>
    <row r="3245" spans="1:7" x14ac:dyDescent="0.35">
      <c r="A3245" s="1">
        <v>45507.760416666657</v>
      </c>
      <c r="B3245" s="1" t="s">
        <v>1</v>
      </c>
      <c r="C3245" s="4">
        <f t="shared" si="101"/>
        <v>177.71300000000002</v>
      </c>
      <c r="D3245" s="6">
        <v>169.44103100000001</v>
      </c>
      <c r="E3245" s="6">
        <v>8.2719690000000021</v>
      </c>
      <c r="F3245">
        <v>60.449593800000002</v>
      </c>
      <c r="G3245">
        <f t="shared" si="102"/>
        <v>229.89062480000001</v>
      </c>
    </row>
    <row r="3246" spans="1:7" x14ac:dyDescent="0.35">
      <c r="A3246" s="1">
        <v>45507.770833333343</v>
      </c>
      <c r="B3246" s="1" t="s">
        <v>1</v>
      </c>
      <c r="C3246" s="4">
        <f t="shared" si="101"/>
        <v>177.92499999999998</v>
      </c>
      <c r="D3246" s="6">
        <v>170.56108699999999</v>
      </c>
      <c r="E3246" s="6">
        <v>7.363913000000001</v>
      </c>
      <c r="F3246">
        <v>61.803792999999999</v>
      </c>
      <c r="G3246">
        <f t="shared" si="102"/>
        <v>232.36487999999997</v>
      </c>
    </row>
    <row r="3247" spans="1:7" x14ac:dyDescent="0.35">
      <c r="A3247" s="1">
        <v>45507.78125</v>
      </c>
      <c r="B3247" s="1" t="s">
        <v>1</v>
      </c>
      <c r="C3247" s="4">
        <f t="shared" si="101"/>
        <v>178.3009999999999</v>
      </c>
      <c r="D3247" s="6">
        <v>171.2019929999999</v>
      </c>
      <c r="E3247" s="6">
        <v>7.0990070000000003</v>
      </c>
      <c r="F3247">
        <v>66.365735400000005</v>
      </c>
      <c r="G3247">
        <f t="shared" si="102"/>
        <v>237.56772839999991</v>
      </c>
    </row>
    <row r="3248" spans="1:7" x14ac:dyDescent="0.35">
      <c r="A3248" s="1">
        <v>45507.791666666657</v>
      </c>
      <c r="B3248" s="1" t="s">
        <v>1</v>
      </c>
      <c r="C3248" s="4">
        <f t="shared" si="101"/>
        <v>203.559</v>
      </c>
      <c r="D3248" s="6">
        <v>203.559</v>
      </c>
      <c r="E3248" s="6">
        <v>0</v>
      </c>
      <c r="F3248">
        <v>66.091893099999993</v>
      </c>
      <c r="G3248">
        <f t="shared" si="102"/>
        <v>269.65089309999996</v>
      </c>
    </row>
    <row r="3249" spans="1:7" x14ac:dyDescent="0.35">
      <c r="A3249" s="1">
        <v>45507.802083333343</v>
      </c>
      <c r="B3249" s="1" t="s">
        <v>1</v>
      </c>
      <c r="C3249" s="4">
        <f t="shared" si="101"/>
        <v>203.851</v>
      </c>
      <c r="D3249" s="6">
        <v>203.851</v>
      </c>
      <c r="E3249" s="6">
        <v>0</v>
      </c>
      <c r="F3249">
        <v>66.701272299999999</v>
      </c>
      <c r="G3249">
        <f t="shared" si="102"/>
        <v>270.55227230000003</v>
      </c>
    </row>
    <row r="3250" spans="1:7" x14ac:dyDescent="0.35">
      <c r="A3250" s="1">
        <v>45507.8125</v>
      </c>
      <c r="B3250" s="1" t="s">
        <v>1</v>
      </c>
      <c r="C3250" s="4">
        <f t="shared" si="101"/>
        <v>203.95500000000001</v>
      </c>
      <c r="D3250" s="6">
        <v>203.95500000000001</v>
      </c>
      <c r="E3250" s="6">
        <v>0</v>
      </c>
      <c r="F3250">
        <v>87.987806300000003</v>
      </c>
      <c r="G3250">
        <f t="shared" si="102"/>
        <v>291.94280630000003</v>
      </c>
    </row>
    <row r="3251" spans="1:7" x14ac:dyDescent="0.35">
      <c r="A3251" s="1">
        <v>45507.822916666657</v>
      </c>
      <c r="B3251" s="1" t="s">
        <v>1</v>
      </c>
      <c r="C3251" s="4">
        <f t="shared" si="101"/>
        <v>204.047</v>
      </c>
      <c r="D3251" s="6">
        <v>204.047</v>
      </c>
      <c r="E3251" s="6">
        <v>0</v>
      </c>
      <c r="F3251">
        <v>99.92007559999999</v>
      </c>
      <c r="G3251">
        <f t="shared" si="102"/>
        <v>303.96707559999999</v>
      </c>
    </row>
    <row r="3252" spans="1:7" x14ac:dyDescent="0.35">
      <c r="A3252" s="1">
        <v>45507.833333333343</v>
      </c>
      <c r="B3252" s="1" t="s">
        <v>1</v>
      </c>
      <c r="C3252" s="4">
        <f t="shared" si="101"/>
        <v>440.91699999999997</v>
      </c>
      <c r="D3252" s="6">
        <v>440.91699999999997</v>
      </c>
      <c r="E3252" s="6">
        <v>0</v>
      </c>
      <c r="F3252">
        <v>103.15903589999999</v>
      </c>
      <c r="G3252">
        <f t="shared" si="102"/>
        <v>544.07603589999997</v>
      </c>
    </row>
    <row r="3253" spans="1:7" x14ac:dyDescent="0.35">
      <c r="A3253" s="1">
        <v>45507.84375</v>
      </c>
      <c r="B3253" s="1" t="s">
        <v>1</v>
      </c>
      <c r="C3253" s="4">
        <f t="shared" si="101"/>
        <v>440.97300000000001</v>
      </c>
      <c r="D3253" s="6">
        <v>440.97300000000001</v>
      </c>
      <c r="E3253" s="6">
        <v>0</v>
      </c>
      <c r="F3253">
        <v>100.57339739999999</v>
      </c>
      <c r="G3253">
        <f t="shared" si="102"/>
        <v>541.54639740000005</v>
      </c>
    </row>
    <row r="3254" spans="1:7" x14ac:dyDescent="0.35">
      <c r="A3254" s="1">
        <v>45507.854166666657</v>
      </c>
      <c r="B3254" s="1" t="s">
        <v>1</v>
      </c>
      <c r="C3254" s="4">
        <f t="shared" si="101"/>
        <v>440.90899999999999</v>
      </c>
      <c r="D3254" s="6">
        <v>440.90899999999999</v>
      </c>
      <c r="E3254" s="6">
        <v>0</v>
      </c>
      <c r="F3254">
        <v>94.741340100000002</v>
      </c>
      <c r="G3254">
        <f t="shared" si="102"/>
        <v>535.65034009999999</v>
      </c>
    </row>
    <row r="3255" spans="1:7" x14ac:dyDescent="0.35">
      <c r="A3255" s="1">
        <v>45507.864583333343</v>
      </c>
      <c r="B3255" s="1" t="s">
        <v>1</v>
      </c>
      <c r="C3255" s="4">
        <f t="shared" si="101"/>
        <v>440.97699999999998</v>
      </c>
      <c r="D3255" s="6">
        <v>440.97699999999998</v>
      </c>
      <c r="E3255" s="6">
        <v>0</v>
      </c>
      <c r="F3255">
        <v>96.903394300000002</v>
      </c>
      <c r="G3255">
        <f t="shared" si="102"/>
        <v>537.88039430000003</v>
      </c>
    </row>
    <row r="3256" spans="1:7" x14ac:dyDescent="0.35">
      <c r="A3256" s="1">
        <v>45507.875</v>
      </c>
      <c r="B3256" s="1" t="s">
        <v>1</v>
      </c>
      <c r="C3256" s="4">
        <f t="shared" si="101"/>
        <v>431.80500000000012</v>
      </c>
      <c r="D3256" s="6">
        <v>431.80500000000012</v>
      </c>
      <c r="E3256" s="6">
        <v>0</v>
      </c>
      <c r="F3256">
        <v>94.032347299999998</v>
      </c>
      <c r="G3256">
        <f t="shared" si="102"/>
        <v>525.83734730000015</v>
      </c>
    </row>
    <row r="3257" spans="1:7" x14ac:dyDescent="0.35">
      <c r="A3257" s="1">
        <v>45507.885416666657</v>
      </c>
      <c r="B3257" s="1" t="s">
        <v>1</v>
      </c>
      <c r="C3257" s="4">
        <f t="shared" si="101"/>
        <v>431.68500000000012</v>
      </c>
      <c r="D3257" s="6">
        <v>431.68500000000012</v>
      </c>
      <c r="E3257" s="6">
        <v>0</v>
      </c>
      <c r="F3257">
        <v>94.303322600000001</v>
      </c>
      <c r="G3257">
        <f t="shared" si="102"/>
        <v>525.98832260000017</v>
      </c>
    </row>
    <row r="3258" spans="1:7" x14ac:dyDescent="0.35">
      <c r="A3258" s="1">
        <v>45507.895833333343</v>
      </c>
      <c r="B3258" s="1" t="s">
        <v>1</v>
      </c>
      <c r="C3258" s="4">
        <f t="shared" si="101"/>
        <v>431.67300000000012</v>
      </c>
      <c r="D3258" s="6">
        <v>431.67300000000012</v>
      </c>
      <c r="E3258" s="6">
        <v>0</v>
      </c>
      <c r="F3258">
        <v>99.511053599999997</v>
      </c>
      <c r="G3258">
        <f t="shared" si="102"/>
        <v>531.18405360000008</v>
      </c>
    </row>
    <row r="3259" spans="1:7" x14ac:dyDescent="0.35">
      <c r="A3259" s="1">
        <v>45507.90625</v>
      </c>
      <c r="B3259" s="1" t="s">
        <v>1</v>
      </c>
      <c r="C3259" s="4">
        <f t="shared" si="101"/>
        <v>431.88900000000012</v>
      </c>
      <c r="D3259" s="6">
        <v>431.88900000000012</v>
      </c>
      <c r="E3259" s="6">
        <v>0</v>
      </c>
      <c r="F3259">
        <v>94.689172100000008</v>
      </c>
      <c r="G3259">
        <f t="shared" si="102"/>
        <v>526.57817210000007</v>
      </c>
    </row>
    <row r="3260" spans="1:7" x14ac:dyDescent="0.35">
      <c r="A3260" s="1">
        <v>45507.916666666657</v>
      </c>
      <c r="B3260" s="1" t="s">
        <v>1</v>
      </c>
      <c r="C3260" s="4">
        <f t="shared" si="101"/>
        <v>414.74799999999999</v>
      </c>
      <c r="D3260" s="6">
        <v>414.74799999999999</v>
      </c>
      <c r="E3260" s="6">
        <v>0</v>
      </c>
      <c r="F3260">
        <v>89.973688199999998</v>
      </c>
      <c r="G3260">
        <f t="shared" si="102"/>
        <v>504.72168820000002</v>
      </c>
    </row>
    <row r="3261" spans="1:7" x14ac:dyDescent="0.35">
      <c r="A3261" s="1">
        <v>45507.927083333343</v>
      </c>
      <c r="B3261" s="1" t="s">
        <v>1</v>
      </c>
      <c r="C3261" s="4">
        <f t="shared" si="101"/>
        <v>414.62400000000002</v>
      </c>
      <c r="D3261" s="6">
        <v>414.62400000000002</v>
      </c>
      <c r="E3261" s="6">
        <v>0</v>
      </c>
      <c r="F3261">
        <v>86.464146900000003</v>
      </c>
      <c r="G3261">
        <f t="shared" si="102"/>
        <v>501.08814690000003</v>
      </c>
    </row>
    <row r="3262" spans="1:7" x14ac:dyDescent="0.35">
      <c r="A3262" s="1">
        <v>45507.9375</v>
      </c>
      <c r="B3262" s="1" t="s">
        <v>1</v>
      </c>
      <c r="C3262" s="4">
        <f t="shared" si="101"/>
        <v>414.81599999999997</v>
      </c>
      <c r="D3262" s="6">
        <v>414.81599999999997</v>
      </c>
      <c r="E3262" s="6">
        <v>0</v>
      </c>
      <c r="F3262">
        <v>88.551942299999993</v>
      </c>
      <c r="G3262">
        <f t="shared" si="102"/>
        <v>503.36794229999998</v>
      </c>
    </row>
    <row r="3263" spans="1:7" x14ac:dyDescent="0.35">
      <c r="A3263" s="1">
        <v>45507.947916666657</v>
      </c>
      <c r="B3263" s="1" t="s">
        <v>1</v>
      </c>
      <c r="C3263" s="4">
        <f t="shared" si="101"/>
        <v>414.66</v>
      </c>
      <c r="D3263" s="6">
        <v>414.66</v>
      </c>
      <c r="E3263" s="6">
        <v>0</v>
      </c>
      <c r="F3263">
        <v>90.352119299999998</v>
      </c>
      <c r="G3263">
        <f t="shared" si="102"/>
        <v>505.01211929999999</v>
      </c>
    </row>
    <row r="3264" spans="1:7" x14ac:dyDescent="0.35">
      <c r="A3264" s="1">
        <v>45507.958333333343</v>
      </c>
      <c r="B3264" s="1" t="s">
        <v>1</v>
      </c>
      <c r="C3264" s="4">
        <f t="shared" si="101"/>
        <v>398.57299999999998</v>
      </c>
      <c r="D3264" s="6">
        <v>398.57299999999998</v>
      </c>
      <c r="E3264" s="6">
        <v>0</v>
      </c>
      <c r="F3264">
        <v>88.775954499999997</v>
      </c>
      <c r="G3264">
        <f t="shared" si="102"/>
        <v>487.34895449999999</v>
      </c>
    </row>
    <row r="3265" spans="1:7" x14ac:dyDescent="0.35">
      <c r="A3265" s="1">
        <v>45507.96875</v>
      </c>
      <c r="B3265" s="1" t="s">
        <v>1</v>
      </c>
      <c r="C3265" s="4">
        <f t="shared" si="101"/>
        <v>398.60500000000008</v>
      </c>
      <c r="D3265" s="6">
        <v>398.60500000000008</v>
      </c>
      <c r="E3265" s="6">
        <v>0</v>
      </c>
      <c r="F3265">
        <v>87.629483699999994</v>
      </c>
      <c r="G3265">
        <f t="shared" si="102"/>
        <v>486.23448370000006</v>
      </c>
    </row>
    <row r="3266" spans="1:7" x14ac:dyDescent="0.35">
      <c r="A3266" s="1">
        <v>45507.979166666657</v>
      </c>
      <c r="B3266" s="1" t="s">
        <v>1</v>
      </c>
      <c r="C3266" s="4">
        <f t="shared" si="101"/>
        <v>398.68099999999998</v>
      </c>
      <c r="D3266" s="6">
        <v>398.68099999999998</v>
      </c>
      <c r="E3266" s="6">
        <v>0</v>
      </c>
      <c r="F3266">
        <v>80.341536700000006</v>
      </c>
      <c r="G3266">
        <f t="shared" si="102"/>
        <v>479.02253669999999</v>
      </c>
    </row>
    <row r="3267" spans="1:7" x14ac:dyDescent="0.35">
      <c r="A3267" s="1">
        <v>45507.989583333343</v>
      </c>
      <c r="B3267" s="1" t="s">
        <v>1</v>
      </c>
      <c r="C3267" s="4">
        <f t="shared" si="101"/>
        <v>398.58499999999998</v>
      </c>
      <c r="D3267" s="6">
        <v>398.58499999999998</v>
      </c>
      <c r="E3267" s="6">
        <v>0</v>
      </c>
      <c r="F3267">
        <v>78.790734099999995</v>
      </c>
      <c r="G3267">
        <f t="shared" si="102"/>
        <v>477.37573409999999</v>
      </c>
    </row>
    <row r="3268" spans="1:7" x14ac:dyDescent="0.35">
      <c r="A3268" s="1">
        <v>45508</v>
      </c>
      <c r="B3268" s="1" t="s">
        <v>1</v>
      </c>
      <c r="C3268" s="4">
        <f t="shared" si="101"/>
        <v>394.67</v>
      </c>
      <c r="D3268" s="6">
        <v>394.67</v>
      </c>
      <c r="E3268" s="6">
        <v>0</v>
      </c>
      <c r="F3268">
        <v>80.871129400000001</v>
      </c>
      <c r="G3268">
        <f t="shared" si="102"/>
        <v>475.54112940000005</v>
      </c>
    </row>
    <row r="3269" spans="1:7" x14ac:dyDescent="0.35">
      <c r="A3269" s="1">
        <v>45508.010416666657</v>
      </c>
      <c r="B3269" s="1" t="s">
        <v>1</v>
      </c>
      <c r="C3269" s="4">
        <f t="shared" ref="C3269:C3332" si="103">D3269+E3269</f>
        <v>394.73</v>
      </c>
      <c r="D3269" s="6">
        <v>394.73</v>
      </c>
      <c r="E3269" s="6">
        <v>0</v>
      </c>
      <c r="F3269">
        <v>83.0418296</v>
      </c>
      <c r="G3269">
        <f t="shared" si="102"/>
        <v>477.77182960000005</v>
      </c>
    </row>
    <row r="3270" spans="1:7" x14ac:dyDescent="0.35">
      <c r="A3270" s="1">
        <v>45508.020833333343</v>
      </c>
      <c r="B3270" s="1" t="s">
        <v>1</v>
      </c>
      <c r="C3270" s="4">
        <f t="shared" si="103"/>
        <v>394.71</v>
      </c>
      <c r="D3270" s="6">
        <v>394.71</v>
      </c>
      <c r="E3270" s="6">
        <v>0</v>
      </c>
      <c r="F3270">
        <v>86.00393729999999</v>
      </c>
      <c r="G3270">
        <f t="shared" si="102"/>
        <v>480.7139373</v>
      </c>
    </row>
    <row r="3271" spans="1:7" x14ac:dyDescent="0.35">
      <c r="A3271" s="1">
        <v>45508.03125</v>
      </c>
      <c r="B3271" s="1" t="s">
        <v>1</v>
      </c>
      <c r="C3271" s="4">
        <f t="shared" si="103"/>
        <v>394.67399999999998</v>
      </c>
      <c r="D3271" s="6">
        <v>394.67399999999998</v>
      </c>
      <c r="E3271" s="6">
        <v>0</v>
      </c>
      <c r="F3271">
        <v>86.289016299999986</v>
      </c>
      <c r="G3271">
        <f t="shared" si="102"/>
        <v>480.96301629999994</v>
      </c>
    </row>
    <row r="3272" spans="1:7" x14ac:dyDescent="0.35">
      <c r="A3272" s="1">
        <v>45508.041666666657</v>
      </c>
      <c r="B3272" s="1" t="s">
        <v>1</v>
      </c>
      <c r="C3272" s="4">
        <f t="shared" si="103"/>
        <v>393.06200000000001</v>
      </c>
      <c r="D3272" s="6">
        <v>393.06200000000001</v>
      </c>
      <c r="E3272" s="6">
        <v>0</v>
      </c>
      <c r="F3272">
        <v>79.155853499999992</v>
      </c>
      <c r="G3272">
        <f t="shared" si="102"/>
        <v>472.21785349999999</v>
      </c>
    </row>
    <row r="3273" spans="1:7" x14ac:dyDescent="0.35">
      <c r="A3273" s="1">
        <v>45508.052083333343</v>
      </c>
      <c r="B3273" s="1" t="s">
        <v>1</v>
      </c>
      <c r="C3273" s="4">
        <f t="shared" si="103"/>
        <v>392.97399999999999</v>
      </c>
      <c r="D3273" s="6">
        <v>392.97399999999999</v>
      </c>
      <c r="E3273" s="6">
        <v>0</v>
      </c>
      <c r="F3273">
        <v>77.438184299999989</v>
      </c>
      <c r="G3273">
        <f t="shared" si="102"/>
        <v>470.41218429999998</v>
      </c>
    </row>
    <row r="3274" spans="1:7" x14ac:dyDescent="0.35">
      <c r="A3274" s="1">
        <v>45508.0625</v>
      </c>
      <c r="B3274" s="1" t="s">
        <v>1</v>
      </c>
      <c r="C3274" s="4">
        <f t="shared" si="103"/>
        <v>392.91399999999999</v>
      </c>
      <c r="D3274" s="6">
        <v>392.91399999999999</v>
      </c>
      <c r="E3274" s="6">
        <v>0</v>
      </c>
      <c r="F3274">
        <v>81.429996599999996</v>
      </c>
      <c r="G3274">
        <f t="shared" si="102"/>
        <v>474.34399659999997</v>
      </c>
    </row>
    <row r="3275" spans="1:7" x14ac:dyDescent="0.35">
      <c r="A3275" s="1">
        <v>45508.072916666657</v>
      </c>
      <c r="B3275" s="1" t="s">
        <v>1</v>
      </c>
      <c r="C3275" s="4">
        <f t="shared" si="103"/>
        <v>392.90199999999999</v>
      </c>
      <c r="D3275" s="6">
        <v>392.90199999999999</v>
      </c>
      <c r="E3275" s="6">
        <v>0</v>
      </c>
      <c r="F3275">
        <v>83.538128599999993</v>
      </c>
      <c r="G3275">
        <f t="shared" si="102"/>
        <v>476.44012859999998</v>
      </c>
    </row>
    <row r="3276" spans="1:7" x14ac:dyDescent="0.35">
      <c r="A3276" s="1">
        <v>45508.083333333343</v>
      </c>
      <c r="B3276" s="1" t="s">
        <v>1</v>
      </c>
      <c r="C3276" s="4">
        <f t="shared" si="103"/>
        <v>386.73200000000003</v>
      </c>
      <c r="D3276" s="6">
        <v>386.73200000000003</v>
      </c>
      <c r="E3276" s="6">
        <v>0</v>
      </c>
      <c r="F3276">
        <v>83.636586699999995</v>
      </c>
      <c r="G3276">
        <f t="shared" si="102"/>
        <v>470.36858670000004</v>
      </c>
    </row>
    <row r="3277" spans="1:7" x14ac:dyDescent="0.35">
      <c r="A3277" s="1">
        <v>45508.09375</v>
      </c>
      <c r="B3277" s="1" t="s">
        <v>1</v>
      </c>
      <c r="C3277" s="4">
        <f t="shared" si="103"/>
        <v>386.65599999999989</v>
      </c>
      <c r="D3277" s="6">
        <v>386.65599999999989</v>
      </c>
      <c r="E3277" s="6">
        <v>0</v>
      </c>
      <c r="F3277">
        <v>86.486461099999985</v>
      </c>
      <c r="G3277">
        <f t="shared" si="102"/>
        <v>473.14246109999988</v>
      </c>
    </row>
    <row r="3278" spans="1:7" x14ac:dyDescent="0.35">
      <c r="A3278" s="1">
        <v>45508.104166666657</v>
      </c>
      <c r="B3278" s="1" t="s">
        <v>1</v>
      </c>
      <c r="C3278" s="4">
        <f t="shared" si="103"/>
        <v>386.64399999999989</v>
      </c>
      <c r="D3278" s="6">
        <v>386.64399999999989</v>
      </c>
      <c r="E3278" s="6">
        <v>0</v>
      </c>
      <c r="F3278">
        <v>82.649199700000011</v>
      </c>
      <c r="G3278">
        <f t="shared" si="102"/>
        <v>469.29319969999989</v>
      </c>
    </row>
    <row r="3279" spans="1:7" x14ac:dyDescent="0.35">
      <c r="A3279" s="1">
        <v>45508.114583333343</v>
      </c>
      <c r="B3279" s="1" t="s">
        <v>1</v>
      </c>
      <c r="C3279" s="4">
        <f t="shared" si="103"/>
        <v>386.9</v>
      </c>
      <c r="D3279" s="6">
        <v>386.9</v>
      </c>
      <c r="E3279" s="6">
        <v>0</v>
      </c>
      <c r="F3279">
        <v>86.135154599999993</v>
      </c>
      <c r="G3279">
        <f t="shared" si="102"/>
        <v>473.03515459999994</v>
      </c>
    </row>
    <row r="3280" spans="1:7" x14ac:dyDescent="0.35">
      <c r="A3280" s="1">
        <v>45508.125</v>
      </c>
      <c r="B3280" s="1" t="s">
        <v>1</v>
      </c>
      <c r="C3280" s="4">
        <f t="shared" si="103"/>
        <v>259.73799999999989</v>
      </c>
      <c r="D3280" s="6">
        <v>259.73799999999989</v>
      </c>
      <c r="E3280" s="6">
        <v>0</v>
      </c>
      <c r="F3280">
        <v>83.851077099999998</v>
      </c>
      <c r="G3280">
        <f t="shared" si="102"/>
        <v>343.58907709999988</v>
      </c>
    </row>
    <row r="3281" spans="1:7" x14ac:dyDescent="0.35">
      <c r="A3281" s="1">
        <v>45508.135416666657</v>
      </c>
      <c r="B3281" s="1" t="s">
        <v>1</v>
      </c>
      <c r="C3281" s="4">
        <f t="shared" si="103"/>
        <v>259.71800000000002</v>
      </c>
      <c r="D3281" s="6">
        <v>259.71800000000002</v>
      </c>
      <c r="E3281" s="6">
        <v>0</v>
      </c>
      <c r="F3281">
        <v>83.248316400000007</v>
      </c>
      <c r="G3281">
        <f t="shared" ref="G3281:G3344" si="104">D3281+F3281</f>
        <v>342.96631640000004</v>
      </c>
    </row>
    <row r="3282" spans="1:7" x14ac:dyDescent="0.35">
      <c r="A3282" s="1">
        <v>45508.145833333343</v>
      </c>
      <c r="B3282" s="1" t="s">
        <v>1</v>
      </c>
      <c r="C3282" s="4">
        <f t="shared" si="103"/>
        <v>259.64999999999998</v>
      </c>
      <c r="D3282" s="6">
        <v>259.64999999999998</v>
      </c>
      <c r="E3282" s="6">
        <v>0</v>
      </c>
      <c r="F3282">
        <v>83.291192300000006</v>
      </c>
      <c r="G3282">
        <f t="shared" si="104"/>
        <v>342.94119230000001</v>
      </c>
    </row>
    <row r="3283" spans="1:7" x14ac:dyDescent="0.35">
      <c r="A3283" s="1">
        <v>45508.15625</v>
      </c>
      <c r="B3283" s="1" t="s">
        <v>1</v>
      </c>
      <c r="C3283" s="4">
        <f t="shared" si="103"/>
        <v>259.55399999999997</v>
      </c>
      <c r="D3283" s="6">
        <v>259.55399999999997</v>
      </c>
      <c r="E3283" s="6">
        <v>0</v>
      </c>
      <c r="F3283">
        <v>65.543096500000004</v>
      </c>
      <c r="G3283">
        <f t="shared" si="104"/>
        <v>325.09709649999996</v>
      </c>
    </row>
    <row r="3284" spans="1:7" x14ac:dyDescent="0.35">
      <c r="A3284" s="1">
        <v>45508.166666666657</v>
      </c>
      <c r="B3284" s="1" t="s">
        <v>1</v>
      </c>
      <c r="C3284" s="4">
        <f t="shared" si="103"/>
        <v>126.54599999999999</v>
      </c>
      <c r="D3284" s="6">
        <v>122.546003</v>
      </c>
      <c r="E3284" s="6">
        <v>3.999997</v>
      </c>
      <c r="F3284">
        <v>49.369474400000001</v>
      </c>
      <c r="G3284">
        <f t="shared" si="104"/>
        <v>171.91547739999999</v>
      </c>
    </row>
    <row r="3285" spans="1:7" x14ac:dyDescent="0.35">
      <c r="A3285" s="1">
        <v>45508.177083333343</v>
      </c>
      <c r="B3285" s="1" t="s">
        <v>1</v>
      </c>
      <c r="C3285" s="4">
        <f t="shared" si="103"/>
        <v>126.15799999999999</v>
      </c>
      <c r="D3285" s="6">
        <v>122.15800299999999</v>
      </c>
      <c r="E3285" s="6">
        <v>3.999997</v>
      </c>
      <c r="F3285">
        <v>50.456753599999999</v>
      </c>
      <c r="G3285">
        <f t="shared" si="104"/>
        <v>172.61475659999999</v>
      </c>
    </row>
    <row r="3286" spans="1:7" x14ac:dyDescent="0.35">
      <c r="A3286" s="1">
        <v>45508.1875</v>
      </c>
      <c r="B3286" s="1" t="s">
        <v>1</v>
      </c>
      <c r="C3286" s="4">
        <f t="shared" si="103"/>
        <v>125.93799999999999</v>
      </c>
      <c r="D3286" s="6">
        <v>121.93800299999999</v>
      </c>
      <c r="E3286" s="6">
        <v>3.999997</v>
      </c>
      <c r="F3286">
        <v>46.612017600000001</v>
      </c>
      <c r="G3286">
        <f t="shared" si="104"/>
        <v>168.55002059999998</v>
      </c>
    </row>
    <row r="3287" spans="1:7" x14ac:dyDescent="0.35">
      <c r="A3287" s="1">
        <v>45508.197916666657</v>
      </c>
      <c r="B3287" s="1" t="s">
        <v>1</v>
      </c>
      <c r="C3287" s="4">
        <f t="shared" si="103"/>
        <v>125.77799999999999</v>
      </c>
      <c r="D3287" s="6">
        <v>121.778003</v>
      </c>
      <c r="E3287" s="6">
        <v>3.999997</v>
      </c>
      <c r="F3287">
        <v>47.294938899999998</v>
      </c>
      <c r="G3287">
        <f t="shared" si="104"/>
        <v>169.07294189999999</v>
      </c>
    </row>
    <row r="3288" spans="1:7" x14ac:dyDescent="0.35">
      <c r="A3288" s="1">
        <v>45508.208333333343</v>
      </c>
      <c r="B3288" s="1" t="s">
        <v>1</v>
      </c>
      <c r="C3288" s="4">
        <f t="shared" si="103"/>
        <v>114.55699999999999</v>
      </c>
      <c r="D3288" s="6">
        <v>96.453014999999994</v>
      </c>
      <c r="E3288" s="6">
        <v>18.103985000000002</v>
      </c>
      <c r="F3288">
        <v>46.847102800000002</v>
      </c>
      <c r="G3288">
        <f t="shared" si="104"/>
        <v>143.30011780000001</v>
      </c>
    </row>
    <row r="3289" spans="1:7" x14ac:dyDescent="0.35">
      <c r="A3289" s="1">
        <v>45508.21875</v>
      </c>
      <c r="B3289" s="1" t="s">
        <v>1</v>
      </c>
      <c r="C3289" s="4">
        <f t="shared" si="103"/>
        <v>114.61699999999999</v>
      </c>
      <c r="D3289" s="6">
        <v>96.317115999999999</v>
      </c>
      <c r="E3289" s="6">
        <v>18.299883999999999</v>
      </c>
      <c r="F3289">
        <v>46.5703757</v>
      </c>
      <c r="G3289">
        <f t="shared" si="104"/>
        <v>142.8874917</v>
      </c>
    </row>
    <row r="3290" spans="1:7" x14ac:dyDescent="0.35">
      <c r="A3290" s="1">
        <v>45508.229166666657</v>
      </c>
      <c r="B3290" s="1" t="s">
        <v>1</v>
      </c>
      <c r="C3290" s="4">
        <f t="shared" si="103"/>
        <v>114.64200000000001</v>
      </c>
      <c r="D3290" s="6">
        <v>95.013917000000006</v>
      </c>
      <c r="E3290" s="6">
        <v>19.628083</v>
      </c>
      <c r="F3290">
        <v>52.600677599999997</v>
      </c>
      <c r="G3290">
        <f t="shared" si="104"/>
        <v>147.6145946</v>
      </c>
    </row>
    <row r="3291" spans="1:7" x14ac:dyDescent="0.35">
      <c r="A3291" s="1">
        <v>45508.239583333343</v>
      </c>
      <c r="B3291" s="1" t="s">
        <v>1</v>
      </c>
      <c r="C3291" s="4">
        <f t="shared" si="103"/>
        <v>114.65900000000005</v>
      </c>
      <c r="D3291" s="6">
        <v>93.363010000000031</v>
      </c>
      <c r="E3291" s="6">
        <v>21.29599000000001</v>
      </c>
      <c r="F3291">
        <v>48.813681899999999</v>
      </c>
      <c r="G3291">
        <f t="shared" si="104"/>
        <v>142.17669190000004</v>
      </c>
    </row>
    <row r="3292" spans="1:7" x14ac:dyDescent="0.35">
      <c r="A3292" s="1">
        <v>45508.25</v>
      </c>
      <c r="B3292" s="1" t="s">
        <v>1</v>
      </c>
      <c r="C3292" s="4">
        <f t="shared" si="103"/>
        <v>90.587999999999994</v>
      </c>
      <c r="D3292" s="6">
        <v>42.861010999999998</v>
      </c>
      <c r="E3292" s="6">
        <v>47.726989000000003</v>
      </c>
      <c r="F3292">
        <v>50.189244299999999</v>
      </c>
      <c r="G3292">
        <f t="shared" si="104"/>
        <v>93.050255300000003</v>
      </c>
    </row>
    <row r="3293" spans="1:7" x14ac:dyDescent="0.35">
      <c r="A3293" s="1">
        <v>45508.260416666657</v>
      </c>
      <c r="B3293" s="1" t="s">
        <v>1</v>
      </c>
      <c r="C3293" s="4">
        <f t="shared" si="103"/>
        <v>90.587999999999994</v>
      </c>
      <c r="D3293" s="6">
        <v>33.390119999999989</v>
      </c>
      <c r="E3293" s="6">
        <v>57.197879999999998</v>
      </c>
      <c r="F3293">
        <v>52.548440800000002</v>
      </c>
      <c r="G3293">
        <f t="shared" si="104"/>
        <v>85.938560799999991</v>
      </c>
    </row>
    <row r="3294" spans="1:7" x14ac:dyDescent="0.35">
      <c r="A3294" s="1">
        <v>45508.270833333343</v>
      </c>
      <c r="B3294" s="1" t="s">
        <v>1</v>
      </c>
      <c r="C3294" s="4">
        <f t="shared" si="103"/>
        <v>90.587999999999994</v>
      </c>
      <c r="D3294" s="6">
        <v>33.348052000000003</v>
      </c>
      <c r="E3294" s="6">
        <v>57.239947999999991</v>
      </c>
      <c r="F3294">
        <v>47.212896199999996</v>
      </c>
      <c r="G3294">
        <f t="shared" si="104"/>
        <v>80.560948199999999</v>
      </c>
    </row>
    <row r="3295" spans="1:7" x14ac:dyDescent="0.35">
      <c r="A3295" s="1">
        <v>45508.28125</v>
      </c>
      <c r="B3295" s="1" t="s">
        <v>1</v>
      </c>
      <c r="C3295" s="4">
        <f t="shared" si="103"/>
        <v>90.588000000000022</v>
      </c>
      <c r="D3295" s="6">
        <v>26.192118000000001</v>
      </c>
      <c r="E3295" s="6">
        <v>64.395882000000015</v>
      </c>
      <c r="F3295">
        <v>48.958222800000001</v>
      </c>
      <c r="G3295">
        <f t="shared" si="104"/>
        <v>75.150340800000009</v>
      </c>
    </row>
    <row r="3296" spans="1:7" x14ac:dyDescent="0.35">
      <c r="A3296" s="1">
        <v>45508.291666666657</v>
      </c>
      <c r="B3296" s="1" t="s">
        <v>1</v>
      </c>
      <c r="C3296" s="4">
        <f t="shared" si="103"/>
        <v>81.2</v>
      </c>
      <c r="D3296" s="6">
        <v>4.6279860000000017</v>
      </c>
      <c r="E3296" s="6">
        <v>76.572013999999996</v>
      </c>
      <c r="F3296">
        <v>42.944434799999996</v>
      </c>
      <c r="G3296">
        <f t="shared" si="104"/>
        <v>47.572420799999996</v>
      </c>
    </row>
    <row r="3297" spans="1:7" x14ac:dyDescent="0.35">
      <c r="A3297" s="1">
        <v>45508.302083333343</v>
      </c>
      <c r="B3297" s="1" t="s">
        <v>1</v>
      </c>
      <c r="C3297" s="4">
        <f t="shared" si="103"/>
        <v>81.199999999999974</v>
      </c>
      <c r="D3297" s="6">
        <v>2.1649309999999979</v>
      </c>
      <c r="E3297" s="6">
        <v>79.035068999999979</v>
      </c>
      <c r="F3297">
        <v>51.747696599999998</v>
      </c>
      <c r="G3297">
        <f t="shared" si="104"/>
        <v>53.912627599999993</v>
      </c>
    </row>
    <row r="3298" spans="1:7" x14ac:dyDescent="0.35">
      <c r="A3298" s="1">
        <v>45508.3125</v>
      </c>
      <c r="B3298" s="1" t="s">
        <v>1</v>
      </c>
      <c r="C3298" s="4">
        <f t="shared" si="103"/>
        <v>81.382017000000019</v>
      </c>
      <c r="D3298" s="6">
        <v>0</v>
      </c>
      <c r="E3298" s="6">
        <v>81.382017000000019</v>
      </c>
      <c r="F3298">
        <v>56.189737000000008</v>
      </c>
      <c r="G3298">
        <f t="shared" si="104"/>
        <v>56.189737000000008</v>
      </c>
    </row>
    <row r="3299" spans="1:7" x14ac:dyDescent="0.35">
      <c r="A3299" s="1">
        <v>45508.322916666657</v>
      </c>
      <c r="B3299" s="1" t="s">
        <v>1</v>
      </c>
      <c r="C3299" s="4">
        <f t="shared" si="103"/>
        <v>81.2</v>
      </c>
      <c r="D3299" s="6">
        <v>1.6839589999999991</v>
      </c>
      <c r="E3299" s="6">
        <v>79.516041000000001</v>
      </c>
      <c r="F3299">
        <v>54.226988899999995</v>
      </c>
      <c r="G3299">
        <f t="shared" si="104"/>
        <v>55.910947899999996</v>
      </c>
    </row>
    <row r="3300" spans="1:7" x14ac:dyDescent="0.35">
      <c r="A3300" s="1">
        <v>45508.333333333343</v>
      </c>
      <c r="B3300" s="1" t="s">
        <v>1</v>
      </c>
      <c r="C3300" s="4">
        <f t="shared" si="103"/>
        <v>96.990894999999995</v>
      </c>
      <c r="D3300" s="6">
        <v>0</v>
      </c>
      <c r="E3300" s="6">
        <v>96.990894999999995</v>
      </c>
      <c r="F3300">
        <v>43.760650200000001</v>
      </c>
      <c r="G3300">
        <f t="shared" si="104"/>
        <v>43.760650200000001</v>
      </c>
    </row>
    <row r="3301" spans="1:7" x14ac:dyDescent="0.35">
      <c r="A3301" s="1">
        <v>45508.34375</v>
      </c>
      <c r="B3301" s="1" t="s">
        <v>1</v>
      </c>
      <c r="C3301" s="4">
        <f t="shared" si="103"/>
        <v>100.587948</v>
      </c>
      <c r="D3301" s="6">
        <v>0</v>
      </c>
      <c r="E3301" s="6">
        <v>100.587948</v>
      </c>
      <c r="F3301">
        <v>47.337597500000001</v>
      </c>
      <c r="G3301">
        <f t="shared" si="104"/>
        <v>47.337597500000001</v>
      </c>
    </row>
    <row r="3302" spans="1:7" x14ac:dyDescent="0.35">
      <c r="A3302" s="1">
        <v>45508.354166666657</v>
      </c>
      <c r="B3302" s="1" t="s">
        <v>1</v>
      </c>
      <c r="C3302" s="4">
        <f t="shared" si="103"/>
        <v>96.531026999999995</v>
      </c>
      <c r="D3302" s="6">
        <v>0</v>
      </c>
      <c r="E3302" s="6">
        <v>96.531026999999995</v>
      </c>
      <c r="F3302">
        <v>56.561374399999991</v>
      </c>
      <c r="G3302">
        <f t="shared" si="104"/>
        <v>56.561374399999991</v>
      </c>
    </row>
    <row r="3303" spans="1:7" x14ac:dyDescent="0.35">
      <c r="A3303" s="1">
        <v>45508.364583333343</v>
      </c>
      <c r="B3303" s="1" t="s">
        <v>1</v>
      </c>
      <c r="C3303" s="4">
        <f t="shared" si="103"/>
        <v>104.911987</v>
      </c>
      <c r="D3303" s="6">
        <v>0</v>
      </c>
      <c r="E3303" s="6">
        <v>104.911987</v>
      </c>
      <c r="F3303">
        <v>55.197595899999996</v>
      </c>
      <c r="G3303">
        <f t="shared" si="104"/>
        <v>55.197595899999996</v>
      </c>
    </row>
    <row r="3304" spans="1:7" x14ac:dyDescent="0.35">
      <c r="A3304" s="1">
        <v>45508.375</v>
      </c>
      <c r="B3304" s="1" t="s">
        <v>1</v>
      </c>
      <c r="C3304" s="4">
        <f t="shared" si="103"/>
        <v>116.765023</v>
      </c>
      <c r="D3304" s="6">
        <v>0</v>
      </c>
      <c r="E3304" s="6">
        <v>116.765023</v>
      </c>
      <c r="F3304">
        <v>49.417093600000001</v>
      </c>
      <c r="G3304">
        <f t="shared" si="104"/>
        <v>49.417093600000001</v>
      </c>
    </row>
    <row r="3305" spans="1:7" x14ac:dyDescent="0.35">
      <c r="A3305" s="1">
        <v>45508.385416666657</v>
      </c>
      <c r="B3305" s="1" t="s">
        <v>1</v>
      </c>
      <c r="C3305" s="4">
        <f t="shared" si="103"/>
        <v>112.229004</v>
      </c>
      <c r="D3305" s="6">
        <v>0</v>
      </c>
      <c r="E3305" s="6">
        <v>112.229004</v>
      </c>
      <c r="F3305">
        <v>44.174843199999998</v>
      </c>
      <c r="G3305">
        <f t="shared" si="104"/>
        <v>44.174843199999998</v>
      </c>
    </row>
    <row r="3306" spans="1:7" x14ac:dyDescent="0.35">
      <c r="A3306" s="1">
        <v>45508.395833333343</v>
      </c>
      <c r="B3306" s="1" t="s">
        <v>1</v>
      </c>
      <c r="C3306" s="4">
        <f t="shared" si="103"/>
        <v>113.648079</v>
      </c>
      <c r="D3306" s="6">
        <v>0</v>
      </c>
      <c r="E3306" s="6">
        <v>113.648079</v>
      </c>
      <c r="F3306">
        <v>43.505913399999997</v>
      </c>
      <c r="G3306">
        <f t="shared" si="104"/>
        <v>43.505913399999997</v>
      </c>
    </row>
    <row r="3307" spans="1:7" x14ac:dyDescent="0.35">
      <c r="A3307" s="1">
        <v>45508.40625</v>
      </c>
      <c r="B3307" s="1" t="s">
        <v>1</v>
      </c>
      <c r="C3307" s="4">
        <f t="shared" si="103"/>
        <v>103.331976</v>
      </c>
      <c r="D3307" s="6">
        <v>0</v>
      </c>
      <c r="E3307" s="6">
        <v>103.331976</v>
      </c>
      <c r="F3307">
        <v>43.981231199999996</v>
      </c>
      <c r="G3307">
        <f t="shared" si="104"/>
        <v>43.981231199999996</v>
      </c>
    </row>
    <row r="3308" spans="1:7" x14ac:dyDescent="0.35">
      <c r="A3308" s="1">
        <v>45508.416666666657</v>
      </c>
      <c r="B3308" s="1" t="s">
        <v>1</v>
      </c>
      <c r="C3308" s="4">
        <f t="shared" si="103"/>
        <v>112.935996</v>
      </c>
      <c r="D3308" s="6">
        <v>0</v>
      </c>
      <c r="E3308" s="6">
        <v>112.935996</v>
      </c>
      <c r="F3308">
        <v>49.541252599999993</v>
      </c>
      <c r="G3308">
        <f t="shared" si="104"/>
        <v>49.541252599999993</v>
      </c>
    </row>
    <row r="3309" spans="1:7" x14ac:dyDescent="0.35">
      <c r="A3309" s="1">
        <v>45508.427083333343</v>
      </c>
      <c r="B3309" s="1" t="s">
        <v>1</v>
      </c>
      <c r="C3309" s="4">
        <f t="shared" si="103"/>
        <v>110.47897399999999</v>
      </c>
      <c r="D3309" s="6">
        <v>0</v>
      </c>
      <c r="E3309" s="6">
        <v>110.47897399999999</v>
      </c>
      <c r="F3309">
        <v>44.931191899999995</v>
      </c>
      <c r="G3309">
        <f t="shared" si="104"/>
        <v>44.931191899999995</v>
      </c>
    </row>
    <row r="3310" spans="1:7" x14ac:dyDescent="0.35">
      <c r="A3310" s="1">
        <v>45508.4375</v>
      </c>
      <c r="B3310" s="1" t="s">
        <v>1</v>
      </c>
      <c r="C3310" s="4">
        <f t="shared" si="103"/>
        <v>118.900012</v>
      </c>
      <c r="D3310" s="6">
        <v>0</v>
      </c>
      <c r="E3310" s="6">
        <v>118.900012</v>
      </c>
      <c r="F3310">
        <v>55.410162499999998</v>
      </c>
      <c r="G3310">
        <f t="shared" si="104"/>
        <v>55.410162499999998</v>
      </c>
    </row>
    <row r="3311" spans="1:7" x14ac:dyDescent="0.35">
      <c r="A3311" s="1">
        <v>45508.447916666657</v>
      </c>
      <c r="B3311" s="1" t="s">
        <v>1</v>
      </c>
      <c r="C3311" s="4">
        <f t="shared" si="103"/>
        <v>121.083004</v>
      </c>
      <c r="D3311" s="6">
        <v>0</v>
      </c>
      <c r="E3311" s="6">
        <v>121.083004</v>
      </c>
      <c r="F3311">
        <v>48.500237800000008</v>
      </c>
      <c r="G3311">
        <f t="shared" si="104"/>
        <v>48.500237800000008</v>
      </c>
    </row>
    <row r="3312" spans="1:7" x14ac:dyDescent="0.35">
      <c r="A3312" s="1">
        <v>45508.458333333343</v>
      </c>
      <c r="B3312" s="1" t="s">
        <v>1</v>
      </c>
      <c r="C3312" s="4">
        <f t="shared" si="103"/>
        <v>121.580995</v>
      </c>
      <c r="D3312" s="6">
        <v>0</v>
      </c>
      <c r="E3312" s="6">
        <v>121.580995</v>
      </c>
      <c r="F3312">
        <v>48.301202200000006</v>
      </c>
      <c r="G3312">
        <f t="shared" si="104"/>
        <v>48.301202200000006</v>
      </c>
    </row>
    <row r="3313" spans="1:7" x14ac:dyDescent="0.35">
      <c r="A3313" s="1">
        <v>45508.46875</v>
      </c>
      <c r="B3313" s="1" t="s">
        <v>1</v>
      </c>
      <c r="C3313" s="4">
        <f t="shared" si="103"/>
        <v>130.42600400000001</v>
      </c>
      <c r="D3313" s="6">
        <v>0</v>
      </c>
      <c r="E3313" s="6">
        <v>130.42600400000001</v>
      </c>
      <c r="F3313">
        <v>44.787833499999998</v>
      </c>
      <c r="G3313">
        <f t="shared" si="104"/>
        <v>44.787833499999998</v>
      </c>
    </row>
    <row r="3314" spans="1:7" x14ac:dyDescent="0.35">
      <c r="A3314" s="1">
        <v>45508.479166666657</v>
      </c>
      <c r="B3314" s="1" t="s">
        <v>1</v>
      </c>
      <c r="C3314" s="4">
        <f t="shared" si="103"/>
        <v>119.310964</v>
      </c>
      <c r="D3314" s="6">
        <v>0</v>
      </c>
      <c r="E3314" s="6">
        <v>119.310964</v>
      </c>
      <c r="F3314">
        <v>50.841583499999999</v>
      </c>
      <c r="G3314">
        <f t="shared" si="104"/>
        <v>50.841583499999999</v>
      </c>
    </row>
    <row r="3315" spans="1:7" x14ac:dyDescent="0.35">
      <c r="A3315" s="1">
        <v>45508.489583333343</v>
      </c>
      <c r="B3315" s="1" t="s">
        <v>1</v>
      </c>
      <c r="C3315" s="4">
        <f t="shared" si="103"/>
        <v>118.481059</v>
      </c>
      <c r="D3315" s="6">
        <v>0</v>
      </c>
      <c r="E3315" s="6">
        <v>118.481059</v>
      </c>
      <c r="F3315">
        <v>53.430807799999997</v>
      </c>
      <c r="G3315">
        <f t="shared" si="104"/>
        <v>53.430807799999997</v>
      </c>
    </row>
    <row r="3316" spans="1:7" x14ac:dyDescent="0.35">
      <c r="A3316" s="1">
        <v>45508.5</v>
      </c>
      <c r="B3316" s="1" t="s">
        <v>1</v>
      </c>
      <c r="C3316" s="4">
        <f t="shared" si="103"/>
        <v>113.42501300000001</v>
      </c>
      <c r="D3316" s="6">
        <v>0</v>
      </c>
      <c r="E3316" s="6">
        <v>113.42501300000001</v>
      </c>
      <c r="F3316">
        <v>52.457515399999998</v>
      </c>
      <c r="G3316">
        <f t="shared" si="104"/>
        <v>52.457515399999998</v>
      </c>
    </row>
    <row r="3317" spans="1:7" x14ac:dyDescent="0.35">
      <c r="A3317" s="1">
        <v>45508.510416666657</v>
      </c>
      <c r="B3317" s="1" t="s">
        <v>1</v>
      </c>
      <c r="C3317" s="4">
        <f t="shared" si="103"/>
        <v>113.168046</v>
      </c>
      <c r="D3317" s="6">
        <v>0</v>
      </c>
      <c r="E3317" s="6">
        <v>113.168046</v>
      </c>
      <c r="F3317">
        <v>58.602640899999997</v>
      </c>
      <c r="G3317">
        <f t="shared" si="104"/>
        <v>58.602640899999997</v>
      </c>
    </row>
    <row r="3318" spans="1:7" x14ac:dyDescent="0.35">
      <c r="A3318" s="1">
        <v>45508.520833333343</v>
      </c>
      <c r="B3318" s="1" t="s">
        <v>1</v>
      </c>
      <c r="C3318" s="4">
        <f t="shared" si="103"/>
        <v>112.078953</v>
      </c>
      <c r="D3318" s="6">
        <v>0</v>
      </c>
      <c r="E3318" s="6">
        <v>112.078953</v>
      </c>
      <c r="F3318">
        <v>55.332870200000002</v>
      </c>
      <c r="G3318">
        <f t="shared" si="104"/>
        <v>55.332870200000002</v>
      </c>
    </row>
    <row r="3319" spans="1:7" x14ac:dyDescent="0.35">
      <c r="A3319" s="1">
        <v>45508.53125</v>
      </c>
      <c r="B3319" s="1" t="s">
        <v>1</v>
      </c>
      <c r="C3319" s="4">
        <f t="shared" si="103"/>
        <v>112.739993</v>
      </c>
      <c r="D3319" s="6">
        <v>0</v>
      </c>
      <c r="E3319" s="6">
        <v>112.739993</v>
      </c>
      <c r="F3319">
        <v>51.485069699999997</v>
      </c>
      <c r="G3319">
        <f t="shared" si="104"/>
        <v>51.485069699999997</v>
      </c>
    </row>
    <row r="3320" spans="1:7" x14ac:dyDescent="0.35">
      <c r="A3320" s="1">
        <v>45508.541666666657</v>
      </c>
      <c r="B3320" s="1" t="s">
        <v>1</v>
      </c>
      <c r="C3320" s="4">
        <f t="shared" si="103"/>
        <v>121.358</v>
      </c>
      <c r="D3320" s="6">
        <v>0</v>
      </c>
      <c r="E3320" s="6">
        <v>121.358</v>
      </c>
      <c r="F3320">
        <v>54.784348199999997</v>
      </c>
      <c r="G3320">
        <f t="shared" si="104"/>
        <v>54.784348199999997</v>
      </c>
    </row>
    <row r="3321" spans="1:7" x14ac:dyDescent="0.35">
      <c r="A3321" s="1">
        <v>45508.552083333343</v>
      </c>
      <c r="B3321" s="1" t="s">
        <v>1</v>
      </c>
      <c r="C3321" s="4">
        <f t="shared" si="103"/>
        <v>120.17800699999999</v>
      </c>
      <c r="D3321" s="6">
        <v>0</v>
      </c>
      <c r="E3321" s="6">
        <v>120.17800699999999</v>
      </c>
      <c r="F3321">
        <v>50.426346599999995</v>
      </c>
      <c r="G3321">
        <f t="shared" si="104"/>
        <v>50.426346599999995</v>
      </c>
    </row>
    <row r="3322" spans="1:7" x14ac:dyDescent="0.35">
      <c r="A3322" s="1">
        <v>45508.5625</v>
      </c>
      <c r="B3322" s="1" t="s">
        <v>1</v>
      </c>
      <c r="C3322" s="4">
        <f t="shared" si="103"/>
        <v>121.358</v>
      </c>
      <c r="D3322" s="6">
        <v>0</v>
      </c>
      <c r="E3322" s="6">
        <v>121.358</v>
      </c>
      <c r="F3322">
        <v>46.669637699999996</v>
      </c>
      <c r="G3322">
        <f t="shared" si="104"/>
        <v>46.669637699999996</v>
      </c>
    </row>
    <row r="3323" spans="1:7" x14ac:dyDescent="0.35">
      <c r="A3323" s="1">
        <v>45508.572916666657</v>
      </c>
      <c r="B3323" s="1" t="s">
        <v>1</v>
      </c>
      <c r="C3323" s="4">
        <f t="shared" si="103"/>
        <v>118.853998</v>
      </c>
      <c r="D3323" s="6">
        <v>0</v>
      </c>
      <c r="E3323" s="6">
        <v>118.853998</v>
      </c>
      <c r="F3323">
        <v>36.314479300000002</v>
      </c>
      <c r="G3323">
        <f t="shared" si="104"/>
        <v>36.314479300000002</v>
      </c>
    </row>
    <row r="3324" spans="1:7" x14ac:dyDescent="0.35">
      <c r="A3324" s="1">
        <v>45508.583333333343</v>
      </c>
      <c r="B3324" s="1" t="s">
        <v>1</v>
      </c>
      <c r="C3324" s="4">
        <f t="shared" si="103"/>
        <v>86.696056000000013</v>
      </c>
      <c r="D3324" s="6">
        <v>0</v>
      </c>
      <c r="E3324" s="6">
        <v>86.696056000000013</v>
      </c>
      <c r="F3324">
        <v>49.2548149</v>
      </c>
      <c r="G3324">
        <f t="shared" si="104"/>
        <v>49.2548149</v>
      </c>
    </row>
    <row r="3325" spans="1:7" x14ac:dyDescent="0.35">
      <c r="A3325" s="1">
        <v>45508.59375</v>
      </c>
      <c r="B3325" s="1" t="s">
        <v>1</v>
      </c>
      <c r="C3325" s="4">
        <f t="shared" si="103"/>
        <v>84.372026000000005</v>
      </c>
      <c r="D3325" s="6">
        <v>0</v>
      </c>
      <c r="E3325" s="6">
        <v>84.372026000000005</v>
      </c>
      <c r="F3325">
        <v>48.026136199999996</v>
      </c>
      <c r="G3325">
        <f t="shared" si="104"/>
        <v>48.026136199999996</v>
      </c>
    </row>
    <row r="3326" spans="1:7" x14ac:dyDescent="0.35">
      <c r="A3326" s="1">
        <v>45508.604166666657</v>
      </c>
      <c r="B3326" s="1" t="s">
        <v>1</v>
      </c>
      <c r="C3326" s="4">
        <f t="shared" si="103"/>
        <v>90.313989000000007</v>
      </c>
      <c r="D3326" s="6">
        <v>0</v>
      </c>
      <c r="E3326" s="6">
        <v>90.313989000000007</v>
      </c>
      <c r="F3326">
        <v>49.414286099999998</v>
      </c>
      <c r="G3326">
        <f t="shared" si="104"/>
        <v>49.414286099999998</v>
      </c>
    </row>
    <row r="3327" spans="1:7" x14ac:dyDescent="0.35">
      <c r="A3327" s="1">
        <v>45508.614583333343</v>
      </c>
      <c r="B3327" s="1" t="s">
        <v>1</v>
      </c>
      <c r="C3327" s="4">
        <f t="shared" si="103"/>
        <v>92.225174000000024</v>
      </c>
      <c r="D3327" s="6">
        <v>0</v>
      </c>
      <c r="E3327" s="6">
        <v>92.225174000000024</v>
      </c>
      <c r="F3327">
        <v>36.624227300000001</v>
      </c>
      <c r="G3327">
        <f t="shared" si="104"/>
        <v>36.624227300000001</v>
      </c>
    </row>
    <row r="3328" spans="1:7" x14ac:dyDescent="0.35">
      <c r="A3328" s="1">
        <v>45508.625</v>
      </c>
      <c r="B3328" s="1" t="s">
        <v>1</v>
      </c>
      <c r="C3328" s="4">
        <f t="shared" si="103"/>
        <v>100.41300000000001</v>
      </c>
      <c r="D3328" s="6">
        <v>23.628968</v>
      </c>
      <c r="E3328" s="6">
        <v>76.78403200000001</v>
      </c>
      <c r="F3328">
        <v>40.634832900000006</v>
      </c>
      <c r="G3328">
        <f t="shared" si="104"/>
        <v>64.263800900000007</v>
      </c>
    </row>
    <row r="3329" spans="1:7" x14ac:dyDescent="0.35">
      <c r="A3329" s="1">
        <v>45508.635416666657</v>
      </c>
      <c r="B3329" s="1" t="s">
        <v>1</v>
      </c>
      <c r="C3329" s="4">
        <f t="shared" si="103"/>
        <v>100.41300000000001</v>
      </c>
      <c r="D3329" s="6">
        <v>24.44493799999999</v>
      </c>
      <c r="E3329" s="6">
        <v>75.968062000000018</v>
      </c>
      <c r="F3329">
        <v>41.131403499999998</v>
      </c>
      <c r="G3329">
        <f t="shared" si="104"/>
        <v>65.576341499999984</v>
      </c>
    </row>
    <row r="3330" spans="1:7" x14ac:dyDescent="0.35">
      <c r="A3330" s="1">
        <v>45508.645833333343</v>
      </c>
      <c r="B3330" s="1" t="s">
        <v>1</v>
      </c>
      <c r="C3330" s="4">
        <f t="shared" si="103"/>
        <v>100.41300000000003</v>
      </c>
      <c r="D3330" s="6">
        <v>25.633002999999999</v>
      </c>
      <c r="E3330" s="6">
        <v>74.779997000000023</v>
      </c>
      <c r="F3330">
        <v>42.968790200000001</v>
      </c>
      <c r="G3330">
        <f t="shared" si="104"/>
        <v>68.601793200000003</v>
      </c>
    </row>
    <row r="3331" spans="1:7" x14ac:dyDescent="0.35">
      <c r="A3331" s="1">
        <v>45508.65625</v>
      </c>
      <c r="B3331" s="1" t="s">
        <v>1</v>
      </c>
      <c r="C3331" s="4">
        <f t="shared" si="103"/>
        <v>100.41299999999998</v>
      </c>
      <c r="D3331" s="6">
        <v>25.868001</v>
      </c>
      <c r="E3331" s="6">
        <v>74.54499899999999</v>
      </c>
      <c r="F3331">
        <v>53.259841300000005</v>
      </c>
      <c r="G3331">
        <f t="shared" si="104"/>
        <v>79.127842299999998</v>
      </c>
    </row>
    <row r="3332" spans="1:7" x14ac:dyDescent="0.35">
      <c r="A3332" s="1">
        <v>45508.666666666657</v>
      </c>
      <c r="B3332" s="1" t="s">
        <v>1</v>
      </c>
      <c r="C3332" s="4">
        <f t="shared" si="103"/>
        <v>125.39800000000001</v>
      </c>
      <c r="D3332" s="6">
        <v>72.039012000000014</v>
      </c>
      <c r="E3332" s="6">
        <v>53.358987999999997</v>
      </c>
      <c r="F3332">
        <v>54.454246499999996</v>
      </c>
      <c r="G3332">
        <f t="shared" si="104"/>
        <v>126.49325850000001</v>
      </c>
    </row>
    <row r="3333" spans="1:7" x14ac:dyDescent="0.35">
      <c r="A3333" s="1">
        <v>45508.677083333343</v>
      </c>
      <c r="B3333" s="1" t="s">
        <v>1</v>
      </c>
      <c r="C3333" s="4">
        <f t="shared" ref="C3333:C3396" si="105">D3333+E3333</f>
        <v>125.398</v>
      </c>
      <c r="D3333" s="6">
        <v>75.720940999999996</v>
      </c>
      <c r="E3333" s="6">
        <v>49.677058999999993</v>
      </c>
      <c r="F3333">
        <v>56.087019500000004</v>
      </c>
      <c r="G3333">
        <f t="shared" si="104"/>
        <v>131.80796050000001</v>
      </c>
    </row>
    <row r="3334" spans="1:7" x14ac:dyDescent="0.35">
      <c r="A3334" s="1">
        <v>45508.6875</v>
      </c>
      <c r="B3334" s="1" t="s">
        <v>1</v>
      </c>
      <c r="C3334" s="4">
        <f t="shared" si="105"/>
        <v>125.39799999999998</v>
      </c>
      <c r="D3334" s="6">
        <v>74.522985999999989</v>
      </c>
      <c r="E3334" s="6">
        <v>50.875013999999993</v>
      </c>
      <c r="F3334">
        <v>50.124163499999995</v>
      </c>
      <c r="G3334">
        <f t="shared" si="104"/>
        <v>124.64714949999998</v>
      </c>
    </row>
    <row r="3335" spans="1:7" x14ac:dyDescent="0.35">
      <c r="A3335" s="1">
        <v>45508.697916666657</v>
      </c>
      <c r="B3335" s="1" t="s">
        <v>1</v>
      </c>
      <c r="C3335" s="4">
        <f t="shared" si="105"/>
        <v>125.39800000000002</v>
      </c>
      <c r="D3335" s="6">
        <v>81.987020000000015</v>
      </c>
      <c r="E3335" s="6">
        <v>43.410980000000002</v>
      </c>
      <c r="F3335">
        <v>51.877862399999998</v>
      </c>
      <c r="G3335">
        <f t="shared" si="104"/>
        <v>133.8648824</v>
      </c>
    </row>
    <row r="3336" spans="1:7" x14ac:dyDescent="0.35">
      <c r="A3336" s="1">
        <v>45508.708333333343</v>
      </c>
      <c r="B3336" s="1" t="s">
        <v>1</v>
      </c>
      <c r="C3336" s="4">
        <f t="shared" si="105"/>
        <v>140.387</v>
      </c>
      <c r="D3336" s="6">
        <v>113.569952</v>
      </c>
      <c r="E3336" s="6">
        <v>26.817048</v>
      </c>
      <c r="F3336">
        <v>66.218705499999999</v>
      </c>
      <c r="G3336">
        <f t="shared" si="104"/>
        <v>179.7886575</v>
      </c>
    </row>
    <row r="3337" spans="1:7" x14ac:dyDescent="0.35">
      <c r="A3337" s="1">
        <v>45508.71875</v>
      </c>
      <c r="B3337" s="1" t="s">
        <v>1</v>
      </c>
      <c r="C3337" s="4">
        <f t="shared" si="105"/>
        <v>140.387</v>
      </c>
      <c r="D3337" s="6">
        <v>110.175033</v>
      </c>
      <c r="E3337" s="6">
        <v>30.211967000000001</v>
      </c>
      <c r="F3337">
        <v>65.514720699999998</v>
      </c>
      <c r="G3337">
        <f t="shared" si="104"/>
        <v>175.68975369999998</v>
      </c>
    </row>
    <row r="3338" spans="1:7" x14ac:dyDescent="0.35">
      <c r="A3338" s="1">
        <v>45508.729166666657</v>
      </c>
      <c r="B3338" s="1" t="s">
        <v>1</v>
      </c>
      <c r="C3338" s="4">
        <f t="shared" si="105"/>
        <v>140.387</v>
      </c>
      <c r="D3338" s="6">
        <v>116.79498599999999</v>
      </c>
      <c r="E3338" s="6">
        <v>23.592013999999999</v>
      </c>
      <c r="F3338">
        <v>67.131822999999997</v>
      </c>
      <c r="G3338">
        <f t="shared" si="104"/>
        <v>183.92680899999999</v>
      </c>
    </row>
    <row r="3339" spans="1:7" x14ac:dyDescent="0.35">
      <c r="A3339" s="1">
        <v>45508.739583333343</v>
      </c>
      <c r="B3339" s="1" t="s">
        <v>1</v>
      </c>
      <c r="C3339" s="4">
        <f t="shared" si="105"/>
        <v>140.387</v>
      </c>
      <c r="D3339" s="6">
        <v>118.099023</v>
      </c>
      <c r="E3339" s="6">
        <v>22.287977000000001</v>
      </c>
      <c r="F3339">
        <v>66.427016699999996</v>
      </c>
      <c r="G3339">
        <f t="shared" si="104"/>
        <v>184.52603970000001</v>
      </c>
    </row>
    <row r="3340" spans="1:7" x14ac:dyDescent="0.35">
      <c r="A3340" s="1">
        <v>45508.75</v>
      </c>
      <c r="B3340" s="1" t="s">
        <v>1</v>
      </c>
      <c r="C3340" s="4">
        <f t="shared" si="105"/>
        <v>151.65199999999999</v>
      </c>
      <c r="D3340" s="6">
        <v>142.01604399999999</v>
      </c>
      <c r="E3340" s="6">
        <v>9.6359560000000002</v>
      </c>
      <c r="F3340">
        <v>68.71101920000001</v>
      </c>
      <c r="G3340">
        <f t="shared" si="104"/>
        <v>210.7270632</v>
      </c>
    </row>
    <row r="3341" spans="1:7" x14ac:dyDescent="0.35">
      <c r="A3341" s="1">
        <v>45508.760416666657</v>
      </c>
      <c r="B3341" s="1" t="s">
        <v>1</v>
      </c>
      <c r="C3341" s="4">
        <f t="shared" si="105"/>
        <v>151.65200000000002</v>
      </c>
      <c r="D3341" s="6">
        <v>141.42805000000001</v>
      </c>
      <c r="E3341" s="6">
        <v>10.22395</v>
      </c>
      <c r="F3341">
        <v>70.176662999999991</v>
      </c>
      <c r="G3341">
        <f t="shared" si="104"/>
        <v>211.604713</v>
      </c>
    </row>
    <row r="3342" spans="1:7" x14ac:dyDescent="0.35">
      <c r="A3342" s="1">
        <v>45508.770833333343</v>
      </c>
      <c r="B3342" s="1" t="s">
        <v>1</v>
      </c>
      <c r="C3342" s="4">
        <f t="shared" si="105"/>
        <v>151.65200000000002</v>
      </c>
      <c r="D3342" s="6">
        <v>142.33996400000001</v>
      </c>
      <c r="E3342" s="6">
        <v>9.3120360000000009</v>
      </c>
      <c r="F3342">
        <v>71.220863299999991</v>
      </c>
      <c r="G3342">
        <f t="shared" si="104"/>
        <v>213.5608273</v>
      </c>
    </row>
    <row r="3343" spans="1:7" x14ac:dyDescent="0.35">
      <c r="A3343" s="1">
        <v>45508.78125</v>
      </c>
      <c r="B3343" s="1" t="s">
        <v>1</v>
      </c>
      <c r="C3343" s="4">
        <f t="shared" si="105"/>
        <v>151.65200000000002</v>
      </c>
      <c r="D3343" s="6">
        <v>143.64805100000001</v>
      </c>
      <c r="E3343" s="6">
        <v>8.0039490000000004</v>
      </c>
      <c r="F3343">
        <v>70.916724799999997</v>
      </c>
      <c r="G3343">
        <f t="shared" si="104"/>
        <v>214.56477580000001</v>
      </c>
    </row>
    <row r="3344" spans="1:7" x14ac:dyDescent="0.35">
      <c r="A3344" s="1">
        <v>45508.791666666657</v>
      </c>
      <c r="B3344" s="1" t="s">
        <v>1</v>
      </c>
      <c r="C3344" s="4">
        <f t="shared" si="105"/>
        <v>181.98599999999999</v>
      </c>
      <c r="D3344" s="6">
        <v>181.98599999999999</v>
      </c>
      <c r="E3344" s="6">
        <v>0</v>
      </c>
      <c r="F3344">
        <v>69.681744000000009</v>
      </c>
      <c r="G3344">
        <f t="shared" si="104"/>
        <v>251.667744</v>
      </c>
    </row>
    <row r="3345" spans="1:7" x14ac:dyDescent="0.35">
      <c r="A3345" s="1">
        <v>45508.802083333343</v>
      </c>
      <c r="B3345" s="1" t="s">
        <v>1</v>
      </c>
      <c r="C3345" s="4">
        <f t="shared" si="105"/>
        <v>182.45800000000011</v>
      </c>
      <c r="D3345" s="6">
        <v>182.45800000000011</v>
      </c>
      <c r="E3345" s="6">
        <v>0</v>
      </c>
      <c r="F3345">
        <v>74.514760199999984</v>
      </c>
      <c r="G3345">
        <f t="shared" ref="G3345:G3408" si="106">D3345+F3345</f>
        <v>256.9727602000001</v>
      </c>
    </row>
    <row r="3346" spans="1:7" x14ac:dyDescent="0.35">
      <c r="A3346" s="1">
        <v>45508.8125</v>
      </c>
      <c r="B3346" s="1" t="s">
        <v>1</v>
      </c>
      <c r="C3346" s="4">
        <f t="shared" si="105"/>
        <v>182.69399999999999</v>
      </c>
      <c r="D3346" s="6">
        <v>182.69399999999999</v>
      </c>
      <c r="E3346" s="6">
        <v>0</v>
      </c>
      <c r="F3346">
        <v>102.23075270000001</v>
      </c>
      <c r="G3346">
        <f t="shared" si="106"/>
        <v>284.9247527</v>
      </c>
    </row>
    <row r="3347" spans="1:7" x14ac:dyDescent="0.35">
      <c r="A3347" s="1">
        <v>45508.822916666657</v>
      </c>
      <c r="B3347" s="1" t="s">
        <v>1</v>
      </c>
      <c r="C3347" s="4">
        <f t="shared" si="105"/>
        <v>182.82600000000011</v>
      </c>
      <c r="D3347" s="6">
        <v>182.82600000000011</v>
      </c>
      <c r="E3347" s="6">
        <v>0</v>
      </c>
      <c r="F3347">
        <v>109.72898309999999</v>
      </c>
      <c r="G3347">
        <f t="shared" si="106"/>
        <v>292.55498310000007</v>
      </c>
    </row>
    <row r="3348" spans="1:7" x14ac:dyDescent="0.35">
      <c r="A3348" s="1">
        <v>45508.833333333343</v>
      </c>
      <c r="B3348" s="1" t="s">
        <v>1</v>
      </c>
      <c r="C3348" s="4">
        <f t="shared" si="105"/>
        <v>422.11099999999999</v>
      </c>
      <c r="D3348" s="6">
        <v>422.11099999999999</v>
      </c>
      <c r="E3348" s="6">
        <v>0</v>
      </c>
      <c r="F3348">
        <v>110.315686</v>
      </c>
      <c r="G3348">
        <f t="shared" si="106"/>
        <v>532.42668600000002</v>
      </c>
    </row>
    <row r="3349" spans="1:7" x14ac:dyDescent="0.35">
      <c r="A3349" s="1">
        <v>45508.84375</v>
      </c>
      <c r="B3349" s="1" t="s">
        <v>1</v>
      </c>
      <c r="C3349" s="4">
        <f t="shared" si="105"/>
        <v>421.97899999999998</v>
      </c>
      <c r="D3349" s="6">
        <v>421.97899999999998</v>
      </c>
      <c r="E3349" s="6">
        <v>0</v>
      </c>
      <c r="F3349">
        <v>104.7879035</v>
      </c>
      <c r="G3349">
        <f t="shared" si="106"/>
        <v>526.76690350000001</v>
      </c>
    </row>
    <row r="3350" spans="1:7" x14ac:dyDescent="0.35">
      <c r="A3350" s="1">
        <v>45508.854166666657</v>
      </c>
      <c r="B3350" s="1" t="s">
        <v>1</v>
      </c>
      <c r="C3350" s="4">
        <f t="shared" si="105"/>
        <v>422.08300000000003</v>
      </c>
      <c r="D3350" s="6">
        <v>422.08300000000003</v>
      </c>
      <c r="E3350" s="6">
        <v>0</v>
      </c>
      <c r="F3350">
        <v>104.48801520000001</v>
      </c>
      <c r="G3350">
        <f t="shared" si="106"/>
        <v>526.57101520000003</v>
      </c>
    </row>
    <row r="3351" spans="1:7" x14ac:dyDescent="0.35">
      <c r="A3351" s="1">
        <v>45508.864583333343</v>
      </c>
      <c r="B3351" s="1" t="s">
        <v>1</v>
      </c>
      <c r="C3351" s="4">
        <f t="shared" si="105"/>
        <v>422.05499999999989</v>
      </c>
      <c r="D3351" s="6">
        <v>422.05499999999989</v>
      </c>
      <c r="E3351" s="6">
        <v>0</v>
      </c>
      <c r="F3351">
        <v>103.02415210000001</v>
      </c>
      <c r="G3351">
        <f t="shared" si="106"/>
        <v>525.07915209999987</v>
      </c>
    </row>
    <row r="3352" spans="1:7" x14ac:dyDescent="0.35">
      <c r="A3352" s="1">
        <v>45508.875</v>
      </c>
      <c r="B3352" s="1" t="s">
        <v>1</v>
      </c>
      <c r="C3352" s="4">
        <f t="shared" si="105"/>
        <v>415.70699999999999</v>
      </c>
      <c r="D3352" s="6">
        <v>415.70699999999999</v>
      </c>
      <c r="E3352" s="6">
        <v>0</v>
      </c>
      <c r="F3352">
        <v>102.44145449999999</v>
      </c>
      <c r="G3352">
        <f t="shared" si="106"/>
        <v>518.14845449999996</v>
      </c>
    </row>
    <row r="3353" spans="1:7" x14ac:dyDescent="0.35">
      <c r="A3353" s="1">
        <v>45508.885416666657</v>
      </c>
      <c r="B3353" s="1" t="s">
        <v>1</v>
      </c>
      <c r="C3353" s="4">
        <f t="shared" si="105"/>
        <v>415.67099999999999</v>
      </c>
      <c r="D3353" s="6">
        <v>415.67099999999999</v>
      </c>
      <c r="E3353" s="6">
        <v>0</v>
      </c>
      <c r="F3353">
        <v>98.780286700000005</v>
      </c>
      <c r="G3353">
        <f t="shared" si="106"/>
        <v>514.45128669999997</v>
      </c>
    </row>
    <row r="3354" spans="1:7" x14ac:dyDescent="0.35">
      <c r="A3354" s="1">
        <v>45508.895833333343</v>
      </c>
      <c r="B3354" s="1" t="s">
        <v>1</v>
      </c>
      <c r="C3354" s="4">
        <f t="shared" si="105"/>
        <v>415.70299999999997</v>
      </c>
      <c r="D3354" s="6">
        <v>415.70299999999997</v>
      </c>
      <c r="E3354" s="6">
        <v>0</v>
      </c>
      <c r="F3354">
        <v>98.201950299999993</v>
      </c>
      <c r="G3354">
        <f t="shared" si="106"/>
        <v>513.9049503</v>
      </c>
    </row>
    <row r="3355" spans="1:7" x14ac:dyDescent="0.35">
      <c r="A3355" s="1">
        <v>45508.90625</v>
      </c>
      <c r="B3355" s="1" t="s">
        <v>1</v>
      </c>
      <c r="C3355" s="4">
        <f t="shared" si="105"/>
        <v>415.75900000000001</v>
      </c>
      <c r="D3355" s="6">
        <v>415.75900000000001</v>
      </c>
      <c r="E3355" s="6">
        <v>0</v>
      </c>
      <c r="F3355">
        <v>93.863734800000003</v>
      </c>
      <c r="G3355">
        <f t="shared" si="106"/>
        <v>509.62273479999999</v>
      </c>
    </row>
    <row r="3356" spans="1:7" x14ac:dyDescent="0.35">
      <c r="A3356" s="1">
        <v>45508.916666666657</v>
      </c>
      <c r="B3356" s="1" t="s">
        <v>1</v>
      </c>
      <c r="C3356" s="4">
        <f t="shared" si="105"/>
        <v>411.73599999999988</v>
      </c>
      <c r="D3356" s="6">
        <v>411.73599999999988</v>
      </c>
      <c r="E3356" s="6">
        <v>0</v>
      </c>
      <c r="F3356">
        <v>93.085919099999984</v>
      </c>
      <c r="G3356">
        <f t="shared" si="106"/>
        <v>504.82191909999983</v>
      </c>
    </row>
    <row r="3357" spans="1:7" x14ac:dyDescent="0.35">
      <c r="A3357" s="1">
        <v>45508.927083333343</v>
      </c>
      <c r="B3357" s="1" t="s">
        <v>1</v>
      </c>
      <c r="C3357" s="4">
        <f t="shared" si="105"/>
        <v>411.66399999999987</v>
      </c>
      <c r="D3357" s="6">
        <v>411.66399999999987</v>
      </c>
      <c r="E3357" s="6">
        <v>0</v>
      </c>
      <c r="F3357">
        <v>93.151180699999998</v>
      </c>
      <c r="G3357">
        <f t="shared" si="106"/>
        <v>504.81518069999987</v>
      </c>
    </row>
    <row r="3358" spans="1:7" x14ac:dyDescent="0.35">
      <c r="A3358" s="1">
        <v>45508.9375</v>
      </c>
      <c r="B3358" s="1" t="s">
        <v>1</v>
      </c>
      <c r="C3358" s="4">
        <f t="shared" si="105"/>
        <v>411.67199999999991</v>
      </c>
      <c r="D3358" s="6">
        <v>411.67199999999991</v>
      </c>
      <c r="E3358" s="6">
        <v>0</v>
      </c>
      <c r="F3358">
        <v>91.314035799999999</v>
      </c>
      <c r="G3358">
        <f t="shared" si="106"/>
        <v>502.98603579999991</v>
      </c>
    </row>
    <row r="3359" spans="1:7" x14ac:dyDescent="0.35">
      <c r="A3359" s="1">
        <v>45508.947916666657</v>
      </c>
      <c r="B3359" s="1" t="s">
        <v>1</v>
      </c>
      <c r="C3359" s="4">
        <f t="shared" si="105"/>
        <v>411.64399999999989</v>
      </c>
      <c r="D3359" s="6">
        <v>411.64399999999989</v>
      </c>
      <c r="E3359" s="6">
        <v>0</v>
      </c>
      <c r="F3359">
        <v>91.534030299999998</v>
      </c>
      <c r="G3359">
        <f t="shared" si="106"/>
        <v>503.17803029999988</v>
      </c>
    </row>
    <row r="3360" spans="1:7" x14ac:dyDescent="0.35">
      <c r="A3360" s="1">
        <v>45508.958333333343</v>
      </c>
      <c r="B3360" s="1" t="s">
        <v>1</v>
      </c>
      <c r="C3360" s="4">
        <f t="shared" si="105"/>
        <v>404.58499999999998</v>
      </c>
      <c r="D3360" s="6">
        <v>404.58499999999998</v>
      </c>
      <c r="E3360" s="6">
        <v>0</v>
      </c>
      <c r="F3360">
        <v>88.633302299999997</v>
      </c>
      <c r="G3360">
        <f t="shared" si="106"/>
        <v>493.2183023</v>
      </c>
    </row>
    <row r="3361" spans="1:7" x14ac:dyDescent="0.35">
      <c r="A3361" s="1">
        <v>45508.96875</v>
      </c>
      <c r="B3361" s="1" t="s">
        <v>1</v>
      </c>
      <c r="C3361" s="4">
        <f t="shared" si="105"/>
        <v>404.61700000000002</v>
      </c>
      <c r="D3361" s="6">
        <v>404.61700000000002</v>
      </c>
      <c r="E3361" s="6">
        <v>0</v>
      </c>
      <c r="F3361">
        <v>87.671212099999991</v>
      </c>
      <c r="G3361">
        <f t="shared" si="106"/>
        <v>492.28821210000001</v>
      </c>
    </row>
    <row r="3362" spans="1:7" x14ac:dyDescent="0.35">
      <c r="A3362" s="1">
        <v>45508.979166666657</v>
      </c>
      <c r="B3362" s="1" t="s">
        <v>1</v>
      </c>
      <c r="C3362" s="4">
        <f t="shared" si="105"/>
        <v>404.62500000000011</v>
      </c>
      <c r="D3362" s="6">
        <v>404.62500000000011</v>
      </c>
      <c r="E3362" s="6">
        <v>0</v>
      </c>
      <c r="F3362">
        <v>88.6823081</v>
      </c>
      <c r="G3362">
        <f t="shared" si="106"/>
        <v>493.30730810000011</v>
      </c>
    </row>
    <row r="3363" spans="1:7" x14ac:dyDescent="0.35">
      <c r="A3363" s="1">
        <v>45508.989583333343</v>
      </c>
      <c r="B3363" s="1" t="s">
        <v>1</v>
      </c>
      <c r="C3363" s="4">
        <f t="shared" si="105"/>
        <v>404.57700000000011</v>
      </c>
      <c r="D3363" s="6">
        <v>404.57700000000011</v>
      </c>
      <c r="E3363" s="6">
        <v>0</v>
      </c>
      <c r="F3363">
        <v>87.6862426</v>
      </c>
      <c r="G3363">
        <f t="shared" si="106"/>
        <v>492.26324260000013</v>
      </c>
    </row>
    <row r="3364" spans="1:7" x14ac:dyDescent="0.35">
      <c r="A3364" s="1">
        <v>45509</v>
      </c>
      <c r="B3364" s="1" t="s">
        <v>1</v>
      </c>
      <c r="C3364" s="4">
        <f t="shared" si="105"/>
        <v>404.03399999999988</v>
      </c>
      <c r="D3364" s="6">
        <v>404.03399999999988</v>
      </c>
      <c r="E3364" s="6">
        <v>0</v>
      </c>
      <c r="F3364">
        <v>88.510968599999998</v>
      </c>
      <c r="G3364">
        <f t="shared" si="106"/>
        <v>492.54496859999989</v>
      </c>
    </row>
    <row r="3365" spans="1:7" x14ac:dyDescent="0.35">
      <c r="A3365" s="1">
        <v>45509.010416666657</v>
      </c>
      <c r="B3365" s="1" t="s">
        <v>1</v>
      </c>
      <c r="C3365" s="4">
        <f t="shared" si="105"/>
        <v>403.94999999999987</v>
      </c>
      <c r="D3365" s="6">
        <v>403.94999999999987</v>
      </c>
      <c r="E3365" s="6">
        <v>0</v>
      </c>
      <c r="F3365">
        <v>90.938777999999985</v>
      </c>
      <c r="G3365">
        <f t="shared" si="106"/>
        <v>494.88877799999989</v>
      </c>
    </row>
    <row r="3366" spans="1:7" x14ac:dyDescent="0.35">
      <c r="A3366" s="1">
        <v>45509.020833333343</v>
      </c>
      <c r="B3366" s="1" t="s">
        <v>1</v>
      </c>
      <c r="C3366" s="4">
        <f t="shared" si="105"/>
        <v>403.88599999999991</v>
      </c>
      <c r="D3366" s="6">
        <v>403.88599999999991</v>
      </c>
      <c r="E3366" s="6">
        <v>0</v>
      </c>
      <c r="F3366">
        <v>89.3896546</v>
      </c>
      <c r="G3366">
        <f t="shared" si="106"/>
        <v>493.27565459999994</v>
      </c>
    </row>
    <row r="3367" spans="1:7" x14ac:dyDescent="0.35">
      <c r="A3367" s="1">
        <v>45509.03125</v>
      </c>
      <c r="B3367" s="1" t="s">
        <v>1</v>
      </c>
      <c r="C3367" s="4">
        <f t="shared" si="105"/>
        <v>404.05799999999988</v>
      </c>
      <c r="D3367" s="6">
        <v>404.05799999999988</v>
      </c>
      <c r="E3367" s="6">
        <v>0</v>
      </c>
      <c r="F3367">
        <v>89.815005299999996</v>
      </c>
      <c r="G3367">
        <f t="shared" si="106"/>
        <v>493.87300529999987</v>
      </c>
    </row>
    <row r="3368" spans="1:7" x14ac:dyDescent="0.35">
      <c r="A3368" s="1">
        <v>45509.041666666657</v>
      </c>
      <c r="B3368" s="1" t="s">
        <v>1</v>
      </c>
      <c r="C3368" s="4">
        <f t="shared" si="105"/>
        <v>400.63599999999991</v>
      </c>
      <c r="D3368" s="6">
        <v>400.63599999999991</v>
      </c>
      <c r="E3368" s="6">
        <v>0</v>
      </c>
      <c r="F3368">
        <v>92.721499200000011</v>
      </c>
      <c r="G3368">
        <f t="shared" si="106"/>
        <v>493.35749919999989</v>
      </c>
    </row>
    <row r="3369" spans="1:7" x14ac:dyDescent="0.35">
      <c r="A3369" s="1">
        <v>45509.052083333343</v>
      </c>
      <c r="B3369" s="1" t="s">
        <v>1</v>
      </c>
      <c r="C3369" s="4">
        <f t="shared" si="105"/>
        <v>400.61199999999991</v>
      </c>
      <c r="D3369" s="6">
        <v>400.61199999999991</v>
      </c>
      <c r="E3369" s="6">
        <v>0</v>
      </c>
      <c r="F3369">
        <v>85.886378100000002</v>
      </c>
      <c r="G3369">
        <f t="shared" si="106"/>
        <v>486.49837809999991</v>
      </c>
    </row>
    <row r="3370" spans="1:7" x14ac:dyDescent="0.35">
      <c r="A3370" s="1">
        <v>45509.0625</v>
      </c>
      <c r="B3370" s="1" t="s">
        <v>1</v>
      </c>
      <c r="C3370" s="4">
        <f t="shared" si="105"/>
        <v>400.61199999999991</v>
      </c>
      <c r="D3370" s="6">
        <v>400.61199999999991</v>
      </c>
      <c r="E3370" s="6">
        <v>0</v>
      </c>
      <c r="F3370">
        <v>87.428795499999993</v>
      </c>
      <c r="G3370">
        <f t="shared" si="106"/>
        <v>488.04079549999989</v>
      </c>
    </row>
    <row r="3371" spans="1:7" x14ac:dyDescent="0.35">
      <c r="A3371" s="1">
        <v>45509.072916666657</v>
      </c>
      <c r="B3371" s="1" t="s">
        <v>1</v>
      </c>
      <c r="C3371" s="4">
        <f t="shared" si="105"/>
        <v>400.64799999999991</v>
      </c>
      <c r="D3371" s="6">
        <v>400.64799999999991</v>
      </c>
      <c r="E3371" s="6">
        <v>0</v>
      </c>
      <c r="F3371">
        <v>93.083033999999998</v>
      </c>
      <c r="G3371">
        <f t="shared" si="106"/>
        <v>493.73103399999991</v>
      </c>
    </row>
    <row r="3372" spans="1:7" x14ac:dyDescent="0.35">
      <c r="A3372" s="1">
        <v>45509.083333333343</v>
      </c>
      <c r="B3372" s="1" t="s">
        <v>1</v>
      </c>
      <c r="C3372" s="4">
        <f t="shared" si="105"/>
        <v>399.97399999999999</v>
      </c>
      <c r="D3372" s="6">
        <v>399.97399999999999</v>
      </c>
      <c r="E3372" s="6">
        <v>0</v>
      </c>
      <c r="F3372">
        <v>91.695978100000019</v>
      </c>
      <c r="G3372">
        <f t="shared" si="106"/>
        <v>491.66997809999998</v>
      </c>
    </row>
    <row r="3373" spans="1:7" x14ac:dyDescent="0.35">
      <c r="A3373" s="1">
        <v>45509.09375</v>
      </c>
      <c r="B3373" s="1" t="s">
        <v>1</v>
      </c>
      <c r="C3373" s="4">
        <f t="shared" si="105"/>
        <v>399.83800000000008</v>
      </c>
      <c r="D3373" s="6">
        <v>399.83800000000008</v>
      </c>
      <c r="E3373" s="6">
        <v>0</v>
      </c>
      <c r="F3373">
        <v>92.117193200000003</v>
      </c>
      <c r="G3373">
        <f t="shared" si="106"/>
        <v>491.95519320000005</v>
      </c>
    </row>
    <row r="3374" spans="1:7" x14ac:dyDescent="0.35">
      <c r="A3374" s="1">
        <v>45509.104166666657</v>
      </c>
      <c r="B3374" s="1" t="s">
        <v>1</v>
      </c>
      <c r="C3374" s="4">
        <f t="shared" si="105"/>
        <v>399.86200000000008</v>
      </c>
      <c r="D3374" s="6">
        <v>399.86200000000008</v>
      </c>
      <c r="E3374" s="6">
        <v>0</v>
      </c>
      <c r="F3374">
        <v>84.422572000000002</v>
      </c>
      <c r="G3374">
        <f t="shared" si="106"/>
        <v>484.28457200000008</v>
      </c>
    </row>
    <row r="3375" spans="1:7" x14ac:dyDescent="0.35">
      <c r="A3375" s="1">
        <v>45509.114583333343</v>
      </c>
      <c r="B3375" s="1" t="s">
        <v>1</v>
      </c>
      <c r="C3375" s="4">
        <f t="shared" si="105"/>
        <v>399.84199999999998</v>
      </c>
      <c r="D3375" s="6">
        <v>399.84199999999998</v>
      </c>
      <c r="E3375" s="6">
        <v>0</v>
      </c>
      <c r="F3375">
        <v>83.870952399999993</v>
      </c>
      <c r="G3375">
        <f t="shared" si="106"/>
        <v>483.71295239999995</v>
      </c>
    </row>
    <row r="3376" spans="1:7" x14ac:dyDescent="0.35">
      <c r="A3376" s="1">
        <v>45509.125</v>
      </c>
      <c r="B3376" s="1" t="s">
        <v>1</v>
      </c>
      <c r="C3376" s="4">
        <f t="shared" si="105"/>
        <v>281.97199999999998</v>
      </c>
      <c r="D3376" s="6">
        <v>281.97199999999998</v>
      </c>
      <c r="E3376" s="6">
        <v>0</v>
      </c>
      <c r="F3376">
        <v>92.485602900000004</v>
      </c>
      <c r="G3376">
        <f t="shared" si="106"/>
        <v>374.45760289999998</v>
      </c>
    </row>
    <row r="3377" spans="1:7" x14ac:dyDescent="0.35">
      <c r="A3377" s="1">
        <v>45509.135416666657</v>
      </c>
      <c r="B3377" s="1" t="s">
        <v>1</v>
      </c>
      <c r="C3377" s="4">
        <f t="shared" si="105"/>
        <v>281.964</v>
      </c>
      <c r="D3377" s="6">
        <v>281.964</v>
      </c>
      <c r="E3377" s="6">
        <v>0</v>
      </c>
      <c r="F3377">
        <v>90.176300400000002</v>
      </c>
      <c r="G3377">
        <f t="shared" si="106"/>
        <v>372.1403004</v>
      </c>
    </row>
    <row r="3378" spans="1:7" x14ac:dyDescent="0.35">
      <c r="A3378" s="1">
        <v>45509.145833333343</v>
      </c>
      <c r="B3378" s="1" t="s">
        <v>1</v>
      </c>
      <c r="C3378" s="4">
        <f t="shared" si="105"/>
        <v>281.904</v>
      </c>
      <c r="D3378" s="6">
        <v>281.904</v>
      </c>
      <c r="E3378" s="6">
        <v>0</v>
      </c>
      <c r="F3378">
        <v>93.504210699999987</v>
      </c>
      <c r="G3378">
        <f t="shared" si="106"/>
        <v>375.40821069999998</v>
      </c>
    </row>
    <row r="3379" spans="1:7" x14ac:dyDescent="0.35">
      <c r="A3379" s="1">
        <v>45509.15625</v>
      </c>
      <c r="B3379" s="1" t="s">
        <v>1</v>
      </c>
      <c r="C3379" s="4">
        <f t="shared" si="105"/>
        <v>281.87599999999998</v>
      </c>
      <c r="D3379" s="6">
        <v>281.87599999999998</v>
      </c>
      <c r="E3379" s="6">
        <v>0</v>
      </c>
      <c r="F3379">
        <v>72.880531700000006</v>
      </c>
      <c r="G3379">
        <f t="shared" si="106"/>
        <v>354.75653169999998</v>
      </c>
    </row>
    <row r="3380" spans="1:7" x14ac:dyDescent="0.35">
      <c r="A3380" s="1">
        <v>45509.166666666657</v>
      </c>
      <c r="B3380" s="1" t="s">
        <v>1</v>
      </c>
      <c r="C3380" s="4">
        <f t="shared" si="105"/>
        <v>161.14599999999999</v>
      </c>
      <c r="D3380" s="6">
        <v>155.14604</v>
      </c>
      <c r="E3380" s="6">
        <v>5.9999600000000006</v>
      </c>
      <c r="F3380">
        <v>52.464450900000003</v>
      </c>
      <c r="G3380">
        <f t="shared" si="106"/>
        <v>207.6104909</v>
      </c>
    </row>
    <row r="3381" spans="1:7" x14ac:dyDescent="0.35">
      <c r="A3381" s="1">
        <v>45509.177083333343</v>
      </c>
      <c r="B3381" s="1" t="s">
        <v>1</v>
      </c>
      <c r="C3381" s="4">
        <f t="shared" si="105"/>
        <v>160.958</v>
      </c>
      <c r="D3381" s="6">
        <v>154.95804000000001</v>
      </c>
      <c r="E3381" s="6">
        <v>5.9999600000000006</v>
      </c>
      <c r="F3381">
        <v>59.033423600000006</v>
      </c>
      <c r="G3381">
        <f t="shared" si="106"/>
        <v>213.99146360000003</v>
      </c>
    </row>
    <row r="3382" spans="1:7" x14ac:dyDescent="0.35">
      <c r="A3382" s="1">
        <v>45509.1875</v>
      </c>
      <c r="B3382" s="1" t="s">
        <v>1</v>
      </c>
      <c r="C3382" s="4">
        <f t="shared" si="105"/>
        <v>160.666</v>
      </c>
      <c r="D3382" s="6">
        <v>154.66604000000001</v>
      </c>
      <c r="E3382" s="6">
        <v>5.9999600000000006</v>
      </c>
      <c r="F3382">
        <v>53.974588900000001</v>
      </c>
      <c r="G3382">
        <f t="shared" si="106"/>
        <v>208.64062890000002</v>
      </c>
    </row>
    <row r="3383" spans="1:7" x14ac:dyDescent="0.35">
      <c r="A3383" s="1">
        <v>45509.197916666657</v>
      </c>
      <c r="B3383" s="1" t="s">
        <v>1</v>
      </c>
      <c r="C3383" s="4">
        <f t="shared" si="105"/>
        <v>160.19</v>
      </c>
      <c r="D3383" s="6">
        <v>154.09400099999999</v>
      </c>
      <c r="E3383" s="6">
        <v>6.0959989999999991</v>
      </c>
      <c r="F3383">
        <v>60.122382999999999</v>
      </c>
      <c r="G3383">
        <f t="shared" si="106"/>
        <v>214.21638400000001</v>
      </c>
    </row>
    <row r="3384" spans="1:7" x14ac:dyDescent="0.35">
      <c r="A3384" s="1">
        <v>45509.208333333343</v>
      </c>
      <c r="B3384" s="1" t="s">
        <v>1</v>
      </c>
      <c r="C3384" s="4">
        <f t="shared" si="105"/>
        <v>193.96200000000002</v>
      </c>
      <c r="D3384" s="6">
        <v>160.96199100000001</v>
      </c>
      <c r="E3384" s="6">
        <v>33.000009000000013</v>
      </c>
      <c r="F3384">
        <v>57.5676694</v>
      </c>
      <c r="G3384">
        <f t="shared" si="106"/>
        <v>218.52966040000001</v>
      </c>
    </row>
    <row r="3385" spans="1:7" x14ac:dyDescent="0.35">
      <c r="A3385" s="1">
        <v>45509.21875</v>
      </c>
      <c r="B3385" s="1" t="s">
        <v>1</v>
      </c>
      <c r="C3385" s="4">
        <f t="shared" si="105"/>
        <v>194.58600000000001</v>
      </c>
      <c r="D3385" s="6">
        <v>161.58599100000001</v>
      </c>
      <c r="E3385" s="6">
        <v>33.000009000000013</v>
      </c>
      <c r="F3385">
        <v>62.646118099999995</v>
      </c>
      <c r="G3385">
        <f t="shared" si="106"/>
        <v>224.2321091</v>
      </c>
    </row>
    <row r="3386" spans="1:7" x14ac:dyDescent="0.35">
      <c r="A3386" s="1">
        <v>45509.229166666657</v>
      </c>
      <c r="B3386" s="1" t="s">
        <v>1</v>
      </c>
      <c r="C3386" s="4">
        <f t="shared" si="105"/>
        <v>193.19</v>
      </c>
      <c r="D3386" s="6">
        <v>159.54801699999999</v>
      </c>
      <c r="E3386" s="6">
        <v>33.641983000000003</v>
      </c>
      <c r="F3386">
        <v>65.061912399999997</v>
      </c>
      <c r="G3386">
        <f t="shared" si="106"/>
        <v>224.6099294</v>
      </c>
    </row>
    <row r="3387" spans="1:7" x14ac:dyDescent="0.35">
      <c r="A3387" s="1">
        <v>45509.239583333343</v>
      </c>
      <c r="B3387" s="1" t="s">
        <v>1</v>
      </c>
      <c r="C3387" s="4">
        <f t="shared" si="105"/>
        <v>191.786</v>
      </c>
      <c r="D3387" s="6">
        <v>155.06796299999999</v>
      </c>
      <c r="E3387" s="6">
        <v>36.718037000000002</v>
      </c>
      <c r="F3387">
        <v>67.643642600000007</v>
      </c>
      <c r="G3387">
        <f t="shared" si="106"/>
        <v>222.71160559999998</v>
      </c>
    </row>
    <row r="3388" spans="1:7" x14ac:dyDescent="0.35">
      <c r="A3388" s="1">
        <v>45509.25</v>
      </c>
      <c r="B3388" s="1" t="s">
        <v>1</v>
      </c>
      <c r="C3388" s="4">
        <f t="shared" si="105"/>
        <v>195.88499999999999</v>
      </c>
      <c r="D3388" s="6">
        <v>122.176014</v>
      </c>
      <c r="E3388" s="6">
        <v>73.708985999999996</v>
      </c>
      <c r="F3388">
        <v>65.000350699999998</v>
      </c>
      <c r="G3388">
        <f t="shared" si="106"/>
        <v>187.17636469999999</v>
      </c>
    </row>
    <row r="3389" spans="1:7" x14ac:dyDescent="0.35">
      <c r="A3389" s="1">
        <v>45509.260416666657</v>
      </c>
      <c r="B3389" s="1" t="s">
        <v>1</v>
      </c>
      <c r="C3389" s="4">
        <f t="shared" si="105"/>
        <v>195.42900000000003</v>
      </c>
      <c r="D3389" s="6">
        <v>114.15893800000001</v>
      </c>
      <c r="E3389" s="6">
        <v>81.27006200000001</v>
      </c>
      <c r="F3389">
        <v>63.716010400000002</v>
      </c>
      <c r="G3389">
        <f t="shared" si="106"/>
        <v>177.87494839999999</v>
      </c>
    </row>
    <row r="3390" spans="1:7" x14ac:dyDescent="0.35">
      <c r="A3390" s="1">
        <v>45509.270833333343</v>
      </c>
      <c r="B3390" s="1" t="s">
        <v>1</v>
      </c>
      <c r="C3390" s="4">
        <f t="shared" si="105"/>
        <v>195.42900000000003</v>
      </c>
      <c r="D3390" s="6">
        <v>117.64998300000001</v>
      </c>
      <c r="E3390" s="6">
        <v>77.77901700000001</v>
      </c>
      <c r="F3390">
        <v>66.336646099999996</v>
      </c>
      <c r="G3390">
        <f t="shared" si="106"/>
        <v>183.98662910000002</v>
      </c>
    </row>
    <row r="3391" spans="1:7" x14ac:dyDescent="0.35">
      <c r="A3391" s="1">
        <v>45509.28125</v>
      </c>
      <c r="B3391" s="1" t="s">
        <v>1</v>
      </c>
      <c r="C3391" s="4">
        <f t="shared" si="105"/>
        <v>195.42899999999997</v>
      </c>
      <c r="D3391" s="6">
        <v>116.306117</v>
      </c>
      <c r="E3391" s="6">
        <v>79.122882999999987</v>
      </c>
      <c r="F3391">
        <v>68.297179299999996</v>
      </c>
      <c r="G3391">
        <f t="shared" si="106"/>
        <v>184.60329630000001</v>
      </c>
    </row>
    <row r="3392" spans="1:7" x14ac:dyDescent="0.35">
      <c r="A3392" s="1">
        <v>45509.291666666657</v>
      </c>
      <c r="B3392" s="1" t="s">
        <v>1</v>
      </c>
      <c r="C3392" s="4">
        <f t="shared" si="105"/>
        <v>180.75200000000001</v>
      </c>
      <c r="D3392" s="6">
        <v>28.104872</v>
      </c>
      <c r="E3392" s="6">
        <v>152.64712800000001</v>
      </c>
      <c r="F3392">
        <v>72.6815347</v>
      </c>
      <c r="G3392">
        <f t="shared" si="106"/>
        <v>100.7864067</v>
      </c>
    </row>
    <row r="3393" spans="1:7" x14ac:dyDescent="0.35">
      <c r="A3393" s="1">
        <v>45509.302083333343</v>
      </c>
      <c r="B3393" s="1" t="s">
        <v>1</v>
      </c>
      <c r="C3393" s="4">
        <f t="shared" si="105"/>
        <v>180.75200000000001</v>
      </c>
      <c r="D3393" s="6">
        <v>42.670949999999998</v>
      </c>
      <c r="E3393" s="6">
        <v>138.08105</v>
      </c>
      <c r="F3393">
        <v>68.048389200000003</v>
      </c>
      <c r="G3393">
        <f t="shared" si="106"/>
        <v>110.71933920000001</v>
      </c>
    </row>
    <row r="3394" spans="1:7" x14ac:dyDescent="0.35">
      <c r="A3394" s="1">
        <v>45509.3125</v>
      </c>
      <c r="B3394" s="1" t="s">
        <v>1</v>
      </c>
      <c r="C3394" s="4">
        <f t="shared" si="105"/>
        <v>180.75200000000001</v>
      </c>
      <c r="D3394" s="6">
        <v>33.750968</v>
      </c>
      <c r="E3394" s="6">
        <v>147.00103200000001</v>
      </c>
      <c r="F3394">
        <v>59.660249699999994</v>
      </c>
      <c r="G3394">
        <f t="shared" si="106"/>
        <v>93.411217699999995</v>
      </c>
    </row>
    <row r="3395" spans="1:7" x14ac:dyDescent="0.35">
      <c r="A3395" s="1">
        <v>45509.322916666657</v>
      </c>
      <c r="B3395" s="1" t="s">
        <v>1</v>
      </c>
      <c r="C3395" s="4">
        <f t="shared" si="105"/>
        <v>180.75200000000001</v>
      </c>
      <c r="D3395" s="6">
        <v>40.017007999999997</v>
      </c>
      <c r="E3395" s="6">
        <v>140.73499200000001</v>
      </c>
      <c r="F3395">
        <v>58.9918342</v>
      </c>
      <c r="G3395">
        <f t="shared" si="106"/>
        <v>99.008842200000004</v>
      </c>
    </row>
    <row r="3396" spans="1:7" x14ac:dyDescent="0.35">
      <c r="A3396" s="1">
        <v>45509.333333333343</v>
      </c>
      <c r="B3396" s="1" t="s">
        <v>1</v>
      </c>
      <c r="C3396" s="4">
        <f t="shared" si="105"/>
        <v>195.93198100000001</v>
      </c>
      <c r="D3396" s="6">
        <v>0</v>
      </c>
      <c r="E3396" s="6">
        <v>195.93198100000001</v>
      </c>
      <c r="F3396">
        <v>51.730763699999997</v>
      </c>
      <c r="G3396">
        <f t="shared" si="106"/>
        <v>51.730763699999997</v>
      </c>
    </row>
    <row r="3397" spans="1:7" x14ac:dyDescent="0.35">
      <c r="A3397" s="1">
        <v>45509.34375</v>
      </c>
      <c r="B3397" s="1" t="s">
        <v>1</v>
      </c>
      <c r="C3397" s="4">
        <f t="shared" ref="C3397:C3460" si="107">D3397+E3397</f>
        <v>199.40002000000001</v>
      </c>
      <c r="D3397" s="6">
        <v>0</v>
      </c>
      <c r="E3397" s="6">
        <v>199.40002000000001</v>
      </c>
      <c r="F3397">
        <v>47.50670749999999</v>
      </c>
      <c r="G3397">
        <f t="shared" si="106"/>
        <v>47.50670749999999</v>
      </c>
    </row>
    <row r="3398" spans="1:7" x14ac:dyDescent="0.35">
      <c r="A3398" s="1">
        <v>45509.354166666657</v>
      </c>
      <c r="B3398" s="1" t="s">
        <v>1</v>
      </c>
      <c r="C3398" s="4">
        <f t="shared" si="107"/>
        <v>224.19499099999999</v>
      </c>
      <c r="D3398" s="6">
        <v>0</v>
      </c>
      <c r="E3398" s="6">
        <v>224.19499099999999</v>
      </c>
      <c r="F3398">
        <v>49.214787600000001</v>
      </c>
      <c r="G3398">
        <f t="shared" si="106"/>
        <v>49.214787600000001</v>
      </c>
    </row>
    <row r="3399" spans="1:7" x14ac:dyDescent="0.35">
      <c r="A3399" s="1">
        <v>45509.364583333343</v>
      </c>
      <c r="B3399" s="1" t="s">
        <v>1</v>
      </c>
      <c r="C3399" s="4">
        <f t="shared" si="107"/>
        <v>229.869</v>
      </c>
      <c r="D3399" s="6">
        <v>0</v>
      </c>
      <c r="E3399" s="6">
        <v>229.869</v>
      </c>
      <c r="F3399">
        <v>48.249525500000004</v>
      </c>
      <c r="G3399">
        <f t="shared" si="106"/>
        <v>48.249525500000004</v>
      </c>
    </row>
    <row r="3400" spans="1:7" x14ac:dyDescent="0.35">
      <c r="A3400" s="1">
        <v>45509.375</v>
      </c>
      <c r="B3400" s="1" t="s">
        <v>1</v>
      </c>
      <c r="C3400" s="4">
        <f t="shared" si="107"/>
        <v>231.74799999999999</v>
      </c>
      <c r="D3400" s="6">
        <v>0</v>
      </c>
      <c r="E3400" s="6">
        <v>231.74799999999999</v>
      </c>
      <c r="F3400">
        <v>45.837287700000005</v>
      </c>
      <c r="G3400">
        <f t="shared" si="106"/>
        <v>45.837287700000005</v>
      </c>
    </row>
    <row r="3401" spans="1:7" x14ac:dyDescent="0.35">
      <c r="A3401" s="1">
        <v>45509.385416666657</v>
      </c>
      <c r="B3401" s="1" t="s">
        <v>1</v>
      </c>
      <c r="C3401" s="4">
        <f t="shared" si="107"/>
        <v>225.75201100000001</v>
      </c>
      <c r="D3401" s="6">
        <v>0</v>
      </c>
      <c r="E3401" s="6">
        <v>225.75201100000001</v>
      </c>
      <c r="F3401">
        <v>53.900915900000001</v>
      </c>
      <c r="G3401">
        <f t="shared" si="106"/>
        <v>53.900915900000001</v>
      </c>
    </row>
    <row r="3402" spans="1:7" x14ac:dyDescent="0.35">
      <c r="A3402" s="1">
        <v>45509.395833333343</v>
      </c>
      <c r="B3402" s="1" t="s">
        <v>1</v>
      </c>
      <c r="C3402" s="4">
        <f t="shared" si="107"/>
        <v>231.74799999999999</v>
      </c>
      <c r="D3402" s="6">
        <v>0</v>
      </c>
      <c r="E3402" s="6">
        <v>231.74799999999999</v>
      </c>
      <c r="F3402">
        <v>47.843850299999993</v>
      </c>
      <c r="G3402">
        <f t="shared" si="106"/>
        <v>47.843850299999993</v>
      </c>
    </row>
    <row r="3403" spans="1:7" x14ac:dyDescent="0.35">
      <c r="A3403" s="1">
        <v>45509.40625</v>
      </c>
      <c r="B3403" s="1" t="s">
        <v>1</v>
      </c>
      <c r="C3403" s="4">
        <f t="shared" si="107"/>
        <v>231.74799999999999</v>
      </c>
      <c r="D3403" s="6">
        <v>0</v>
      </c>
      <c r="E3403" s="6">
        <v>231.74799999999999</v>
      </c>
      <c r="F3403">
        <v>40.699550200000004</v>
      </c>
      <c r="G3403">
        <f t="shared" si="106"/>
        <v>40.699550200000004</v>
      </c>
    </row>
    <row r="3404" spans="1:7" x14ac:dyDescent="0.35">
      <c r="A3404" s="1">
        <v>45509.416666666657</v>
      </c>
      <c r="B3404" s="1" t="s">
        <v>1</v>
      </c>
      <c r="C3404" s="4">
        <f t="shared" si="107"/>
        <v>227.33012600000001</v>
      </c>
      <c r="D3404" s="6">
        <v>0</v>
      </c>
      <c r="E3404" s="6">
        <v>227.33012600000001</v>
      </c>
      <c r="F3404">
        <v>48.158616999999992</v>
      </c>
      <c r="G3404">
        <f t="shared" si="106"/>
        <v>48.158616999999992</v>
      </c>
    </row>
    <row r="3405" spans="1:7" x14ac:dyDescent="0.35">
      <c r="A3405" s="1">
        <v>45509.427083333343</v>
      </c>
      <c r="B3405" s="1" t="s">
        <v>1</v>
      </c>
      <c r="C3405" s="4">
        <f t="shared" si="107"/>
        <v>227.94701800000001</v>
      </c>
      <c r="D3405" s="6">
        <v>0</v>
      </c>
      <c r="E3405" s="6">
        <v>227.94701800000001</v>
      </c>
      <c r="F3405">
        <v>42.828280599999999</v>
      </c>
      <c r="G3405">
        <f t="shared" si="106"/>
        <v>42.828280599999999</v>
      </c>
    </row>
    <row r="3406" spans="1:7" x14ac:dyDescent="0.35">
      <c r="A3406" s="1">
        <v>45509.4375</v>
      </c>
      <c r="B3406" s="1" t="s">
        <v>1</v>
      </c>
      <c r="C3406" s="4">
        <f t="shared" si="107"/>
        <v>227.90397899999999</v>
      </c>
      <c r="D3406" s="6">
        <v>0</v>
      </c>
      <c r="E3406" s="6">
        <v>227.90397899999999</v>
      </c>
      <c r="F3406">
        <v>47.295222799999991</v>
      </c>
      <c r="G3406">
        <f t="shared" si="106"/>
        <v>47.295222799999991</v>
      </c>
    </row>
    <row r="3407" spans="1:7" x14ac:dyDescent="0.35">
      <c r="A3407" s="1">
        <v>45509.447916666657</v>
      </c>
      <c r="B3407" s="1" t="s">
        <v>1</v>
      </c>
      <c r="C3407" s="4">
        <f t="shared" si="107"/>
        <v>236.31399999999999</v>
      </c>
      <c r="D3407" s="6">
        <v>0</v>
      </c>
      <c r="E3407" s="6">
        <v>236.31399999999999</v>
      </c>
      <c r="F3407">
        <v>42.745821100000001</v>
      </c>
      <c r="G3407">
        <f t="shared" si="106"/>
        <v>42.745821100000001</v>
      </c>
    </row>
    <row r="3408" spans="1:7" x14ac:dyDescent="0.35">
      <c r="A3408" s="1">
        <v>45509.458333333343</v>
      </c>
      <c r="B3408" s="1" t="s">
        <v>1</v>
      </c>
      <c r="C3408" s="4">
        <f t="shared" si="107"/>
        <v>229.89599999999999</v>
      </c>
      <c r="D3408" s="6">
        <v>0</v>
      </c>
      <c r="E3408" s="6">
        <v>229.89599999999999</v>
      </c>
      <c r="F3408">
        <v>37.273775299999997</v>
      </c>
      <c r="G3408">
        <f t="shared" si="106"/>
        <v>37.273775299999997</v>
      </c>
    </row>
    <row r="3409" spans="1:7" x14ac:dyDescent="0.35">
      <c r="A3409" s="1">
        <v>45509.46875</v>
      </c>
      <c r="B3409" s="1" t="s">
        <v>1</v>
      </c>
      <c r="C3409" s="4">
        <f t="shared" si="107"/>
        <v>229.89599999999999</v>
      </c>
      <c r="D3409" s="6">
        <v>0</v>
      </c>
      <c r="E3409" s="6">
        <v>229.89599999999999</v>
      </c>
      <c r="F3409">
        <v>39.799991899999995</v>
      </c>
      <c r="G3409">
        <f t="shared" ref="G3409:G3472" si="108">D3409+F3409</f>
        <v>39.799991899999995</v>
      </c>
    </row>
    <row r="3410" spans="1:7" x14ac:dyDescent="0.35">
      <c r="A3410" s="1">
        <v>45509.479166666657</v>
      </c>
      <c r="B3410" s="1" t="s">
        <v>1</v>
      </c>
      <c r="C3410" s="4">
        <f t="shared" si="107"/>
        <v>229.89599999999999</v>
      </c>
      <c r="D3410" s="6">
        <v>0</v>
      </c>
      <c r="E3410" s="6">
        <v>229.89599999999999</v>
      </c>
      <c r="F3410">
        <v>46.6777503</v>
      </c>
      <c r="G3410">
        <f t="shared" si="108"/>
        <v>46.6777503</v>
      </c>
    </row>
    <row r="3411" spans="1:7" x14ac:dyDescent="0.35">
      <c r="A3411" s="1">
        <v>45509.489583333343</v>
      </c>
      <c r="B3411" s="1" t="s">
        <v>1</v>
      </c>
      <c r="C3411" s="4">
        <f t="shared" si="107"/>
        <v>229.89599999999999</v>
      </c>
      <c r="D3411" s="6">
        <v>0</v>
      </c>
      <c r="E3411" s="6">
        <v>229.89599999999999</v>
      </c>
      <c r="F3411">
        <v>44.671355899999995</v>
      </c>
      <c r="G3411">
        <f t="shared" si="108"/>
        <v>44.671355899999995</v>
      </c>
    </row>
    <row r="3412" spans="1:7" x14ac:dyDescent="0.35">
      <c r="A3412" s="1">
        <v>45509.5</v>
      </c>
      <c r="B3412" s="1" t="s">
        <v>1</v>
      </c>
      <c r="C3412" s="4">
        <f t="shared" si="107"/>
        <v>228.26</v>
      </c>
      <c r="D3412" s="6">
        <v>0</v>
      </c>
      <c r="E3412" s="6">
        <v>228.26</v>
      </c>
      <c r="F3412">
        <v>38.370401099999995</v>
      </c>
      <c r="G3412">
        <f t="shared" si="108"/>
        <v>38.370401099999995</v>
      </c>
    </row>
    <row r="3413" spans="1:7" x14ac:dyDescent="0.35">
      <c r="A3413" s="1">
        <v>45509.510416666657</v>
      </c>
      <c r="B3413" s="1" t="s">
        <v>1</v>
      </c>
      <c r="C3413" s="4">
        <f t="shared" si="107"/>
        <v>228.26</v>
      </c>
      <c r="D3413" s="6">
        <v>0</v>
      </c>
      <c r="E3413" s="6">
        <v>228.26</v>
      </c>
      <c r="F3413">
        <v>41.633180600000003</v>
      </c>
      <c r="G3413">
        <f t="shared" si="108"/>
        <v>41.633180600000003</v>
      </c>
    </row>
    <row r="3414" spans="1:7" x14ac:dyDescent="0.35">
      <c r="A3414" s="1">
        <v>45509.520833333343</v>
      </c>
      <c r="B3414" s="1" t="s">
        <v>1</v>
      </c>
      <c r="C3414" s="4">
        <f t="shared" si="107"/>
        <v>228.26</v>
      </c>
      <c r="D3414" s="6">
        <v>0</v>
      </c>
      <c r="E3414" s="6">
        <v>228.26</v>
      </c>
      <c r="F3414">
        <v>40.687902899999997</v>
      </c>
      <c r="G3414">
        <f t="shared" si="108"/>
        <v>40.687902899999997</v>
      </c>
    </row>
    <row r="3415" spans="1:7" x14ac:dyDescent="0.35">
      <c r="A3415" s="1">
        <v>45509.53125</v>
      </c>
      <c r="B3415" s="1" t="s">
        <v>1</v>
      </c>
      <c r="C3415" s="4">
        <f t="shared" si="107"/>
        <v>228.26</v>
      </c>
      <c r="D3415" s="6">
        <v>0</v>
      </c>
      <c r="E3415" s="6">
        <v>228.26</v>
      </c>
      <c r="F3415">
        <v>43.574965599999999</v>
      </c>
      <c r="G3415">
        <f t="shared" si="108"/>
        <v>43.574965599999999</v>
      </c>
    </row>
    <row r="3416" spans="1:7" x14ac:dyDescent="0.35">
      <c r="A3416" s="1">
        <v>45509.541666666657</v>
      </c>
      <c r="B3416" s="1" t="s">
        <v>1</v>
      </c>
      <c r="C3416" s="4">
        <f t="shared" si="107"/>
        <v>215.94200000000001</v>
      </c>
      <c r="D3416" s="6">
        <v>0</v>
      </c>
      <c r="E3416" s="6">
        <v>215.94200000000001</v>
      </c>
      <c r="F3416">
        <v>43.665370499999995</v>
      </c>
      <c r="G3416">
        <f t="shared" si="108"/>
        <v>43.665370499999995</v>
      </c>
    </row>
    <row r="3417" spans="1:7" x14ac:dyDescent="0.35">
      <c r="A3417" s="1">
        <v>45509.552083333343</v>
      </c>
      <c r="B3417" s="1" t="s">
        <v>1</v>
      </c>
      <c r="C3417" s="4">
        <f t="shared" si="107"/>
        <v>215.94200000000001</v>
      </c>
      <c r="D3417" s="6">
        <v>0</v>
      </c>
      <c r="E3417" s="6">
        <v>215.94200000000001</v>
      </c>
      <c r="F3417">
        <v>40.721977600000002</v>
      </c>
      <c r="G3417">
        <f t="shared" si="108"/>
        <v>40.721977600000002</v>
      </c>
    </row>
    <row r="3418" spans="1:7" x14ac:dyDescent="0.35">
      <c r="A3418" s="1">
        <v>45509.5625</v>
      </c>
      <c r="B3418" s="1" t="s">
        <v>1</v>
      </c>
      <c r="C3418" s="4">
        <f t="shared" si="107"/>
        <v>215.94200000000001</v>
      </c>
      <c r="D3418" s="6">
        <v>0</v>
      </c>
      <c r="E3418" s="6">
        <v>215.94200000000001</v>
      </c>
      <c r="F3418">
        <v>44.911551299999999</v>
      </c>
      <c r="G3418">
        <f t="shared" si="108"/>
        <v>44.911551299999999</v>
      </c>
    </row>
    <row r="3419" spans="1:7" x14ac:dyDescent="0.35">
      <c r="A3419" s="1">
        <v>45509.572916666657</v>
      </c>
      <c r="B3419" s="1" t="s">
        <v>1</v>
      </c>
      <c r="C3419" s="4">
        <f t="shared" si="107"/>
        <v>215.94200000000001</v>
      </c>
      <c r="D3419" s="6">
        <v>0</v>
      </c>
      <c r="E3419" s="6">
        <v>215.94200000000001</v>
      </c>
      <c r="F3419">
        <v>48.061005499999993</v>
      </c>
      <c r="G3419">
        <f t="shared" si="108"/>
        <v>48.061005499999993</v>
      </c>
    </row>
    <row r="3420" spans="1:7" x14ac:dyDescent="0.35">
      <c r="A3420" s="1">
        <v>45509.583333333343</v>
      </c>
      <c r="B3420" s="1" t="s">
        <v>1</v>
      </c>
      <c r="C3420" s="4">
        <f t="shared" si="107"/>
        <v>217.553</v>
      </c>
      <c r="D3420" s="6">
        <v>0</v>
      </c>
      <c r="E3420" s="6">
        <v>217.553</v>
      </c>
      <c r="F3420">
        <v>43.561196599999995</v>
      </c>
      <c r="G3420">
        <f t="shared" si="108"/>
        <v>43.561196599999995</v>
      </c>
    </row>
    <row r="3421" spans="1:7" x14ac:dyDescent="0.35">
      <c r="A3421" s="1">
        <v>45509.59375</v>
      </c>
      <c r="B3421" s="1" t="s">
        <v>1</v>
      </c>
      <c r="C3421" s="4">
        <f t="shared" si="107"/>
        <v>217.553</v>
      </c>
      <c r="D3421" s="6">
        <v>0</v>
      </c>
      <c r="E3421" s="6">
        <v>217.553</v>
      </c>
      <c r="F3421">
        <v>48.893793099999996</v>
      </c>
      <c r="G3421">
        <f t="shared" si="108"/>
        <v>48.893793099999996</v>
      </c>
    </row>
    <row r="3422" spans="1:7" x14ac:dyDescent="0.35">
      <c r="A3422" s="1">
        <v>45509.604166666657</v>
      </c>
      <c r="B3422" s="1" t="s">
        <v>1</v>
      </c>
      <c r="C3422" s="4">
        <f t="shared" si="107"/>
        <v>217.553</v>
      </c>
      <c r="D3422" s="6">
        <v>0</v>
      </c>
      <c r="E3422" s="6">
        <v>217.553</v>
      </c>
      <c r="F3422">
        <v>52.707264099999996</v>
      </c>
      <c r="G3422">
        <f t="shared" si="108"/>
        <v>52.707264099999996</v>
      </c>
    </row>
    <row r="3423" spans="1:7" x14ac:dyDescent="0.35">
      <c r="A3423" s="1">
        <v>45509.614583333343</v>
      </c>
      <c r="B3423" s="1" t="s">
        <v>1</v>
      </c>
      <c r="C3423" s="4">
        <f t="shared" si="107"/>
        <v>215.92804899999999</v>
      </c>
      <c r="D3423" s="6">
        <v>0</v>
      </c>
      <c r="E3423" s="6">
        <v>215.92804899999999</v>
      </c>
      <c r="F3423">
        <v>53.545525400000002</v>
      </c>
      <c r="G3423">
        <f t="shared" si="108"/>
        <v>53.545525400000002</v>
      </c>
    </row>
    <row r="3424" spans="1:7" x14ac:dyDescent="0.35">
      <c r="A3424" s="1">
        <v>45509.625</v>
      </c>
      <c r="B3424" s="1" t="s">
        <v>1</v>
      </c>
      <c r="C3424" s="4">
        <f t="shared" si="107"/>
        <v>192.428979</v>
      </c>
      <c r="D3424" s="6">
        <v>0</v>
      </c>
      <c r="E3424" s="6">
        <v>192.428979</v>
      </c>
      <c r="F3424">
        <v>48.009225199999989</v>
      </c>
      <c r="G3424">
        <f t="shared" si="108"/>
        <v>48.009225199999989</v>
      </c>
    </row>
    <row r="3425" spans="1:7" x14ac:dyDescent="0.35">
      <c r="A3425" s="1">
        <v>45509.635416666657</v>
      </c>
      <c r="B3425" s="1" t="s">
        <v>1</v>
      </c>
      <c r="C3425" s="4">
        <f t="shared" si="107"/>
        <v>195.62287499999999</v>
      </c>
      <c r="D3425" s="6">
        <v>0</v>
      </c>
      <c r="E3425" s="6">
        <v>195.62287499999999</v>
      </c>
      <c r="F3425">
        <v>51.708567299999999</v>
      </c>
      <c r="G3425">
        <f t="shared" si="108"/>
        <v>51.708567299999999</v>
      </c>
    </row>
    <row r="3426" spans="1:7" x14ac:dyDescent="0.35">
      <c r="A3426" s="1">
        <v>45509.645833333343</v>
      </c>
      <c r="B3426" s="1" t="s">
        <v>1</v>
      </c>
      <c r="C3426" s="4">
        <f t="shared" si="107"/>
        <v>192.71228500000001</v>
      </c>
      <c r="D3426" s="6">
        <v>0</v>
      </c>
      <c r="E3426" s="6">
        <v>192.71228500000001</v>
      </c>
      <c r="F3426">
        <v>55.307838599999997</v>
      </c>
      <c r="G3426">
        <f t="shared" si="108"/>
        <v>55.307838599999997</v>
      </c>
    </row>
    <row r="3427" spans="1:7" x14ac:dyDescent="0.35">
      <c r="A3427" s="1">
        <v>45509.65625</v>
      </c>
      <c r="B3427" s="1" t="s">
        <v>1</v>
      </c>
      <c r="C3427" s="4">
        <f t="shared" si="107"/>
        <v>193.78097700000001</v>
      </c>
      <c r="D3427" s="6">
        <v>0</v>
      </c>
      <c r="E3427" s="6">
        <v>193.78097700000001</v>
      </c>
      <c r="F3427">
        <v>54.901896799999989</v>
      </c>
      <c r="G3427">
        <f t="shared" si="108"/>
        <v>54.901896799999989</v>
      </c>
    </row>
    <row r="3428" spans="1:7" x14ac:dyDescent="0.35">
      <c r="A3428" s="1">
        <v>45509.666666666657</v>
      </c>
      <c r="B3428" s="1" t="s">
        <v>1</v>
      </c>
      <c r="C3428" s="4">
        <f t="shared" si="107"/>
        <v>160.57300000000001</v>
      </c>
      <c r="D3428" s="6">
        <v>28.365014999999989</v>
      </c>
      <c r="E3428" s="6">
        <v>132.20798500000001</v>
      </c>
      <c r="F3428">
        <v>61.362094600000006</v>
      </c>
      <c r="G3428">
        <f t="shared" si="108"/>
        <v>89.727109599999991</v>
      </c>
    </row>
    <row r="3429" spans="1:7" x14ac:dyDescent="0.35">
      <c r="A3429" s="1">
        <v>45509.677083333343</v>
      </c>
      <c r="B3429" s="1" t="s">
        <v>1</v>
      </c>
      <c r="C3429" s="4">
        <f t="shared" si="107"/>
        <v>160.57299999999998</v>
      </c>
      <c r="D3429" s="6">
        <v>34.033037999999991</v>
      </c>
      <c r="E3429" s="6">
        <v>126.539962</v>
      </c>
      <c r="F3429">
        <v>65.833499200000006</v>
      </c>
      <c r="G3429">
        <f t="shared" si="108"/>
        <v>99.866537199999996</v>
      </c>
    </row>
    <row r="3430" spans="1:7" x14ac:dyDescent="0.35">
      <c r="A3430" s="1">
        <v>45509.6875</v>
      </c>
      <c r="B3430" s="1" t="s">
        <v>1</v>
      </c>
      <c r="C3430" s="4">
        <f t="shared" si="107"/>
        <v>160.57299999999998</v>
      </c>
      <c r="D3430" s="6">
        <v>36.548974999999992</v>
      </c>
      <c r="E3430" s="6">
        <v>124.02402499999999</v>
      </c>
      <c r="F3430">
        <v>65.752758499999999</v>
      </c>
      <c r="G3430">
        <f t="shared" si="108"/>
        <v>102.30173349999998</v>
      </c>
    </row>
    <row r="3431" spans="1:7" x14ac:dyDescent="0.35">
      <c r="A3431" s="1">
        <v>45509.697916666657</v>
      </c>
      <c r="B3431" s="1" t="s">
        <v>1</v>
      </c>
      <c r="C3431" s="4">
        <f t="shared" si="107"/>
        <v>160.57300000000001</v>
      </c>
      <c r="D3431" s="6">
        <v>40.024031000000001</v>
      </c>
      <c r="E3431" s="6">
        <v>120.548969</v>
      </c>
      <c r="F3431">
        <v>62.644434299999993</v>
      </c>
      <c r="G3431">
        <f t="shared" si="108"/>
        <v>102.66846529999999</v>
      </c>
    </row>
    <row r="3432" spans="1:7" x14ac:dyDescent="0.35">
      <c r="A3432" s="1">
        <v>45509.708333333343</v>
      </c>
      <c r="B3432" s="1" t="s">
        <v>1</v>
      </c>
      <c r="C3432" s="4">
        <f t="shared" si="107"/>
        <v>171.45500000000001</v>
      </c>
      <c r="D3432" s="6">
        <v>112.869055</v>
      </c>
      <c r="E3432" s="6">
        <v>58.585945000000017</v>
      </c>
      <c r="F3432">
        <v>65.034461899999997</v>
      </c>
      <c r="G3432">
        <f t="shared" si="108"/>
        <v>177.9035169</v>
      </c>
    </row>
    <row r="3433" spans="1:7" x14ac:dyDescent="0.35">
      <c r="A3433" s="1">
        <v>45509.71875</v>
      </c>
      <c r="B3433" s="1" t="s">
        <v>1</v>
      </c>
      <c r="C3433" s="4">
        <f t="shared" si="107"/>
        <v>171.45499999999998</v>
      </c>
      <c r="D3433" s="6">
        <v>116.27597</v>
      </c>
      <c r="E3433" s="6">
        <v>55.179029999999997</v>
      </c>
      <c r="F3433">
        <v>73.581276899999992</v>
      </c>
      <c r="G3433">
        <f t="shared" si="108"/>
        <v>189.85724690000001</v>
      </c>
    </row>
    <row r="3434" spans="1:7" x14ac:dyDescent="0.35">
      <c r="A3434" s="1">
        <v>45509.729166666657</v>
      </c>
      <c r="B3434" s="1" t="s">
        <v>1</v>
      </c>
      <c r="C3434" s="4">
        <f t="shared" si="107"/>
        <v>171.45499999999998</v>
      </c>
      <c r="D3434" s="6">
        <v>119.240984</v>
      </c>
      <c r="E3434" s="6">
        <v>52.214016000000001</v>
      </c>
      <c r="F3434">
        <v>76.001476499999995</v>
      </c>
      <c r="G3434">
        <f t="shared" si="108"/>
        <v>195.24246049999999</v>
      </c>
    </row>
    <row r="3435" spans="1:7" x14ac:dyDescent="0.35">
      <c r="A3435" s="1">
        <v>45509.739583333343</v>
      </c>
      <c r="B3435" s="1" t="s">
        <v>1</v>
      </c>
      <c r="C3435" s="4">
        <f t="shared" si="107"/>
        <v>171.45499999999998</v>
      </c>
      <c r="D3435" s="6">
        <v>119.696029</v>
      </c>
      <c r="E3435" s="6">
        <v>51.758971000000003</v>
      </c>
      <c r="F3435">
        <v>74.714754499999998</v>
      </c>
      <c r="G3435">
        <f t="shared" si="108"/>
        <v>194.41078349999998</v>
      </c>
    </row>
    <row r="3436" spans="1:7" x14ac:dyDescent="0.35">
      <c r="A3436" s="1">
        <v>45509.75</v>
      </c>
      <c r="B3436" s="1" t="s">
        <v>1</v>
      </c>
      <c r="C3436" s="4">
        <f t="shared" si="107"/>
        <v>177.75900000000001</v>
      </c>
      <c r="D3436" s="6">
        <v>162.75896800000001</v>
      </c>
      <c r="E3436" s="6">
        <v>15.000031999999999</v>
      </c>
      <c r="F3436">
        <v>78.124007199999994</v>
      </c>
      <c r="G3436">
        <f t="shared" si="108"/>
        <v>240.8829752</v>
      </c>
    </row>
    <row r="3437" spans="1:7" x14ac:dyDescent="0.35">
      <c r="A3437" s="1">
        <v>45509.760416666657</v>
      </c>
      <c r="B3437" s="1" t="s">
        <v>1</v>
      </c>
      <c r="C3437" s="4">
        <f t="shared" si="107"/>
        <v>178.37100000000001</v>
      </c>
      <c r="D3437" s="6">
        <v>163.370968</v>
      </c>
      <c r="E3437" s="6">
        <v>15.000031999999999</v>
      </c>
      <c r="F3437">
        <v>76.809392599999995</v>
      </c>
      <c r="G3437">
        <f t="shared" si="108"/>
        <v>240.1803606</v>
      </c>
    </row>
    <row r="3438" spans="1:7" x14ac:dyDescent="0.35">
      <c r="A3438" s="1">
        <v>45509.770833333343</v>
      </c>
      <c r="B3438" s="1" t="s">
        <v>1</v>
      </c>
      <c r="C3438" s="4">
        <f t="shared" si="107"/>
        <v>178.727</v>
      </c>
      <c r="D3438" s="6">
        <v>163.726968</v>
      </c>
      <c r="E3438" s="6">
        <v>15.000031999999999</v>
      </c>
      <c r="F3438">
        <v>83.183224500000009</v>
      </c>
      <c r="G3438">
        <f t="shared" si="108"/>
        <v>246.91019249999999</v>
      </c>
    </row>
    <row r="3439" spans="1:7" x14ac:dyDescent="0.35">
      <c r="A3439" s="1">
        <v>45509.78125</v>
      </c>
      <c r="B3439" s="1" t="s">
        <v>1</v>
      </c>
      <c r="C3439" s="4">
        <f t="shared" si="107"/>
        <v>178.90299999999999</v>
      </c>
      <c r="D3439" s="6">
        <v>163.90296799999999</v>
      </c>
      <c r="E3439" s="6">
        <v>15.000031999999999</v>
      </c>
      <c r="F3439">
        <v>78.830263399999993</v>
      </c>
      <c r="G3439">
        <f t="shared" si="108"/>
        <v>242.73323139999997</v>
      </c>
    </row>
    <row r="3440" spans="1:7" x14ac:dyDescent="0.35">
      <c r="A3440" s="1">
        <v>45509.791666666657</v>
      </c>
      <c r="B3440" s="1" t="s">
        <v>1</v>
      </c>
      <c r="C3440" s="4">
        <f t="shared" si="107"/>
        <v>201.83599999999998</v>
      </c>
      <c r="D3440" s="6">
        <v>200.83578399999999</v>
      </c>
      <c r="E3440" s="6">
        <v>1.000216</v>
      </c>
      <c r="F3440">
        <v>82.137720699999988</v>
      </c>
      <c r="G3440">
        <f t="shared" si="108"/>
        <v>282.97350469999998</v>
      </c>
    </row>
    <row r="3441" spans="1:7" x14ac:dyDescent="0.35">
      <c r="A3441" s="1">
        <v>45509.802083333343</v>
      </c>
      <c r="B3441" s="1" t="s">
        <v>1</v>
      </c>
      <c r="C3441" s="4">
        <f t="shared" si="107"/>
        <v>201.988</v>
      </c>
      <c r="D3441" s="6">
        <v>200.987784</v>
      </c>
      <c r="E3441" s="6">
        <v>1.000216</v>
      </c>
      <c r="F3441">
        <v>86.991706399999998</v>
      </c>
      <c r="G3441">
        <f t="shared" si="108"/>
        <v>287.97949040000003</v>
      </c>
    </row>
    <row r="3442" spans="1:7" x14ac:dyDescent="0.35">
      <c r="A3442" s="1">
        <v>45509.8125</v>
      </c>
      <c r="B3442" s="1" t="s">
        <v>1</v>
      </c>
      <c r="C3442" s="4">
        <f t="shared" si="107"/>
        <v>202.09199999999998</v>
      </c>
      <c r="D3442" s="6">
        <v>201.09178399999999</v>
      </c>
      <c r="E3442" s="6">
        <v>1.000216</v>
      </c>
      <c r="F3442">
        <v>110.35677380000001</v>
      </c>
      <c r="G3442">
        <f t="shared" si="108"/>
        <v>311.4485578</v>
      </c>
    </row>
    <row r="3443" spans="1:7" x14ac:dyDescent="0.35">
      <c r="A3443" s="1">
        <v>45509.822916666657</v>
      </c>
      <c r="B3443" s="1" t="s">
        <v>1</v>
      </c>
      <c r="C3443" s="4">
        <f t="shared" si="107"/>
        <v>202.16800000000001</v>
      </c>
      <c r="D3443" s="6">
        <v>201.16778400000001</v>
      </c>
      <c r="E3443" s="6">
        <v>1.000216</v>
      </c>
      <c r="F3443">
        <v>112.74516739999999</v>
      </c>
      <c r="G3443">
        <f t="shared" si="108"/>
        <v>313.9129514</v>
      </c>
    </row>
    <row r="3444" spans="1:7" x14ac:dyDescent="0.35">
      <c r="A3444" s="1">
        <v>45509.833333333343</v>
      </c>
      <c r="B3444" s="1" t="s">
        <v>1</v>
      </c>
      <c r="C3444" s="4">
        <f t="shared" si="107"/>
        <v>440.98299999999989</v>
      </c>
      <c r="D3444" s="6">
        <v>440.98299999999989</v>
      </c>
      <c r="E3444" s="6">
        <v>0</v>
      </c>
      <c r="F3444">
        <v>112.01949129999998</v>
      </c>
      <c r="G3444">
        <f t="shared" si="108"/>
        <v>553.00249129999986</v>
      </c>
    </row>
    <row r="3445" spans="1:7" x14ac:dyDescent="0.35">
      <c r="A3445" s="1">
        <v>45509.84375</v>
      </c>
      <c r="B3445" s="1" t="s">
        <v>1</v>
      </c>
      <c r="C3445" s="4">
        <f t="shared" si="107"/>
        <v>440.98700000000002</v>
      </c>
      <c r="D3445" s="6">
        <v>440.98700000000002</v>
      </c>
      <c r="E3445" s="6">
        <v>0</v>
      </c>
      <c r="F3445">
        <v>110.7661714</v>
      </c>
      <c r="G3445">
        <f t="shared" si="108"/>
        <v>551.75317140000004</v>
      </c>
    </row>
    <row r="3446" spans="1:7" x14ac:dyDescent="0.35">
      <c r="A3446" s="1">
        <v>45509.854166666657</v>
      </c>
      <c r="B3446" s="1" t="s">
        <v>1</v>
      </c>
      <c r="C3446" s="4">
        <f t="shared" si="107"/>
        <v>440.99900000000002</v>
      </c>
      <c r="D3446" s="6">
        <v>440.99900000000002</v>
      </c>
      <c r="E3446" s="6">
        <v>0</v>
      </c>
      <c r="F3446">
        <v>110.16884620000002</v>
      </c>
      <c r="G3446">
        <f t="shared" si="108"/>
        <v>551.16784619999999</v>
      </c>
    </row>
    <row r="3447" spans="1:7" x14ac:dyDescent="0.35">
      <c r="A3447" s="1">
        <v>45509.864583333343</v>
      </c>
      <c r="B3447" s="1" t="s">
        <v>1</v>
      </c>
      <c r="C3447" s="4">
        <f t="shared" si="107"/>
        <v>441.01899999999989</v>
      </c>
      <c r="D3447" s="6">
        <v>441.01899999999989</v>
      </c>
      <c r="E3447" s="6">
        <v>0</v>
      </c>
      <c r="F3447">
        <v>101.29977910000001</v>
      </c>
      <c r="G3447">
        <f t="shared" si="108"/>
        <v>542.31877909999992</v>
      </c>
    </row>
    <row r="3448" spans="1:7" x14ac:dyDescent="0.35">
      <c r="A3448" s="1">
        <v>45509.875</v>
      </c>
      <c r="B3448" s="1" t="s">
        <v>1</v>
      </c>
      <c r="C3448" s="4">
        <f t="shared" si="107"/>
        <v>441.17799999999988</v>
      </c>
      <c r="D3448" s="6">
        <v>441.17799999999988</v>
      </c>
      <c r="E3448" s="6">
        <v>0</v>
      </c>
      <c r="F3448">
        <v>100.83016699999999</v>
      </c>
      <c r="G3448">
        <f t="shared" si="108"/>
        <v>542.00816699999984</v>
      </c>
    </row>
    <row r="3449" spans="1:7" x14ac:dyDescent="0.35">
      <c r="A3449" s="1">
        <v>45509.885416666657</v>
      </c>
      <c r="B3449" s="1" t="s">
        <v>1</v>
      </c>
      <c r="C3449" s="4">
        <f t="shared" si="107"/>
        <v>441.12999999999988</v>
      </c>
      <c r="D3449" s="6">
        <v>441.12999999999988</v>
      </c>
      <c r="E3449" s="6">
        <v>0</v>
      </c>
      <c r="F3449">
        <v>96.337161199999997</v>
      </c>
      <c r="G3449">
        <f t="shared" si="108"/>
        <v>537.46716119999985</v>
      </c>
    </row>
    <row r="3450" spans="1:7" x14ac:dyDescent="0.35">
      <c r="A3450" s="1">
        <v>45509.895833333343</v>
      </c>
      <c r="B3450" s="1" t="s">
        <v>1</v>
      </c>
      <c r="C3450" s="4">
        <f t="shared" si="107"/>
        <v>441.13799999999992</v>
      </c>
      <c r="D3450" s="6">
        <v>441.13799999999992</v>
      </c>
      <c r="E3450" s="6">
        <v>0</v>
      </c>
      <c r="F3450">
        <v>95.594933799999993</v>
      </c>
      <c r="G3450">
        <f t="shared" si="108"/>
        <v>536.73293379999996</v>
      </c>
    </row>
    <row r="3451" spans="1:7" x14ac:dyDescent="0.35">
      <c r="A3451" s="1">
        <v>45509.90625</v>
      </c>
      <c r="B3451" s="1" t="s">
        <v>1</v>
      </c>
      <c r="C3451" s="4">
        <f t="shared" si="107"/>
        <v>441.0859999999999</v>
      </c>
      <c r="D3451" s="6">
        <v>441.0859999999999</v>
      </c>
      <c r="E3451" s="6">
        <v>0</v>
      </c>
      <c r="F3451">
        <v>95.066447999999994</v>
      </c>
      <c r="G3451">
        <f t="shared" si="108"/>
        <v>536.15244799999994</v>
      </c>
    </row>
    <row r="3452" spans="1:7" x14ac:dyDescent="0.35">
      <c r="A3452" s="1">
        <v>45509.916666666657</v>
      </c>
      <c r="B3452" s="1" t="s">
        <v>1</v>
      </c>
      <c r="C3452" s="4">
        <f t="shared" si="107"/>
        <v>422.93599999999998</v>
      </c>
      <c r="D3452" s="6">
        <v>422.93599999999998</v>
      </c>
      <c r="E3452" s="6">
        <v>0</v>
      </c>
      <c r="F3452">
        <v>90.960226399999996</v>
      </c>
      <c r="G3452">
        <f t="shared" si="108"/>
        <v>513.89622639999993</v>
      </c>
    </row>
    <row r="3453" spans="1:7" x14ac:dyDescent="0.35">
      <c r="A3453" s="1">
        <v>45509.927083333343</v>
      </c>
      <c r="B3453" s="1" t="s">
        <v>1</v>
      </c>
      <c r="C3453" s="4">
        <f t="shared" si="107"/>
        <v>423.05200000000002</v>
      </c>
      <c r="D3453" s="6">
        <v>423.05200000000002</v>
      </c>
      <c r="E3453" s="6">
        <v>0</v>
      </c>
      <c r="F3453">
        <v>91.268904800000001</v>
      </c>
      <c r="G3453">
        <f t="shared" si="108"/>
        <v>514.32090479999999</v>
      </c>
    </row>
    <row r="3454" spans="1:7" x14ac:dyDescent="0.35">
      <c r="A3454" s="1">
        <v>45509.9375</v>
      </c>
      <c r="B3454" s="1" t="s">
        <v>1</v>
      </c>
      <c r="C3454" s="4">
        <f t="shared" si="107"/>
        <v>385.88095299999998</v>
      </c>
      <c r="D3454" s="6">
        <v>385.88095299999998</v>
      </c>
      <c r="E3454" s="6">
        <v>0</v>
      </c>
      <c r="F3454">
        <v>87.774022000000002</v>
      </c>
      <c r="G3454">
        <f t="shared" si="108"/>
        <v>473.65497499999998</v>
      </c>
    </row>
    <row r="3455" spans="1:7" x14ac:dyDescent="0.35">
      <c r="A3455" s="1">
        <v>45509.947916666657</v>
      </c>
      <c r="B3455" s="1" t="s">
        <v>1</v>
      </c>
      <c r="C3455" s="4">
        <f t="shared" si="107"/>
        <v>387.55604399999999</v>
      </c>
      <c r="D3455" s="6">
        <v>387.55604399999999</v>
      </c>
      <c r="E3455" s="6">
        <v>0</v>
      </c>
      <c r="F3455">
        <v>86.78577589999999</v>
      </c>
      <c r="G3455">
        <f t="shared" si="108"/>
        <v>474.34181989999996</v>
      </c>
    </row>
    <row r="3456" spans="1:7" x14ac:dyDescent="0.35">
      <c r="A3456" s="1">
        <v>45509.958333333343</v>
      </c>
      <c r="B3456" s="1" t="s">
        <v>1</v>
      </c>
      <c r="C3456" s="4">
        <f t="shared" si="107"/>
        <v>389.23092199999996</v>
      </c>
      <c r="D3456" s="6">
        <v>389.23092199999996</v>
      </c>
      <c r="E3456" s="6">
        <v>0</v>
      </c>
      <c r="F3456">
        <v>89.437278199999994</v>
      </c>
      <c r="G3456">
        <f t="shared" si="108"/>
        <v>478.66820019999994</v>
      </c>
    </row>
    <row r="3457" spans="1:7" x14ac:dyDescent="0.35">
      <c r="A3457" s="1">
        <v>45509.96875</v>
      </c>
      <c r="B3457" s="1" t="s">
        <v>1</v>
      </c>
      <c r="C3457" s="4">
        <f t="shared" si="107"/>
        <v>390.906001</v>
      </c>
      <c r="D3457" s="6">
        <v>390.906001</v>
      </c>
      <c r="E3457" s="6">
        <v>0</v>
      </c>
      <c r="F3457">
        <v>86.653324599999991</v>
      </c>
      <c r="G3457">
        <f t="shared" si="108"/>
        <v>477.55932559999997</v>
      </c>
    </row>
    <row r="3458" spans="1:7" x14ac:dyDescent="0.35">
      <c r="A3458" s="1">
        <v>45509.979166666657</v>
      </c>
      <c r="B3458" s="1" t="s">
        <v>1</v>
      </c>
      <c r="C3458" s="4">
        <f t="shared" si="107"/>
        <v>400.91099999999989</v>
      </c>
      <c r="D3458" s="6">
        <v>400.91099999999989</v>
      </c>
      <c r="E3458" s="6">
        <v>0</v>
      </c>
      <c r="F3458">
        <v>86.709317400000003</v>
      </c>
      <c r="G3458">
        <f t="shared" si="108"/>
        <v>487.62031739999986</v>
      </c>
    </row>
    <row r="3459" spans="1:7" x14ac:dyDescent="0.35">
      <c r="A3459" s="1">
        <v>45509.989583333343</v>
      </c>
      <c r="B3459" s="1" t="s">
        <v>1</v>
      </c>
      <c r="C3459" s="4">
        <f t="shared" si="107"/>
        <v>400.98700000000002</v>
      </c>
      <c r="D3459" s="6">
        <v>400.98700000000002</v>
      </c>
      <c r="E3459" s="6">
        <v>0</v>
      </c>
      <c r="F3459">
        <v>85.5030079</v>
      </c>
      <c r="G3459">
        <f t="shared" si="108"/>
        <v>486.49000790000002</v>
      </c>
    </row>
    <row r="3460" spans="1:7" x14ac:dyDescent="0.35">
      <c r="A3460" s="1">
        <v>45510</v>
      </c>
      <c r="B3460" s="1" t="s">
        <v>1</v>
      </c>
      <c r="C3460" s="4">
        <f t="shared" si="107"/>
        <v>398.83200000000011</v>
      </c>
      <c r="D3460" s="6">
        <v>398.83200000000011</v>
      </c>
      <c r="E3460" s="6">
        <v>0</v>
      </c>
      <c r="F3460">
        <v>84.760230499999992</v>
      </c>
      <c r="G3460">
        <f t="shared" si="108"/>
        <v>483.59223050000008</v>
      </c>
    </row>
    <row r="3461" spans="1:7" x14ac:dyDescent="0.35">
      <c r="A3461" s="1">
        <v>45510.010416666657</v>
      </c>
      <c r="B3461" s="1" t="s">
        <v>1</v>
      </c>
      <c r="C3461" s="4">
        <f t="shared" ref="C3461:C3524" si="109">D3461+E3461</f>
        <v>398.85199999999998</v>
      </c>
      <c r="D3461" s="6">
        <v>398.85199999999998</v>
      </c>
      <c r="E3461" s="6">
        <v>0</v>
      </c>
      <c r="F3461">
        <v>87.495333200000005</v>
      </c>
      <c r="G3461">
        <f t="shared" si="108"/>
        <v>486.34733319999998</v>
      </c>
    </row>
    <row r="3462" spans="1:7" x14ac:dyDescent="0.35">
      <c r="A3462" s="1">
        <v>45510.020833333343</v>
      </c>
      <c r="B3462" s="1" t="s">
        <v>1</v>
      </c>
      <c r="C3462" s="4">
        <f t="shared" si="109"/>
        <v>398.92399999999998</v>
      </c>
      <c r="D3462" s="6">
        <v>398.92399999999998</v>
      </c>
      <c r="E3462" s="6">
        <v>0</v>
      </c>
      <c r="F3462">
        <v>83.940249099999988</v>
      </c>
      <c r="G3462">
        <f t="shared" si="108"/>
        <v>482.86424909999994</v>
      </c>
    </row>
    <row r="3463" spans="1:7" x14ac:dyDescent="0.35">
      <c r="A3463" s="1">
        <v>45510.03125</v>
      </c>
      <c r="B3463" s="1" t="s">
        <v>1</v>
      </c>
      <c r="C3463" s="4">
        <f t="shared" si="109"/>
        <v>398.86</v>
      </c>
      <c r="D3463" s="6">
        <v>398.86</v>
      </c>
      <c r="E3463" s="6">
        <v>0</v>
      </c>
      <c r="F3463">
        <v>85.336017999999996</v>
      </c>
      <c r="G3463">
        <f t="shared" si="108"/>
        <v>484.19601799999998</v>
      </c>
    </row>
    <row r="3464" spans="1:7" x14ac:dyDescent="0.35">
      <c r="A3464" s="1">
        <v>45510.041666666657</v>
      </c>
      <c r="B3464" s="1" t="s">
        <v>1</v>
      </c>
      <c r="C3464" s="4">
        <f t="shared" si="109"/>
        <v>391.10799999999989</v>
      </c>
      <c r="D3464" s="6">
        <v>391.10799999999989</v>
      </c>
      <c r="E3464" s="6">
        <v>0</v>
      </c>
      <c r="F3464">
        <v>82.403248900000008</v>
      </c>
      <c r="G3464">
        <f t="shared" si="108"/>
        <v>473.51124889999988</v>
      </c>
    </row>
    <row r="3465" spans="1:7" x14ac:dyDescent="0.35">
      <c r="A3465" s="1">
        <v>45510.052083333343</v>
      </c>
      <c r="B3465" s="1" t="s">
        <v>1</v>
      </c>
      <c r="C3465" s="4">
        <f t="shared" si="109"/>
        <v>391.13199999999989</v>
      </c>
      <c r="D3465" s="6">
        <v>391.13199999999989</v>
      </c>
      <c r="E3465" s="6">
        <v>0</v>
      </c>
      <c r="F3465">
        <v>83.804314399999996</v>
      </c>
      <c r="G3465">
        <f t="shared" si="108"/>
        <v>474.9363143999999</v>
      </c>
    </row>
    <row r="3466" spans="1:7" x14ac:dyDescent="0.35">
      <c r="A3466" s="1">
        <v>45510.0625</v>
      </c>
      <c r="B3466" s="1" t="s">
        <v>1</v>
      </c>
      <c r="C3466" s="4">
        <f t="shared" si="109"/>
        <v>391.07599999999991</v>
      </c>
      <c r="D3466" s="6">
        <v>391.07599999999991</v>
      </c>
      <c r="E3466" s="6">
        <v>0</v>
      </c>
      <c r="F3466">
        <v>84.175335399999994</v>
      </c>
      <c r="G3466">
        <f t="shared" si="108"/>
        <v>475.2513353999999</v>
      </c>
    </row>
    <row r="3467" spans="1:7" x14ac:dyDescent="0.35">
      <c r="A3467" s="1">
        <v>45510.072916666657</v>
      </c>
      <c r="B3467" s="1" t="s">
        <v>1</v>
      </c>
      <c r="C3467" s="4">
        <f t="shared" si="109"/>
        <v>390.98399999999992</v>
      </c>
      <c r="D3467" s="6">
        <v>390.98399999999992</v>
      </c>
      <c r="E3467" s="6">
        <v>0</v>
      </c>
      <c r="F3467">
        <v>82.1890602</v>
      </c>
      <c r="G3467">
        <f t="shared" si="108"/>
        <v>473.1730601999999</v>
      </c>
    </row>
    <row r="3468" spans="1:7" x14ac:dyDescent="0.35">
      <c r="A3468" s="1">
        <v>45510.083333333343</v>
      </c>
      <c r="B3468" s="1" t="s">
        <v>1</v>
      </c>
      <c r="C3468" s="4">
        <f t="shared" si="109"/>
        <v>391.76199999999989</v>
      </c>
      <c r="D3468" s="6">
        <v>391.76199999999989</v>
      </c>
      <c r="E3468" s="6">
        <v>0</v>
      </c>
      <c r="F3468">
        <v>81.265422400000006</v>
      </c>
      <c r="G3468">
        <f t="shared" si="108"/>
        <v>473.02742239999986</v>
      </c>
    </row>
    <row r="3469" spans="1:7" x14ac:dyDescent="0.35">
      <c r="A3469" s="1">
        <v>45510.09375</v>
      </c>
      <c r="B3469" s="1" t="s">
        <v>1</v>
      </c>
      <c r="C3469" s="4">
        <f t="shared" si="109"/>
        <v>391.7299999999999</v>
      </c>
      <c r="D3469" s="6">
        <v>391.7299999999999</v>
      </c>
      <c r="E3469" s="6">
        <v>0</v>
      </c>
      <c r="F3469">
        <v>85.588529999999992</v>
      </c>
      <c r="G3469">
        <f t="shared" si="108"/>
        <v>477.3185299999999</v>
      </c>
    </row>
    <row r="3470" spans="1:7" x14ac:dyDescent="0.35">
      <c r="A3470" s="1">
        <v>45510.104166666657</v>
      </c>
      <c r="B3470" s="1" t="s">
        <v>1</v>
      </c>
      <c r="C3470" s="4">
        <f t="shared" si="109"/>
        <v>391.68999999999988</v>
      </c>
      <c r="D3470" s="6">
        <v>391.68999999999988</v>
      </c>
      <c r="E3470" s="6">
        <v>0</v>
      </c>
      <c r="F3470">
        <v>83.453185000000005</v>
      </c>
      <c r="G3470">
        <f t="shared" si="108"/>
        <v>475.1431849999999</v>
      </c>
    </row>
    <row r="3471" spans="1:7" x14ac:dyDescent="0.35">
      <c r="A3471" s="1">
        <v>45510.114583333343</v>
      </c>
      <c r="B3471" s="1" t="s">
        <v>1</v>
      </c>
      <c r="C3471" s="4">
        <f t="shared" si="109"/>
        <v>391.72199999999992</v>
      </c>
      <c r="D3471" s="6">
        <v>391.72199999999992</v>
      </c>
      <c r="E3471" s="6">
        <v>0</v>
      </c>
      <c r="F3471">
        <v>85.116551999999984</v>
      </c>
      <c r="G3471">
        <f t="shared" si="108"/>
        <v>476.83855199999994</v>
      </c>
    </row>
    <row r="3472" spans="1:7" x14ac:dyDescent="0.35">
      <c r="A3472" s="1">
        <v>45510.125</v>
      </c>
      <c r="B3472" s="1" t="s">
        <v>1</v>
      </c>
      <c r="C3472" s="4">
        <f t="shared" si="109"/>
        <v>266.14299999999997</v>
      </c>
      <c r="D3472" s="6">
        <v>266.14299999999997</v>
      </c>
      <c r="E3472" s="6">
        <v>0</v>
      </c>
      <c r="F3472">
        <v>84.8693296</v>
      </c>
      <c r="G3472">
        <f t="shared" si="108"/>
        <v>351.01232959999999</v>
      </c>
    </row>
    <row r="3473" spans="1:7" x14ac:dyDescent="0.35">
      <c r="A3473" s="1">
        <v>45510.135416666657</v>
      </c>
      <c r="B3473" s="1" t="s">
        <v>1</v>
      </c>
      <c r="C3473" s="4">
        <f t="shared" si="109"/>
        <v>266.13099999999997</v>
      </c>
      <c r="D3473" s="6">
        <v>266.13099999999997</v>
      </c>
      <c r="E3473" s="6">
        <v>0</v>
      </c>
      <c r="F3473">
        <v>86.090134799999987</v>
      </c>
      <c r="G3473">
        <f t="shared" ref="G3473:G3536" si="110">D3473+F3473</f>
        <v>352.22113479999996</v>
      </c>
    </row>
    <row r="3474" spans="1:7" x14ac:dyDescent="0.35">
      <c r="A3474" s="1">
        <v>45510.145833333343</v>
      </c>
      <c r="B3474" s="1" t="s">
        <v>1</v>
      </c>
      <c r="C3474" s="4">
        <f t="shared" si="109"/>
        <v>265.95900000000012</v>
      </c>
      <c r="D3474" s="6">
        <v>265.95900000000012</v>
      </c>
      <c r="E3474" s="6">
        <v>0</v>
      </c>
      <c r="F3474">
        <v>87.535283700000008</v>
      </c>
      <c r="G3474">
        <f t="shared" si="110"/>
        <v>353.4942837000001</v>
      </c>
    </row>
    <row r="3475" spans="1:7" x14ac:dyDescent="0.35">
      <c r="A3475" s="1">
        <v>45510.15625</v>
      </c>
      <c r="B3475" s="1" t="s">
        <v>1</v>
      </c>
      <c r="C3475" s="4">
        <f t="shared" si="109"/>
        <v>265.87500000000011</v>
      </c>
      <c r="D3475" s="6">
        <v>265.87500000000011</v>
      </c>
      <c r="E3475" s="6">
        <v>0</v>
      </c>
      <c r="F3475">
        <v>75.360140199999989</v>
      </c>
      <c r="G3475">
        <f t="shared" si="110"/>
        <v>341.2351402000001</v>
      </c>
    </row>
    <row r="3476" spans="1:7" x14ac:dyDescent="0.35">
      <c r="A3476" s="1">
        <v>45510.166666666657</v>
      </c>
      <c r="B3476" s="1" t="s">
        <v>1</v>
      </c>
      <c r="C3476" s="4">
        <f t="shared" si="109"/>
        <v>174.72800000000001</v>
      </c>
      <c r="D3476" s="6">
        <v>166.728081</v>
      </c>
      <c r="E3476" s="6">
        <v>7.9999190000000002</v>
      </c>
      <c r="F3476">
        <v>53.117188800000001</v>
      </c>
      <c r="G3476">
        <f t="shared" si="110"/>
        <v>219.84526980000001</v>
      </c>
    </row>
    <row r="3477" spans="1:7" x14ac:dyDescent="0.35">
      <c r="A3477" s="1">
        <v>45510.177083333343</v>
      </c>
      <c r="B3477" s="1" t="s">
        <v>1</v>
      </c>
      <c r="C3477" s="4">
        <f t="shared" si="109"/>
        <v>174.44400000000002</v>
      </c>
      <c r="D3477" s="6">
        <v>166.44408100000001</v>
      </c>
      <c r="E3477" s="6">
        <v>7.9999190000000002</v>
      </c>
      <c r="F3477">
        <v>55.295704199999989</v>
      </c>
      <c r="G3477">
        <f t="shared" si="110"/>
        <v>221.7397852</v>
      </c>
    </row>
    <row r="3478" spans="1:7" x14ac:dyDescent="0.35">
      <c r="A3478" s="1">
        <v>45510.1875</v>
      </c>
      <c r="B3478" s="1" t="s">
        <v>1</v>
      </c>
      <c r="C3478" s="4">
        <f t="shared" si="109"/>
        <v>174.33600000000001</v>
      </c>
      <c r="D3478" s="6">
        <v>166.33608100000001</v>
      </c>
      <c r="E3478" s="6">
        <v>7.9999190000000002</v>
      </c>
      <c r="F3478">
        <v>58.213613600000002</v>
      </c>
      <c r="G3478">
        <f t="shared" si="110"/>
        <v>224.54969460000001</v>
      </c>
    </row>
    <row r="3479" spans="1:7" x14ac:dyDescent="0.35">
      <c r="A3479" s="1">
        <v>45510.197916666657</v>
      </c>
      <c r="B3479" s="1" t="s">
        <v>1</v>
      </c>
      <c r="C3479" s="4">
        <f t="shared" si="109"/>
        <v>174.01600000000002</v>
      </c>
      <c r="D3479" s="6">
        <v>166.01608100000001</v>
      </c>
      <c r="E3479" s="6">
        <v>7.9999190000000002</v>
      </c>
      <c r="F3479">
        <v>64.219522499999997</v>
      </c>
      <c r="G3479">
        <f t="shared" si="110"/>
        <v>230.23560350000002</v>
      </c>
    </row>
    <row r="3480" spans="1:7" x14ac:dyDescent="0.35">
      <c r="A3480" s="1">
        <v>45510.208333333343</v>
      </c>
      <c r="B3480" s="1" t="s">
        <v>1</v>
      </c>
      <c r="C3480" s="4">
        <f t="shared" si="109"/>
        <v>213.8490000000001</v>
      </c>
      <c r="D3480" s="6">
        <v>166.84903100000011</v>
      </c>
      <c r="E3480" s="6">
        <v>46.999969</v>
      </c>
      <c r="F3480">
        <v>58.906090700000007</v>
      </c>
      <c r="G3480">
        <f t="shared" si="110"/>
        <v>225.75512170000013</v>
      </c>
    </row>
    <row r="3481" spans="1:7" x14ac:dyDescent="0.35">
      <c r="A3481" s="1">
        <v>45510.21875</v>
      </c>
      <c r="B3481" s="1" t="s">
        <v>1</v>
      </c>
      <c r="C3481" s="4">
        <f t="shared" si="109"/>
        <v>214.78099999999998</v>
      </c>
      <c r="D3481" s="6">
        <v>167.36003199999999</v>
      </c>
      <c r="E3481" s="6">
        <v>47.420967999999988</v>
      </c>
      <c r="F3481">
        <v>63.433239799999996</v>
      </c>
      <c r="G3481">
        <f t="shared" si="110"/>
        <v>230.79327179999999</v>
      </c>
    </row>
    <row r="3482" spans="1:7" x14ac:dyDescent="0.35">
      <c r="A3482" s="1">
        <v>45510.229166666657</v>
      </c>
      <c r="B3482" s="1" t="s">
        <v>1</v>
      </c>
      <c r="C3482" s="4">
        <f t="shared" si="109"/>
        <v>213.977</v>
      </c>
      <c r="D3482" s="6">
        <v>165.97492700000001</v>
      </c>
      <c r="E3482" s="6">
        <v>48.002072999999989</v>
      </c>
      <c r="F3482">
        <v>63.683360200000003</v>
      </c>
      <c r="G3482">
        <f t="shared" si="110"/>
        <v>229.65828720000002</v>
      </c>
    </row>
    <row r="3483" spans="1:7" x14ac:dyDescent="0.35">
      <c r="A3483" s="1">
        <v>45510.239583333343</v>
      </c>
      <c r="B3483" s="1" t="s">
        <v>1</v>
      </c>
      <c r="C3483" s="4">
        <f t="shared" si="109"/>
        <v>213.28099999999992</v>
      </c>
      <c r="D3483" s="6">
        <v>164.18907699999991</v>
      </c>
      <c r="E3483" s="6">
        <v>49.091923000000001</v>
      </c>
      <c r="F3483">
        <v>65.9981863</v>
      </c>
      <c r="G3483">
        <f t="shared" si="110"/>
        <v>230.18726329999993</v>
      </c>
    </row>
    <row r="3484" spans="1:7" x14ac:dyDescent="0.35">
      <c r="A3484" s="1">
        <v>45510.25</v>
      </c>
      <c r="B3484" s="1" t="s">
        <v>1</v>
      </c>
      <c r="C3484" s="4">
        <f t="shared" si="109"/>
        <v>223.90800000000002</v>
      </c>
      <c r="D3484" s="6">
        <v>112.804976</v>
      </c>
      <c r="E3484" s="6">
        <v>111.103024</v>
      </c>
      <c r="F3484">
        <v>63.924739999999993</v>
      </c>
      <c r="G3484">
        <f t="shared" si="110"/>
        <v>176.729716</v>
      </c>
    </row>
    <row r="3485" spans="1:7" x14ac:dyDescent="0.35">
      <c r="A3485" s="1">
        <v>45510.260416666657</v>
      </c>
      <c r="B3485" s="1" t="s">
        <v>1</v>
      </c>
      <c r="C3485" s="4">
        <f t="shared" si="109"/>
        <v>223.57999999999998</v>
      </c>
      <c r="D3485" s="6">
        <v>113.13489300000001</v>
      </c>
      <c r="E3485" s="6">
        <v>110.44510699999999</v>
      </c>
      <c r="F3485">
        <v>56.3238536</v>
      </c>
      <c r="G3485">
        <f t="shared" si="110"/>
        <v>169.45874660000001</v>
      </c>
    </row>
    <row r="3486" spans="1:7" x14ac:dyDescent="0.35">
      <c r="A3486" s="1">
        <v>45510.270833333343</v>
      </c>
      <c r="B3486" s="1" t="s">
        <v>1</v>
      </c>
      <c r="C3486" s="4">
        <f t="shared" si="109"/>
        <v>221.64</v>
      </c>
      <c r="D3486" s="6">
        <v>110.03594200000001</v>
      </c>
      <c r="E3486" s="6">
        <v>111.60405799999999</v>
      </c>
      <c r="F3486">
        <v>63.113949999999996</v>
      </c>
      <c r="G3486">
        <f t="shared" si="110"/>
        <v>173.14989199999999</v>
      </c>
    </row>
    <row r="3487" spans="1:7" x14ac:dyDescent="0.35">
      <c r="A3487" s="1">
        <v>45510.28125</v>
      </c>
      <c r="B3487" s="1" t="s">
        <v>1</v>
      </c>
      <c r="C3487" s="4">
        <f t="shared" si="109"/>
        <v>221.10000000000002</v>
      </c>
      <c r="D3487" s="6">
        <v>107.31594800000001</v>
      </c>
      <c r="E3487" s="6">
        <v>113.784052</v>
      </c>
      <c r="F3487">
        <v>58.241081999999992</v>
      </c>
      <c r="G3487">
        <f t="shared" si="110"/>
        <v>165.55703</v>
      </c>
    </row>
    <row r="3488" spans="1:7" x14ac:dyDescent="0.35">
      <c r="A3488" s="1">
        <v>45510.291666666657</v>
      </c>
      <c r="B3488" s="1" t="s">
        <v>1</v>
      </c>
      <c r="C3488" s="4">
        <f t="shared" si="109"/>
        <v>229.18799999999999</v>
      </c>
      <c r="D3488" s="6">
        <v>55.23501199999999</v>
      </c>
      <c r="E3488" s="6">
        <v>173.952988</v>
      </c>
      <c r="F3488">
        <v>54.952265999999995</v>
      </c>
      <c r="G3488">
        <f t="shared" si="110"/>
        <v>110.18727799999999</v>
      </c>
    </row>
    <row r="3489" spans="1:7" x14ac:dyDescent="0.35">
      <c r="A3489" s="1">
        <v>45510.302083333343</v>
      </c>
      <c r="B3489" s="1" t="s">
        <v>1</v>
      </c>
      <c r="C3489" s="4">
        <f t="shared" si="109"/>
        <v>229.18800000000002</v>
      </c>
      <c r="D3489" s="6">
        <v>56.935077999999997</v>
      </c>
      <c r="E3489" s="6">
        <v>172.25292200000001</v>
      </c>
      <c r="F3489">
        <v>51.763421100000002</v>
      </c>
      <c r="G3489">
        <f t="shared" si="110"/>
        <v>108.69849909999999</v>
      </c>
    </row>
    <row r="3490" spans="1:7" x14ac:dyDescent="0.35">
      <c r="A3490" s="1">
        <v>45510.3125</v>
      </c>
      <c r="B3490" s="1" t="s">
        <v>1</v>
      </c>
      <c r="C3490" s="4">
        <f t="shared" si="109"/>
        <v>229.18799999999999</v>
      </c>
      <c r="D3490" s="6">
        <v>50.698037999999997</v>
      </c>
      <c r="E3490" s="6">
        <v>178.48996199999999</v>
      </c>
      <c r="F3490">
        <v>55.836124999999996</v>
      </c>
      <c r="G3490">
        <f t="shared" si="110"/>
        <v>106.53416299999999</v>
      </c>
    </row>
    <row r="3491" spans="1:7" x14ac:dyDescent="0.35">
      <c r="A3491" s="1">
        <v>45510.322916666657</v>
      </c>
      <c r="B3491" s="1" t="s">
        <v>1</v>
      </c>
      <c r="C3491" s="4">
        <f t="shared" si="109"/>
        <v>229.18800000000002</v>
      </c>
      <c r="D3491" s="6">
        <v>47.361038999999998</v>
      </c>
      <c r="E3491" s="6">
        <v>181.82696100000001</v>
      </c>
      <c r="F3491">
        <v>48.482028800000002</v>
      </c>
      <c r="G3491">
        <f t="shared" si="110"/>
        <v>95.8430678</v>
      </c>
    </row>
    <row r="3492" spans="1:7" x14ac:dyDescent="0.35">
      <c r="A3492" s="1">
        <v>45510.333333333343</v>
      </c>
      <c r="B3492" s="1" t="s">
        <v>1</v>
      </c>
      <c r="C3492" s="4">
        <f t="shared" si="109"/>
        <v>238.00700000000001</v>
      </c>
      <c r="D3492" s="6">
        <v>13.115964</v>
      </c>
      <c r="E3492" s="6">
        <v>224.89103600000001</v>
      </c>
      <c r="F3492">
        <v>48.690045400000002</v>
      </c>
      <c r="G3492">
        <f t="shared" si="110"/>
        <v>61.806009400000001</v>
      </c>
    </row>
    <row r="3493" spans="1:7" x14ac:dyDescent="0.35">
      <c r="A3493" s="1">
        <v>45510.34375</v>
      </c>
      <c r="B3493" s="1" t="s">
        <v>1</v>
      </c>
      <c r="C3493" s="4">
        <f t="shared" si="109"/>
        <v>238.00699999999998</v>
      </c>
      <c r="D3493" s="6">
        <v>14.441974</v>
      </c>
      <c r="E3493" s="6">
        <v>223.56502599999999</v>
      </c>
      <c r="F3493">
        <v>56.827338400000002</v>
      </c>
      <c r="G3493">
        <f t="shared" si="110"/>
        <v>71.269312400000004</v>
      </c>
    </row>
    <row r="3494" spans="1:7" x14ac:dyDescent="0.35">
      <c r="A3494" s="1">
        <v>45510.354166666657</v>
      </c>
      <c r="B3494" s="1" t="s">
        <v>1</v>
      </c>
      <c r="C3494" s="4">
        <f t="shared" si="109"/>
        <v>238.00699999999998</v>
      </c>
      <c r="D3494" s="6">
        <v>33.03300999999999</v>
      </c>
      <c r="E3494" s="6">
        <v>204.97398999999999</v>
      </c>
      <c r="F3494">
        <v>53.611930299999997</v>
      </c>
      <c r="G3494">
        <f t="shared" si="110"/>
        <v>86.644940299999988</v>
      </c>
    </row>
    <row r="3495" spans="1:7" x14ac:dyDescent="0.35">
      <c r="A3495" s="1">
        <v>45510.364583333343</v>
      </c>
      <c r="B3495" s="1" t="s">
        <v>1</v>
      </c>
      <c r="C3495" s="4">
        <f t="shared" si="109"/>
        <v>238.00699999999998</v>
      </c>
      <c r="D3495" s="6">
        <v>32.144952999999987</v>
      </c>
      <c r="E3495" s="6">
        <v>205.86204699999999</v>
      </c>
      <c r="F3495">
        <v>48.045249999999996</v>
      </c>
      <c r="G3495">
        <f t="shared" si="110"/>
        <v>80.190202999999983</v>
      </c>
    </row>
    <row r="3496" spans="1:7" x14ac:dyDescent="0.35">
      <c r="A3496" s="1">
        <v>45510.375</v>
      </c>
      <c r="B3496" s="1" t="s">
        <v>1</v>
      </c>
      <c r="C3496" s="4">
        <f t="shared" si="109"/>
        <v>210.47200000000001</v>
      </c>
      <c r="D3496" s="6">
        <v>19.974952000000009</v>
      </c>
      <c r="E3496" s="6">
        <v>190.49704800000001</v>
      </c>
      <c r="F3496">
        <v>45.311792999999994</v>
      </c>
      <c r="G3496">
        <f t="shared" si="110"/>
        <v>65.286744999999996</v>
      </c>
    </row>
    <row r="3497" spans="1:7" x14ac:dyDescent="0.35">
      <c r="A3497" s="1">
        <v>45510.385416666657</v>
      </c>
      <c r="B3497" s="1" t="s">
        <v>1</v>
      </c>
      <c r="C3497" s="4">
        <f t="shared" si="109"/>
        <v>210.47199999999992</v>
      </c>
      <c r="D3497" s="6">
        <v>24.28601500000001</v>
      </c>
      <c r="E3497" s="6">
        <v>186.1859849999999</v>
      </c>
      <c r="F3497">
        <v>53.881807699999996</v>
      </c>
      <c r="G3497">
        <f t="shared" si="110"/>
        <v>78.167822700000002</v>
      </c>
    </row>
    <row r="3498" spans="1:7" x14ac:dyDescent="0.35">
      <c r="A3498" s="1">
        <v>45510.395833333343</v>
      </c>
      <c r="B3498" s="1" t="s">
        <v>1</v>
      </c>
      <c r="C3498" s="4">
        <f t="shared" si="109"/>
        <v>210.47199999999998</v>
      </c>
      <c r="D3498" s="6">
        <v>4.5229809999999997</v>
      </c>
      <c r="E3498" s="6">
        <v>205.94901899999999</v>
      </c>
      <c r="F3498">
        <v>49.1373952</v>
      </c>
      <c r="G3498">
        <f t="shared" si="110"/>
        <v>53.660376200000002</v>
      </c>
    </row>
    <row r="3499" spans="1:7" x14ac:dyDescent="0.35">
      <c r="A3499" s="1">
        <v>45510.40625</v>
      </c>
      <c r="B3499" s="1" t="s">
        <v>1</v>
      </c>
      <c r="C3499" s="4">
        <f t="shared" si="109"/>
        <v>210.47200000000001</v>
      </c>
      <c r="D3499" s="6">
        <v>28.046043000000001</v>
      </c>
      <c r="E3499" s="6">
        <v>182.42595700000001</v>
      </c>
      <c r="F3499">
        <v>47.038351599999999</v>
      </c>
      <c r="G3499">
        <f t="shared" si="110"/>
        <v>75.084394599999996</v>
      </c>
    </row>
    <row r="3500" spans="1:7" x14ac:dyDescent="0.35">
      <c r="A3500" s="1">
        <v>45510.416666666657</v>
      </c>
      <c r="B3500" s="1" t="s">
        <v>1</v>
      </c>
      <c r="C3500" s="4">
        <f t="shared" si="109"/>
        <v>187.20699999999999</v>
      </c>
      <c r="D3500" s="6">
        <v>2.0700019999999961</v>
      </c>
      <c r="E3500" s="6">
        <v>185.13699800000001</v>
      </c>
      <c r="F3500">
        <v>42.598892199999995</v>
      </c>
      <c r="G3500">
        <f t="shared" si="110"/>
        <v>44.66889419999999</v>
      </c>
    </row>
    <row r="3501" spans="1:7" x14ac:dyDescent="0.35">
      <c r="A3501" s="1">
        <v>45510.427083333343</v>
      </c>
      <c r="B3501" s="1" t="s">
        <v>1</v>
      </c>
      <c r="C3501" s="4">
        <f t="shared" si="109"/>
        <v>191.57303499999989</v>
      </c>
      <c r="D3501" s="6">
        <v>0</v>
      </c>
      <c r="E3501" s="6">
        <v>191.57303499999989</v>
      </c>
      <c r="F3501">
        <v>46.5615478</v>
      </c>
      <c r="G3501">
        <f t="shared" si="110"/>
        <v>46.5615478</v>
      </c>
    </row>
    <row r="3502" spans="1:7" x14ac:dyDescent="0.35">
      <c r="A3502" s="1">
        <v>45510.4375</v>
      </c>
      <c r="B3502" s="1" t="s">
        <v>1</v>
      </c>
      <c r="C3502" s="4">
        <f t="shared" si="109"/>
        <v>187.20699999999999</v>
      </c>
      <c r="D3502" s="6">
        <v>3.8530160000000002</v>
      </c>
      <c r="E3502" s="6">
        <v>183.353984</v>
      </c>
      <c r="F3502">
        <v>47.014851799999988</v>
      </c>
      <c r="G3502">
        <f t="shared" si="110"/>
        <v>50.867867799999985</v>
      </c>
    </row>
    <row r="3503" spans="1:7" x14ac:dyDescent="0.35">
      <c r="A3503" s="1">
        <v>45510.447916666657</v>
      </c>
      <c r="B3503" s="1" t="s">
        <v>1</v>
      </c>
      <c r="C3503" s="4">
        <f t="shared" si="109"/>
        <v>187.20700000000011</v>
      </c>
      <c r="D3503" s="6">
        <v>15.950964000000001</v>
      </c>
      <c r="E3503" s="6">
        <v>171.25603600000011</v>
      </c>
      <c r="F3503">
        <v>50.164602299999999</v>
      </c>
      <c r="G3503">
        <f t="shared" si="110"/>
        <v>66.115566299999998</v>
      </c>
    </row>
    <row r="3504" spans="1:7" x14ac:dyDescent="0.35">
      <c r="A3504" s="1">
        <v>45510.458333333343</v>
      </c>
      <c r="B3504" s="1" t="s">
        <v>1</v>
      </c>
      <c r="C3504" s="4">
        <f t="shared" si="109"/>
        <v>197.38800000000001</v>
      </c>
      <c r="D3504" s="6">
        <v>19.436990000000002</v>
      </c>
      <c r="E3504" s="6">
        <v>177.95101</v>
      </c>
      <c r="F3504">
        <v>45.230955399999999</v>
      </c>
      <c r="G3504">
        <f t="shared" si="110"/>
        <v>64.667945400000008</v>
      </c>
    </row>
    <row r="3505" spans="1:7" x14ac:dyDescent="0.35">
      <c r="A3505" s="1">
        <v>45510.46875</v>
      </c>
      <c r="B3505" s="1" t="s">
        <v>1</v>
      </c>
      <c r="C3505" s="4">
        <f t="shared" si="109"/>
        <v>200.190012</v>
      </c>
      <c r="D3505" s="6">
        <v>0</v>
      </c>
      <c r="E3505" s="6">
        <v>200.190012</v>
      </c>
      <c r="F3505">
        <v>43.161357600000002</v>
      </c>
      <c r="G3505">
        <f t="shared" si="110"/>
        <v>43.161357600000002</v>
      </c>
    </row>
    <row r="3506" spans="1:7" x14ac:dyDescent="0.35">
      <c r="A3506" s="1">
        <v>45510.479166666657</v>
      </c>
      <c r="B3506" s="1" t="s">
        <v>1</v>
      </c>
      <c r="C3506" s="4">
        <f t="shared" si="109"/>
        <v>197.38800000000001</v>
      </c>
      <c r="D3506" s="6">
        <v>7.5249710000000034</v>
      </c>
      <c r="E3506" s="6">
        <v>189.86302900000001</v>
      </c>
      <c r="F3506">
        <v>41.689057499999997</v>
      </c>
      <c r="G3506">
        <f t="shared" si="110"/>
        <v>49.214028499999998</v>
      </c>
    </row>
    <row r="3507" spans="1:7" x14ac:dyDescent="0.35">
      <c r="A3507" s="1">
        <v>45510.489583333343</v>
      </c>
      <c r="B3507" s="1" t="s">
        <v>1</v>
      </c>
      <c r="C3507" s="4">
        <f t="shared" si="109"/>
        <v>197.38800000000012</v>
      </c>
      <c r="D3507" s="6">
        <v>32.285683000000013</v>
      </c>
      <c r="E3507" s="6">
        <v>165.10231700000011</v>
      </c>
      <c r="F3507">
        <v>42.938668899999996</v>
      </c>
      <c r="G3507">
        <f t="shared" si="110"/>
        <v>75.224351900000016</v>
      </c>
    </row>
    <row r="3508" spans="1:7" x14ac:dyDescent="0.35">
      <c r="A3508" s="1">
        <v>45510.5</v>
      </c>
      <c r="B3508" s="1" t="s">
        <v>1</v>
      </c>
      <c r="C3508" s="4">
        <f t="shared" si="109"/>
        <v>184.35500000000002</v>
      </c>
      <c r="D3508" s="6">
        <v>5.1210100000000001</v>
      </c>
      <c r="E3508" s="6">
        <v>179.23399000000001</v>
      </c>
      <c r="F3508">
        <v>43.317219600000001</v>
      </c>
      <c r="G3508">
        <f t="shared" si="110"/>
        <v>48.4382296</v>
      </c>
    </row>
    <row r="3509" spans="1:7" x14ac:dyDescent="0.35">
      <c r="A3509" s="1">
        <v>45510.510416666657</v>
      </c>
      <c r="B3509" s="1" t="s">
        <v>1</v>
      </c>
      <c r="C3509" s="4">
        <f t="shared" si="109"/>
        <v>184.35499999999999</v>
      </c>
      <c r="D3509" s="6">
        <v>4.8259650000000009</v>
      </c>
      <c r="E3509" s="6">
        <v>179.52903499999999</v>
      </c>
      <c r="F3509">
        <v>53.883564499999999</v>
      </c>
      <c r="G3509">
        <f t="shared" si="110"/>
        <v>58.709529500000002</v>
      </c>
    </row>
    <row r="3510" spans="1:7" x14ac:dyDescent="0.35">
      <c r="A3510" s="1">
        <v>45510.520833333343</v>
      </c>
      <c r="B3510" s="1" t="s">
        <v>1</v>
      </c>
      <c r="C3510" s="4">
        <f t="shared" si="109"/>
        <v>185.06196499999999</v>
      </c>
      <c r="D3510" s="6">
        <v>0</v>
      </c>
      <c r="E3510" s="6">
        <v>185.06196499999999</v>
      </c>
      <c r="F3510">
        <v>53.212622600000003</v>
      </c>
      <c r="G3510">
        <f t="shared" si="110"/>
        <v>53.212622600000003</v>
      </c>
    </row>
    <row r="3511" spans="1:7" x14ac:dyDescent="0.35">
      <c r="A3511" s="1">
        <v>45510.53125</v>
      </c>
      <c r="B3511" s="1" t="s">
        <v>1</v>
      </c>
      <c r="C3511" s="4">
        <f t="shared" si="109"/>
        <v>184.35499999999999</v>
      </c>
      <c r="D3511" s="6">
        <v>4.7569680000000059</v>
      </c>
      <c r="E3511" s="6">
        <v>179.59803199999999</v>
      </c>
      <c r="F3511">
        <v>46.637920499999993</v>
      </c>
      <c r="G3511">
        <f t="shared" si="110"/>
        <v>51.3948885</v>
      </c>
    </row>
    <row r="3512" spans="1:7" x14ac:dyDescent="0.35">
      <c r="A3512" s="1">
        <v>45510.541666666657</v>
      </c>
      <c r="B3512" s="1" t="s">
        <v>1</v>
      </c>
      <c r="C3512" s="4">
        <f t="shared" si="109"/>
        <v>204.20099999999999</v>
      </c>
      <c r="D3512" s="6">
        <v>41.501994000000003</v>
      </c>
      <c r="E3512" s="6">
        <v>162.699006</v>
      </c>
      <c r="F3512">
        <v>47.7355491</v>
      </c>
      <c r="G3512">
        <f t="shared" si="110"/>
        <v>89.237543100000011</v>
      </c>
    </row>
    <row r="3513" spans="1:7" x14ac:dyDescent="0.35">
      <c r="A3513" s="1">
        <v>45510.552083333343</v>
      </c>
      <c r="B3513" s="1" t="s">
        <v>1</v>
      </c>
      <c r="C3513" s="4">
        <f t="shared" si="109"/>
        <v>204.20100000000002</v>
      </c>
      <c r="D3513" s="6">
        <v>42.918100000000003</v>
      </c>
      <c r="E3513" s="6">
        <v>161.28290000000001</v>
      </c>
      <c r="F3513">
        <v>49.680463599999996</v>
      </c>
      <c r="G3513">
        <f t="shared" si="110"/>
        <v>92.598563600000006</v>
      </c>
    </row>
    <row r="3514" spans="1:7" x14ac:dyDescent="0.35">
      <c r="A3514" s="1">
        <v>45510.5625</v>
      </c>
      <c r="B3514" s="1" t="s">
        <v>1</v>
      </c>
      <c r="C3514" s="4">
        <f t="shared" si="109"/>
        <v>204.20100000000002</v>
      </c>
      <c r="D3514" s="6">
        <v>27.120041000000001</v>
      </c>
      <c r="E3514" s="6">
        <v>177.08095900000001</v>
      </c>
      <c r="F3514">
        <v>48.063679499999992</v>
      </c>
      <c r="G3514">
        <f t="shared" si="110"/>
        <v>75.183720499999993</v>
      </c>
    </row>
    <row r="3515" spans="1:7" x14ac:dyDescent="0.35">
      <c r="A3515" s="1">
        <v>45510.572916666657</v>
      </c>
      <c r="B3515" s="1" t="s">
        <v>1</v>
      </c>
      <c r="C3515" s="4">
        <f t="shared" si="109"/>
        <v>204.20100000000002</v>
      </c>
      <c r="D3515" s="6">
        <v>25.049989</v>
      </c>
      <c r="E3515" s="6">
        <v>179.15101100000001</v>
      </c>
      <c r="F3515">
        <v>61.818069000000001</v>
      </c>
      <c r="G3515">
        <f t="shared" si="110"/>
        <v>86.868058000000005</v>
      </c>
    </row>
    <row r="3516" spans="1:7" x14ac:dyDescent="0.35">
      <c r="A3516" s="1">
        <v>45510.583333333343</v>
      </c>
      <c r="B3516" s="1" t="s">
        <v>1</v>
      </c>
      <c r="C3516" s="4">
        <f t="shared" si="109"/>
        <v>184.26499999999999</v>
      </c>
      <c r="D3516" s="6">
        <v>7.1600249999999974</v>
      </c>
      <c r="E3516" s="6">
        <v>177.104975</v>
      </c>
      <c r="F3516">
        <v>63.869959399999985</v>
      </c>
      <c r="G3516">
        <f t="shared" si="110"/>
        <v>71.029984399999989</v>
      </c>
    </row>
    <row r="3517" spans="1:7" x14ac:dyDescent="0.35">
      <c r="A3517" s="1">
        <v>45510.59375</v>
      </c>
      <c r="B3517" s="1" t="s">
        <v>1</v>
      </c>
      <c r="C3517" s="4">
        <f t="shared" si="109"/>
        <v>184.26500000000001</v>
      </c>
      <c r="D3517" s="6">
        <v>10.604027</v>
      </c>
      <c r="E3517" s="6">
        <v>173.66097300000001</v>
      </c>
      <c r="F3517">
        <v>59.371999599999995</v>
      </c>
      <c r="G3517">
        <f t="shared" si="110"/>
        <v>69.976026599999997</v>
      </c>
    </row>
    <row r="3518" spans="1:7" x14ac:dyDescent="0.35">
      <c r="A3518" s="1">
        <v>45510.604166666657</v>
      </c>
      <c r="B3518" s="1" t="s">
        <v>1</v>
      </c>
      <c r="C3518" s="4">
        <f t="shared" si="109"/>
        <v>184.26499999999999</v>
      </c>
      <c r="D3518" s="6">
        <v>9.617936999999996</v>
      </c>
      <c r="E3518" s="6">
        <v>174.647063</v>
      </c>
      <c r="F3518">
        <v>64.012808800000002</v>
      </c>
      <c r="G3518">
        <f t="shared" si="110"/>
        <v>73.6307458</v>
      </c>
    </row>
    <row r="3519" spans="1:7" x14ac:dyDescent="0.35">
      <c r="A3519" s="1">
        <v>45510.614583333343</v>
      </c>
      <c r="B3519" s="1" t="s">
        <v>1</v>
      </c>
      <c r="C3519" s="4">
        <f t="shared" si="109"/>
        <v>184.26499999999999</v>
      </c>
      <c r="D3519" s="6">
        <v>2.7249919999999981</v>
      </c>
      <c r="E3519" s="6">
        <v>181.540008</v>
      </c>
      <c r="F3519">
        <v>77.218307600000003</v>
      </c>
      <c r="G3519">
        <f t="shared" si="110"/>
        <v>79.943299600000003</v>
      </c>
    </row>
    <row r="3520" spans="1:7" x14ac:dyDescent="0.35">
      <c r="A3520" s="1">
        <v>45510.625</v>
      </c>
      <c r="B3520" s="1" t="s">
        <v>1</v>
      </c>
      <c r="C3520" s="4">
        <f t="shared" si="109"/>
        <v>179.10700000000003</v>
      </c>
      <c r="D3520" s="6">
        <v>42.416012000000009</v>
      </c>
      <c r="E3520" s="6">
        <v>136.690988</v>
      </c>
      <c r="F3520">
        <v>79.312082099999998</v>
      </c>
      <c r="G3520">
        <f t="shared" si="110"/>
        <v>121.72809410000001</v>
      </c>
    </row>
    <row r="3521" spans="1:7" x14ac:dyDescent="0.35">
      <c r="A3521" s="1">
        <v>45510.635416666657</v>
      </c>
      <c r="B3521" s="1" t="s">
        <v>1</v>
      </c>
      <c r="C3521" s="4">
        <f t="shared" si="109"/>
        <v>179.107</v>
      </c>
      <c r="D3521" s="6">
        <v>30.506018999999998</v>
      </c>
      <c r="E3521" s="6">
        <v>148.60098099999999</v>
      </c>
      <c r="F3521">
        <v>81.981159199999993</v>
      </c>
      <c r="G3521">
        <f t="shared" si="110"/>
        <v>112.48717819999999</v>
      </c>
    </row>
    <row r="3522" spans="1:7" x14ac:dyDescent="0.35">
      <c r="A3522" s="1">
        <v>45510.645833333343</v>
      </c>
      <c r="B3522" s="1" t="s">
        <v>1</v>
      </c>
      <c r="C3522" s="4">
        <f t="shared" si="109"/>
        <v>179.107</v>
      </c>
      <c r="D3522" s="6">
        <v>43.693005999999997</v>
      </c>
      <c r="E3522" s="6">
        <v>135.413994</v>
      </c>
      <c r="F3522">
        <v>70.193672899999996</v>
      </c>
      <c r="G3522">
        <f t="shared" si="110"/>
        <v>113.88667889999999</v>
      </c>
    </row>
    <row r="3523" spans="1:7" x14ac:dyDescent="0.35">
      <c r="A3523" s="1">
        <v>45510.65625</v>
      </c>
      <c r="B3523" s="1" t="s">
        <v>1</v>
      </c>
      <c r="C3523" s="4">
        <f t="shared" si="109"/>
        <v>179.10700000000011</v>
      </c>
      <c r="D3523" s="6">
        <v>41.923032999999997</v>
      </c>
      <c r="E3523" s="6">
        <v>137.18396700000011</v>
      </c>
      <c r="F3523">
        <v>67.296555299999994</v>
      </c>
      <c r="G3523">
        <f t="shared" si="110"/>
        <v>109.2195883</v>
      </c>
    </row>
    <row r="3524" spans="1:7" x14ac:dyDescent="0.35">
      <c r="A3524" s="1">
        <v>45510.666666666657</v>
      </c>
      <c r="B3524" s="1" t="s">
        <v>1</v>
      </c>
      <c r="C3524" s="4">
        <f t="shared" si="109"/>
        <v>204.95100000000002</v>
      </c>
      <c r="D3524" s="6">
        <v>121.106042</v>
      </c>
      <c r="E3524" s="6">
        <v>83.844958000000005</v>
      </c>
      <c r="F3524">
        <v>74.764927700000001</v>
      </c>
      <c r="G3524">
        <f t="shared" si="110"/>
        <v>195.87096969999999</v>
      </c>
    </row>
    <row r="3525" spans="1:7" x14ac:dyDescent="0.35">
      <c r="A3525" s="1">
        <v>45510.677083333343</v>
      </c>
      <c r="B3525" s="1" t="s">
        <v>1</v>
      </c>
      <c r="C3525" s="4">
        <f t="shared" ref="C3525:C3588" si="111">D3525+E3525</f>
        <v>204.95099999999996</v>
      </c>
      <c r="D3525" s="6">
        <v>119.696986</v>
      </c>
      <c r="E3525" s="6">
        <v>85.254013999999984</v>
      </c>
      <c r="F3525">
        <v>87.043786600000004</v>
      </c>
      <c r="G3525">
        <f t="shared" si="110"/>
        <v>206.74077260000001</v>
      </c>
    </row>
    <row r="3526" spans="1:7" x14ac:dyDescent="0.35">
      <c r="A3526" s="1">
        <v>45510.6875</v>
      </c>
      <c r="B3526" s="1" t="s">
        <v>1</v>
      </c>
      <c r="C3526" s="4">
        <f t="shared" si="111"/>
        <v>204.95099999999996</v>
      </c>
      <c r="D3526" s="6">
        <v>120.97803399999999</v>
      </c>
      <c r="E3526" s="6">
        <v>83.972965999999985</v>
      </c>
      <c r="F3526">
        <v>88.363279000000006</v>
      </c>
      <c r="G3526">
        <f t="shared" si="110"/>
        <v>209.34131300000001</v>
      </c>
    </row>
    <row r="3527" spans="1:7" x14ac:dyDescent="0.35">
      <c r="A3527" s="1">
        <v>45510.697916666657</v>
      </c>
      <c r="B3527" s="1" t="s">
        <v>1</v>
      </c>
      <c r="C3527" s="4">
        <f t="shared" si="111"/>
        <v>204.95100000000002</v>
      </c>
      <c r="D3527" s="6">
        <v>125.269026</v>
      </c>
      <c r="E3527" s="6">
        <v>79.681974000000011</v>
      </c>
      <c r="F3527">
        <v>85.965059599999989</v>
      </c>
      <c r="G3527">
        <f t="shared" si="110"/>
        <v>211.23408559999999</v>
      </c>
    </row>
    <row r="3528" spans="1:7" x14ac:dyDescent="0.35">
      <c r="A3528" s="1">
        <v>45510.708333333343</v>
      </c>
      <c r="B3528" s="1" t="s">
        <v>1</v>
      </c>
      <c r="C3528" s="4">
        <f t="shared" si="111"/>
        <v>211.483</v>
      </c>
      <c r="D3528" s="6">
        <v>173.151017</v>
      </c>
      <c r="E3528" s="6">
        <v>38.331983000000001</v>
      </c>
      <c r="F3528">
        <v>80.037190399999986</v>
      </c>
      <c r="G3528">
        <f t="shared" si="110"/>
        <v>253.18820739999998</v>
      </c>
    </row>
    <row r="3529" spans="1:7" x14ac:dyDescent="0.35">
      <c r="A3529" s="1">
        <v>45510.71875</v>
      </c>
      <c r="B3529" s="1" t="s">
        <v>1</v>
      </c>
      <c r="C3529" s="4">
        <f t="shared" si="111"/>
        <v>211.483</v>
      </c>
      <c r="D3529" s="6">
        <v>172.487009</v>
      </c>
      <c r="E3529" s="6">
        <v>38.995990999999997</v>
      </c>
      <c r="F3529">
        <v>79.702111499999987</v>
      </c>
      <c r="G3529">
        <f t="shared" si="110"/>
        <v>252.1891205</v>
      </c>
    </row>
    <row r="3530" spans="1:7" x14ac:dyDescent="0.35">
      <c r="A3530" s="1">
        <v>45510.729166666657</v>
      </c>
      <c r="B3530" s="1" t="s">
        <v>1</v>
      </c>
      <c r="C3530" s="4">
        <f t="shared" si="111"/>
        <v>211.48299999999998</v>
      </c>
      <c r="D3530" s="6">
        <v>173.12705299999999</v>
      </c>
      <c r="E3530" s="6">
        <v>38.355946999999993</v>
      </c>
      <c r="F3530">
        <v>73.941729199999997</v>
      </c>
      <c r="G3530">
        <f t="shared" si="110"/>
        <v>247.06878219999999</v>
      </c>
    </row>
    <row r="3531" spans="1:7" x14ac:dyDescent="0.35">
      <c r="A3531" s="1">
        <v>45510.739583333343</v>
      </c>
      <c r="B3531" s="1" t="s">
        <v>1</v>
      </c>
      <c r="C3531" s="4">
        <f t="shared" si="111"/>
        <v>211.483</v>
      </c>
      <c r="D3531" s="6">
        <v>172.23904400000001</v>
      </c>
      <c r="E3531" s="6">
        <v>39.243955999999997</v>
      </c>
      <c r="F3531">
        <v>72.607303400000006</v>
      </c>
      <c r="G3531">
        <f t="shared" si="110"/>
        <v>244.84634740000001</v>
      </c>
    </row>
    <row r="3532" spans="1:7" x14ac:dyDescent="0.35">
      <c r="A3532" s="1">
        <v>45510.75</v>
      </c>
      <c r="B3532" s="1" t="s">
        <v>1</v>
      </c>
      <c r="C3532" s="4">
        <f t="shared" si="111"/>
        <v>260.51900000000001</v>
      </c>
      <c r="D3532" s="6">
        <v>248.391042</v>
      </c>
      <c r="E3532" s="6">
        <v>12.127958</v>
      </c>
      <c r="F3532">
        <v>77.1293024</v>
      </c>
      <c r="G3532">
        <f t="shared" si="110"/>
        <v>325.5203444</v>
      </c>
    </row>
    <row r="3533" spans="1:7" x14ac:dyDescent="0.35">
      <c r="A3533" s="1">
        <v>45510.760416666657</v>
      </c>
      <c r="B3533" s="1" t="s">
        <v>1</v>
      </c>
      <c r="C3533" s="4">
        <f t="shared" si="111"/>
        <v>260.51899999999989</v>
      </c>
      <c r="D3533" s="6">
        <v>249.47904899999989</v>
      </c>
      <c r="E3533" s="6">
        <v>11.039951</v>
      </c>
      <c r="F3533">
        <v>79.649779199999998</v>
      </c>
      <c r="G3533">
        <f t="shared" si="110"/>
        <v>329.12882819999987</v>
      </c>
    </row>
    <row r="3534" spans="1:7" x14ac:dyDescent="0.35">
      <c r="A3534" s="1">
        <v>45510.770833333343</v>
      </c>
      <c r="B3534" s="1" t="s">
        <v>1</v>
      </c>
      <c r="C3534" s="4">
        <f t="shared" si="111"/>
        <v>261.17099999999988</v>
      </c>
      <c r="D3534" s="6">
        <v>250.17097199999989</v>
      </c>
      <c r="E3534" s="6">
        <v>11.000028</v>
      </c>
      <c r="F3534">
        <v>78.335383100000001</v>
      </c>
      <c r="G3534">
        <f t="shared" si="110"/>
        <v>328.50635509999989</v>
      </c>
    </row>
    <row r="3535" spans="1:7" x14ac:dyDescent="0.35">
      <c r="A3535" s="1">
        <v>45510.78125</v>
      </c>
      <c r="B3535" s="1" t="s">
        <v>1</v>
      </c>
      <c r="C3535" s="4">
        <f t="shared" si="111"/>
        <v>261.20299999999997</v>
      </c>
      <c r="D3535" s="6">
        <v>250.20297199999999</v>
      </c>
      <c r="E3535" s="6">
        <v>11.000028</v>
      </c>
      <c r="F3535">
        <v>76.91338189999999</v>
      </c>
      <c r="G3535">
        <f t="shared" si="110"/>
        <v>327.11635389999998</v>
      </c>
    </row>
    <row r="3536" spans="1:7" x14ac:dyDescent="0.35">
      <c r="A3536" s="1">
        <v>45510.791666666657</v>
      </c>
      <c r="B3536" s="1" t="s">
        <v>1</v>
      </c>
      <c r="C3536" s="4">
        <f t="shared" si="111"/>
        <v>299.30500000000001</v>
      </c>
      <c r="D3536" s="6">
        <v>298.30500799999999</v>
      </c>
      <c r="E3536" s="6">
        <v>0.9999920000000001</v>
      </c>
      <c r="F3536">
        <v>79.136906199999999</v>
      </c>
      <c r="G3536">
        <f t="shared" si="110"/>
        <v>377.44191419999999</v>
      </c>
    </row>
    <row r="3537" spans="1:7" x14ac:dyDescent="0.35">
      <c r="A3537" s="1">
        <v>45510.802083333343</v>
      </c>
      <c r="B3537" s="1" t="s">
        <v>1</v>
      </c>
      <c r="C3537" s="4">
        <f t="shared" si="111"/>
        <v>299.49299999999999</v>
      </c>
      <c r="D3537" s="6">
        <v>298.49300799999997</v>
      </c>
      <c r="E3537" s="6">
        <v>0.9999920000000001</v>
      </c>
      <c r="F3537">
        <v>84.894056400000011</v>
      </c>
      <c r="G3537">
        <f t="shared" ref="G3537:G3600" si="112">D3537+F3537</f>
        <v>383.38706439999999</v>
      </c>
    </row>
    <row r="3538" spans="1:7" x14ac:dyDescent="0.35">
      <c r="A3538" s="1">
        <v>45510.8125</v>
      </c>
      <c r="B3538" s="1" t="s">
        <v>1</v>
      </c>
      <c r="C3538" s="4">
        <f t="shared" si="111"/>
        <v>299.709</v>
      </c>
      <c r="D3538" s="6">
        <v>298.70900799999998</v>
      </c>
      <c r="E3538" s="6">
        <v>0.9999920000000001</v>
      </c>
      <c r="F3538">
        <v>112.9726379</v>
      </c>
      <c r="G3538">
        <f t="shared" si="112"/>
        <v>411.68164589999998</v>
      </c>
    </row>
    <row r="3539" spans="1:7" x14ac:dyDescent="0.35">
      <c r="A3539" s="1">
        <v>45510.822916666657</v>
      </c>
      <c r="B3539" s="1" t="s">
        <v>1</v>
      </c>
      <c r="C3539" s="4">
        <f t="shared" si="111"/>
        <v>299.71299999999991</v>
      </c>
      <c r="D3539" s="6">
        <v>298.71300799999989</v>
      </c>
      <c r="E3539" s="6">
        <v>0.9999920000000001</v>
      </c>
      <c r="F3539">
        <v>113.38523929999999</v>
      </c>
      <c r="G3539">
        <f t="shared" si="112"/>
        <v>412.09824729999991</v>
      </c>
    </row>
    <row r="3540" spans="1:7" x14ac:dyDescent="0.35">
      <c r="A3540" s="1">
        <v>45510.833333333343</v>
      </c>
      <c r="B3540" s="1" t="s">
        <v>1</v>
      </c>
      <c r="C3540" s="4">
        <f t="shared" si="111"/>
        <v>514.6600000000002</v>
      </c>
      <c r="D3540" s="6">
        <v>514.6600000000002</v>
      </c>
      <c r="E3540" s="6">
        <v>0</v>
      </c>
      <c r="F3540">
        <v>114.09542039999999</v>
      </c>
      <c r="G3540">
        <f t="shared" si="112"/>
        <v>628.75542040000016</v>
      </c>
    </row>
    <row r="3541" spans="1:7" x14ac:dyDescent="0.35">
      <c r="A3541" s="1">
        <v>45510.84375</v>
      </c>
      <c r="B3541" s="1" t="s">
        <v>1</v>
      </c>
      <c r="C3541" s="4">
        <f t="shared" si="111"/>
        <v>514.59600000000012</v>
      </c>
      <c r="D3541" s="6">
        <v>514.59600000000012</v>
      </c>
      <c r="E3541" s="6">
        <v>0</v>
      </c>
      <c r="F3541">
        <v>118.26103639999999</v>
      </c>
      <c r="G3541">
        <f t="shared" si="112"/>
        <v>632.85703640000008</v>
      </c>
    </row>
    <row r="3542" spans="1:7" x14ac:dyDescent="0.35">
      <c r="A3542" s="1">
        <v>45510.854166666657</v>
      </c>
      <c r="B3542" s="1" t="s">
        <v>1</v>
      </c>
      <c r="C3542" s="4">
        <f t="shared" si="111"/>
        <v>514.57600000000014</v>
      </c>
      <c r="D3542" s="6">
        <v>514.57600000000014</v>
      </c>
      <c r="E3542" s="6">
        <v>0</v>
      </c>
      <c r="F3542">
        <v>113.4519851</v>
      </c>
      <c r="G3542">
        <f t="shared" si="112"/>
        <v>628.02798510000014</v>
      </c>
    </row>
    <row r="3543" spans="1:7" x14ac:dyDescent="0.35">
      <c r="A3543" s="1">
        <v>45510.864583333343</v>
      </c>
      <c r="B3543" s="1" t="s">
        <v>1</v>
      </c>
      <c r="C3543" s="4">
        <f t="shared" si="111"/>
        <v>514.52000000000021</v>
      </c>
      <c r="D3543" s="6">
        <v>514.52000000000021</v>
      </c>
      <c r="E3543" s="6">
        <v>0</v>
      </c>
      <c r="F3543">
        <v>102.213264</v>
      </c>
      <c r="G3543">
        <f t="shared" si="112"/>
        <v>616.73326400000019</v>
      </c>
    </row>
    <row r="3544" spans="1:7" x14ac:dyDescent="0.35">
      <c r="A3544" s="1">
        <v>45510.875</v>
      </c>
      <c r="B3544" s="1" t="s">
        <v>1</v>
      </c>
      <c r="C3544" s="4">
        <f t="shared" si="111"/>
        <v>480.84499999999991</v>
      </c>
      <c r="D3544" s="6">
        <v>480.84499999999991</v>
      </c>
      <c r="E3544" s="6">
        <v>0</v>
      </c>
      <c r="F3544">
        <v>102.13283049999998</v>
      </c>
      <c r="G3544">
        <f t="shared" si="112"/>
        <v>582.97783049999987</v>
      </c>
    </row>
    <row r="3545" spans="1:7" x14ac:dyDescent="0.35">
      <c r="A3545" s="1">
        <v>45510.885416666657</v>
      </c>
      <c r="B3545" s="1" t="s">
        <v>1</v>
      </c>
      <c r="C3545" s="4">
        <f t="shared" si="111"/>
        <v>480.88099999999991</v>
      </c>
      <c r="D3545" s="6">
        <v>480.88099999999991</v>
      </c>
      <c r="E3545" s="6">
        <v>0</v>
      </c>
      <c r="F3545">
        <v>95.960727199999994</v>
      </c>
      <c r="G3545">
        <f t="shared" si="112"/>
        <v>576.84172719999992</v>
      </c>
    </row>
    <row r="3546" spans="1:7" x14ac:dyDescent="0.35">
      <c r="A3546" s="1">
        <v>45510.895833333343</v>
      </c>
      <c r="B3546" s="1" t="s">
        <v>1</v>
      </c>
      <c r="C3546" s="4">
        <f t="shared" si="111"/>
        <v>480.83699999999988</v>
      </c>
      <c r="D3546" s="6">
        <v>480.83699999999988</v>
      </c>
      <c r="E3546" s="6">
        <v>0</v>
      </c>
      <c r="F3546">
        <v>96.610131699999997</v>
      </c>
      <c r="G3546">
        <f t="shared" si="112"/>
        <v>577.44713169999989</v>
      </c>
    </row>
    <row r="3547" spans="1:7" x14ac:dyDescent="0.35">
      <c r="A3547" s="1">
        <v>45510.90625</v>
      </c>
      <c r="B3547" s="1" t="s">
        <v>1</v>
      </c>
      <c r="C3547" s="4">
        <f t="shared" si="111"/>
        <v>480.84099999999989</v>
      </c>
      <c r="D3547" s="6">
        <v>480.84099999999989</v>
      </c>
      <c r="E3547" s="6">
        <v>0</v>
      </c>
      <c r="F3547">
        <v>90.749348699999999</v>
      </c>
      <c r="G3547">
        <f t="shared" si="112"/>
        <v>571.59034869999994</v>
      </c>
    </row>
    <row r="3548" spans="1:7" x14ac:dyDescent="0.35">
      <c r="A3548" s="1">
        <v>45510.916666666657</v>
      </c>
      <c r="B3548" s="1" t="s">
        <v>1</v>
      </c>
      <c r="C3548" s="4">
        <f t="shared" si="111"/>
        <v>442.84100000000018</v>
      </c>
      <c r="D3548" s="6">
        <v>442.84100000000018</v>
      </c>
      <c r="E3548" s="6">
        <v>0</v>
      </c>
      <c r="F3548">
        <v>98.068682300000006</v>
      </c>
      <c r="G3548">
        <f t="shared" si="112"/>
        <v>540.90968230000021</v>
      </c>
    </row>
    <row r="3549" spans="1:7" x14ac:dyDescent="0.35">
      <c r="A3549" s="1">
        <v>45510.927083333343</v>
      </c>
      <c r="B3549" s="1" t="s">
        <v>1</v>
      </c>
      <c r="C3549" s="4">
        <f t="shared" si="111"/>
        <v>442.68900000000008</v>
      </c>
      <c r="D3549" s="6">
        <v>442.68900000000008</v>
      </c>
      <c r="E3549" s="6">
        <v>0</v>
      </c>
      <c r="F3549">
        <v>91.265241000000003</v>
      </c>
      <c r="G3549">
        <f t="shared" si="112"/>
        <v>533.95424100000014</v>
      </c>
    </row>
    <row r="3550" spans="1:7" x14ac:dyDescent="0.35">
      <c r="A3550" s="1">
        <v>45510.9375</v>
      </c>
      <c r="B3550" s="1" t="s">
        <v>1</v>
      </c>
      <c r="C3550" s="4">
        <f t="shared" si="111"/>
        <v>442.79700000000008</v>
      </c>
      <c r="D3550" s="6">
        <v>442.79700000000008</v>
      </c>
      <c r="E3550" s="6">
        <v>0</v>
      </c>
      <c r="F3550">
        <v>86.966933600000004</v>
      </c>
      <c r="G3550">
        <f t="shared" si="112"/>
        <v>529.76393360000009</v>
      </c>
    </row>
    <row r="3551" spans="1:7" x14ac:dyDescent="0.35">
      <c r="A3551" s="1">
        <v>45510.947916666657</v>
      </c>
      <c r="B3551" s="1" t="s">
        <v>1</v>
      </c>
      <c r="C3551" s="4">
        <f t="shared" si="111"/>
        <v>442.71700000000021</v>
      </c>
      <c r="D3551" s="6">
        <v>442.71700000000021</v>
      </c>
      <c r="E3551" s="6">
        <v>0</v>
      </c>
      <c r="F3551">
        <v>85.339581799999991</v>
      </c>
      <c r="G3551">
        <f t="shared" si="112"/>
        <v>528.05658180000023</v>
      </c>
    </row>
    <row r="3552" spans="1:7" x14ac:dyDescent="0.35">
      <c r="A3552" s="1">
        <v>45510.958333333343</v>
      </c>
      <c r="B3552" s="1" t="s">
        <v>1</v>
      </c>
      <c r="C3552" s="4">
        <f t="shared" si="111"/>
        <v>425.92500000000013</v>
      </c>
      <c r="D3552" s="6">
        <v>425.92500000000013</v>
      </c>
      <c r="E3552" s="6">
        <v>0</v>
      </c>
      <c r="F3552">
        <v>85.019983400000001</v>
      </c>
      <c r="G3552">
        <f t="shared" si="112"/>
        <v>510.94498340000013</v>
      </c>
    </row>
    <row r="3553" spans="1:7" x14ac:dyDescent="0.35">
      <c r="A3553" s="1">
        <v>45510.96875</v>
      </c>
      <c r="B3553" s="1" t="s">
        <v>1</v>
      </c>
      <c r="C3553" s="4">
        <f t="shared" si="111"/>
        <v>425.91300000000012</v>
      </c>
      <c r="D3553" s="6">
        <v>425.91300000000012</v>
      </c>
      <c r="E3553" s="6">
        <v>0</v>
      </c>
      <c r="F3553">
        <v>86.265249399999988</v>
      </c>
      <c r="G3553">
        <f t="shared" si="112"/>
        <v>512.17824940000014</v>
      </c>
    </row>
    <row r="3554" spans="1:7" x14ac:dyDescent="0.35">
      <c r="A3554" s="1">
        <v>45510.979166666657</v>
      </c>
      <c r="B3554" s="1" t="s">
        <v>1</v>
      </c>
      <c r="C3554" s="4">
        <f t="shared" si="111"/>
        <v>425.91300000000012</v>
      </c>
      <c r="D3554" s="6">
        <v>425.91300000000012</v>
      </c>
      <c r="E3554" s="6">
        <v>0</v>
      </c>
      <c r="F3554">
        <v>88.079122999999996</v>
      </c>
      <c r="G3554">
        <f t="shared" si="112"/>
        <v>513.99212300000011</v>
      </c>
    </row>
    <row r="3555" spans="1:7" x14ac:dyDescent="0.35">
      <c r="A3555" s="1">
        <v>45510.989583333343</v>
      </c>
      <c r="B3555" s="1" t="s">
        <v>1</v>
      </c>
      <c r="C3555" s="4">
        <f t="shared" si="111"/>
        <v>425.93299999999999</v>
      </c>
      <c r="D3555" s="6">
        <v>425.93299999999999</v>
      </c>
      <c r="E3555" s="6">
        <v>0</v>
      </c>
      <c r="F3555">
        <v>84.508039699999998</v>
      </c>
      <c r="G3555">
        <f t="shared" si="112"/>
        <v>510.44103969999998</v>
      </c>
    </row>
    <row r="3556" spans="1:7" x14ac:dyDescent="0.35">
      <c r="A3556" s="1">
        <v>45511</v>
      </c>
      <c r="B3556" s="1" t="s">
        <v>1</v>
      </c>
      <c r="C3556" s="4">
        <f t="shared" si="111"/>
        <v>421.76900000000012</v>
      </c>
      <c r="D3556" s="6">
        <v>421.76900000000012</v>
      </c>
      <c r="E3556" s="6">
        <v>0</v>
      </c>
      <c r="F3556">
        <v>83.213912199999996</v>
      </c>
      <c r="G3556">
        <f t="shared" si="112"/>
        <v>504.9829122000001</v>
      </c>
    </row>
    <row r="3557" spans="1:7" x14ac:dyDescent="0.35">
      <c r="A3557" s="1">
        <v>45511.010416666657</v>
      </c>
      <c r="B3557" s="1" t="s">
        <v>1</v>
      </c>
      <c r="C3557" s="4">
        <f t="shared" si="111"/>
        <v>421.82100000000008</v>
      </c>
      <c r="D3557" s="6">
        <v>421.82100000000008</v>
      </c>
      <c r="E3557" s="6">
        <v>0</v>
      </c>
      <c r="F3557">
        <v>85.785679099999982</v>
      </c>
      <c r="G3557">
        <f t="shared" si="112"/>
        <v>507.60667910000006</v>
      </c>
    </row>
    <row r="3558" spans="1:7" x14ac:dyDescent="0.35">
      <c r="A3558" s="1">
        <v>45511.020833333343</v>
      </c>
      <c r="B3558" s="1" t="s">
        <v>1</v>
      </c>
      <c r="C3558" s="4">
        <f t="shared" si="111"/>
        <v>421.72100000000012</v>
      </c>
      <c r="D3558" s="6">
        <v>421.72100000000012</v>
      </c>
      <c r="E3558" s="6">
        <v>0</v>
      </c>
      <c r="F3558">
        <v>87.798062399999992</v>
      </c>
      <c r="G3558">
        <f t="shared" si="112"/>
        <v>509.51906240000011</v>
      </c>
    </row>
    <row r="3559" spans="1:7" x14ac:dyDescent="0.35">
      <c r="A3559" s="1">
        <v>45511.03125</v>
      </c>
      <c r="B3559" s="1" t="s">
        <v>1</v>
      </c>
      <c r="C3559" s="4">
        <f t="shared" si="111"/>
        <v>421.80500000000012</v>
      </c>
      <c r="D3559" s="6">
        <v>421.80500000000012</v>
      </c>
      <c r="E3559" s="6">
        <v>0</v>
      </c>
      <c r="F3559">
        <v>85.065042099999999</v>
      </c>
      <c r="G3559">
        <f t="shared" si="112"/>
        <v>506.87004210000009</v>
      </c>
    </row>
    <row r="3560" spans="1:7" x14ac:dyDescent="0.35">
      <c r="A3560" s="1">
        <v>45511.041666666657</v>
      </c>
      <c r="B3560" s="1" t="s">
        <v>1</v>
      </c>
      <c r="C3560" s="4">
        <f t="shared" si="111"/>
        <v>415.60300000000001</v>
      </c>
      <c r="D3560" s="6">
        <v>415.60300000000001</v>
      </c>
      <c r="E3560" s="6">
        <v>0</v>
      </c>
      <c r="F3560">
        <v>84.139059099999997</v>
      </c>
      <c r="G3560">
        <f t="shared" si="112"/>
        <v>499.74205910000001</v>
      </c>
    </row>
    <row r="3561" spans="1:7" x14ac:dyDescent="0.35">
      <c r="A3561" s="1">
        <v>45511.052083333343</v>
      </c>
      <c r="B3561" s="1" t="s">
        <v>1</v>
      </c>
      <c r="C3561" s="4">
        <f t="shared" si="111"/>
        <v>415.61099999999988</v>
      </c>
      <c r="D3561" s="6">
        <v>415.61099999999988</v>
      </c>
      <c r="E3561" s="6">
        <v>0</v>
      </c>
      <c r="F3561">
        <v>85.094286600000004</v>
      </c>
      <c r="G3561">
        <f t="shared" si="112"/>
        <v>500.70528659999991</v>
      </c>
    </row>
    <row r="3562" spans="1:7" x14ac:dyDescent="0.35">
      <c r="A3562" s="1">
        <v>45511.0625</v>
      </c>
      <c r="B3562" s="1" t="s">
        <v>1</v>
      </c>
      <c r="C3562" s="4">
        <f t="shared" si="111"/>
        <v>415.64699999999988</v>
      </c>
      <c r="D3562" s="6">
        <v>415.64699999999988</v>
      </c>
      <c r="E3562" s="6">
        <v>0</v>
      </c>
      <c r="F3562">
        <v>82.03505539999999</v>
      </c>
      <c r="G3562">
        <f t="shared" si="112"/>
        <v>497.68205539999985</v>
      </c>
    </row>
    <row r="3563" spans="1:7" x14ac:dyDescent="0.35">
      <c r="A3563" s="1">
        <v>45511.072916666657</v>
      </c>
      <c r="B3563" s="1" t="s">
        <v>1</v>
      </c>
      <c r="C3563" s="4">
        <f t="shared" si="111"/>
        <v>415.63900000000001</v>
      </c>
      <c r="D3563" s="6">
        <v>415.63900000000001</v>
      </c>
      <c r="E3563" s="6">
        <v>0</v>
      </c>
      <c r="F3563">
        <v>84.221638200000001</v>
      </c>
      <c r="G3563">
        <f t="shared" si="112"/>
        <v>499.86063820000004</v>
      </c>
    </row>
    <row r="3564" spans="1:7" x14ac:dyDescent="0.35">
      <c r="A3564" s="1">
        <v>45511.083333333343</v>
      </c>
      <c r="B3564" s="1" t="s">
        <v>1</v>
      </c>
      <c r="C3564" s="4">
        <f t="shared" si="111"/>
        <v>415.6149999999999</v>
      </c>
      <c r="D3564" s="6">
        <v>415.6149999999999</v>
      </c>
      <c r="E3564" s="6">
        <v>0</v>
      </c>
      <c r="F3564">
        <v>84.375680499999987</v>
      </c>
      <c r="G3564">
        <f t="shared" si="112"/>
        <v>499.99068049999988</v>
      </c>
    </row>
    <row r="3565" spans="1:7" x14ac:dyDescent="0.35">
      <c r="A3565" s="1">
        <v>45511.09375</v>
      </c>
      <c r="B3565" s="1" t="s">
        <v>1</v>
      </c>
      <c r="C3565" s="4">
        <f t="shared" si="111"/>
        <v>415.8069999999999</v>
      </c>
      <c r="D3565" s="6">
        <v>415.8069999999999</v>
      </c>
      <c r="E3565" s="6">
        <v>0</v>
      </c>
      <c r="F3565">
        <v>83.996650000000002</v>
      </c>
      <c r="G3565">
        <f t="shared" si="112"/>
        <v>499.80364999999989</v>
      </c>
    </row>
    <row r="3566" spans="1:7" x14ac:dyDescent="0.35">
      <c r="A3566" s="1">
        <v>45511.104166666657</v>
      </c>
      <c r="B3566" s="1" t="s">
        <v>1</v>
      </c>
      <c r="C3566" s="4">
        <f t="shared" si="111"/>
        <v>415.6629999999999</v>
      </c>
      <c r="D3566" s="6">
        <v>415.6629999999999</v>
      </c>
      <c r="E3566" s="6">
        <v>0</v>
      </c>
      <c r="F3566">
        <v>83.995407900000004</v>
      </c>
      <c r="G3566">
        <f t="shared" si="112"/>
        <v>499.65840789999993</v>
      </c>
    </row>
    <row r="3567" spans="1:7" x14ac:dyDescent="0.35">
      <c r="A3567" s="1">
        <v>45511.114583333343</v>
      </c>
      <c r="B3567" s="1" t="s">
        <v>1</v>
      </c>
      <c r="C3567" s="4">
        <f t="shared" si="111"/>
        <v>415.67099999999988</v>
      </c>
      <c r="D3567" s="6">
        <v>415.67099999999988</v>
      </c>
      <c r="E3567" s="6">
        <v>0</v>
      </c>
      <c r="F3567">
        <v>84.009664799999996</v>
      </c>
      <c r="G3567">
        <f t="shared" si="112"/>
        <v>499.68066479999987</v>
      </c>
    </row>
    <row r="3568" spans="1:7" x14ac:dyDescent="0.35">
      <c r="A3568" s="1">
        <v>45511.125</v>
      </c>
      <c r="B3568" s="1" t="s">
        <v>1</v>
      </c>
      <c r="C3568" s="4">
        <f t="shared" si="111"/>
        <v>288.08999999999997</v>
      </c>
      <c r="D3568" s="6">
        <v>288.08999999999997</v>
      </c>
      <c r="E3568" s="6">
        <v>0</v>
      </c>
      <c r="F3568">
        <v>83.811447799999996</v>
      </c>
      <c r="G3568">
        <f t="shared" si="112"/>
        <v>371.90144779999997</v>
      </c>
    </row>
    <row r="3569" spans="1:7" x14ac:dyDescent="0.35">
      <c r="A3569" s="1">
        <v>45511.135416666657</v>
      </c>
      <c r="B3569" s="1" t="s">
        <v>1</v>
      </c>
      <c r="C3569" s="4">
        <f t="shared" si="111"/>
        <v>287.93</v>
      </c>
      <c r="D3569" s="6">
        <v>287.93</v>
      </c>
      <c r="E3569" s="6">
        <v>0</v>
      </c>
      <c r="F3569">
        <v>80.326989499999996</v>
      </c>
      <c r="G3569">
        <f t="shared" si="112"/>
        <v>368.25698950000003</v>
      </c>
    </row>
    <row r="3570" spans="1:7" x14ac:dyDescent="0.35">
      <c r="A3570" s="1">
        <v>45511.145833333343</v>
      </c>
      <c r="B3570" s="1" t="s">
        <v>1</v>
      </c>
      <c r="C3570" s="4">
        <f t="shared" si="111"/>
        <v>287.92999999999995</v>
      </c>
      <c r="D3570" s="6">
        <v>287.15499899999998</v>
      </c>
      <c r="E3570" s="6">
        <v>0.77500100000000016</v>
      </c>
      <c r="F3570">
        <v>81.83021819999999</v>
      </c>
      <c r="G3570">
        <f t="shared" si="112"/>
        <v>368.98521719999997</v>
      </c>
    </row>
    <row r="3571" spans="1:7" x14ac:dyDescent="0.35">
      <c r="A3571" s="1">
        <v>45511.15625</v>
      </c>
      <c r="B3571" s="1" t="s">
        <v>1</v>
      </c>
      <c r="C3571" s="4">
        <f t="shared" si="111"/>
        <v>287.75000000000011</v>
      </c>
      <c r="D3571" s="6">
        <v>285.92498200000011</v>
      </c>
      <c r="E3571" s="6">
        <v>1.825018</v>
      </c>
      <c r="F3571">
        <v>79.894149199999987</v>
      </c>
      <c r="G3571">
        <f t="shared" si="112"/>
        <v>365.81913120000013</v>
      </c>
    </row>
    <row r="3572" spans="1:7" x14ac:dyDescent="0.35">
      <c r="A3572" s="1">
        <v>45511.166666666657</v>
      </c>
      <c r="B3572" s="1" t="s">
        <v>1</v>
      </c>
      <c r="C3572" s="4">
        <f t="shared" si="111"/>
        <v>182.49099999999999</v>
      </c>
      <c r="D3572" s="6">
        <v>173.641054</v>
      </c>
      <c r="E3572" s="6">
        <v>8.8499459999999992</v>
      </c>
      <c r="F3572">
        <v>54.241678100000001</v>
      </c>
      <c r="G3572">
        <f t="shared" si="112"/>
        <v>227.8827321</v>
      </c>
    </row>
    <row r="3573" spans="1:7" x14ac:dyDescent="0.35">
      <c r="A3573" s="1">
        <v>45511.177083333343</v>
      </c>
      <c r="B3573" s="1" t="s">
        <v>1</v>
      </c>
      <c r="C3573" s="4">
        <f t="shared" si="111"/>
        <v>182.38299999999998</v>
      </c>
      <c r="D3573" s="6">
        <v>174.30806999999999</v>
      </c>
      <c r="E3573" s="6">
        <v>8.0749300000000002</v>
      </c>
      <c r="F3573">
        <v>52.834740100000005</v>
      </c>
      <c r="G3573">
        <f t="shared" si="112"/>
        <v>227.14281009999999</v>
      </c>
    </row>
    <row r="3574" spans="1:7" x14ac:dyDescent="0.35">
      <c r="A3574" s="1">
        <v>45511.1875</v>
      </c>
      <c r="B3574" s="1" t="s">
        <v>1</v>
      </c>
      <c r="C3574" s="4">
        <f t="shared" si="111"/>
        <v>182.279</v>
      </c>
      <c r="D3574" s="6">
        <v>176.27911399999999</v>
      </c>
      <c r="E3574" s="6">
        <v>5.9998859999999974</v>
      </c>
      <c r="F3574">
        <v>56.2667699</v>
      </c>
      <c r="G3574">
        <f t="shared" si="112"/>
        <v>232.54588389999998</v>
      </c>
    </row>
    <row r="3575" spans="1:7" x14ac:dyDescent="0.35">
      <c r="A3575" s="1">
        <v>45511.197916666657</v>
      </c>
      <c r="B3575" s="1" t="s">
        <v>1</v>
      </c>
      <c r="C3575" s="4">
        <f t="shared" si="111"/>
        <v>181.81100000000001</v>
      </c>
      <c r="D3575" s="6">
        <v>175.31098299999999</v>
      </c>
      <c r="E3575" s="6">
        <v>6.5000170000000006</v>
      </c>
      <c r="F3575">
        <v>63.739486299999996</v>
      </c>
      <c r="G3575">
        <f t="shared" si="112"/>
        <v>239.05046929999997</v>
      </c>
    </row>
    <row r="3576" spans="1:7" x14ac:dyDescent="0.35">
      <c r="A3576" s="1">
        <v>45511.208333333343</v>
      </c>
      <c r="B3576" s="1" t="s">
        <v>1</v>
      </c>
      <c r="C3576" s="4">
        <f t="shared" si="111"/>
        <v>219.70199999999991</v>
      </c>
      <c r="D3576" s="6">
        <v>186.7020599999999</v>
      </c>
      <c r="E3576" s="6">
        <v>32.999940000000009</v>
      </c>
      <c r="F3576">
        <v>67.669584700000001</v>
      </c>
      <c r="G3576">
        <f t="shared" si="112"/>
        <v>254.37164469999991</v>
      </c>
    </row>
    <row r="3577" spans="1:7" x14ac:dyDescent="0.35">
      <c r="A3577" s="1">
        <v>45511.21875</v>
      </c>
      <c r="B3577" s="1" t="s">
        <v>1</v>
      </c>
      <c r="C3577" s="4">
        <f t="shared" si="111"/>
        <v>220.81399999999991</v>
      </c>
      <c r="D3577" s="6">
        <v>187.8140599999999</v>
      </c>
      <c r="E3577" s="6">
        <v>32.999940000000009</v>
      </c>
      <c r="F3577">
        <v>72.580116799999999</v>
      </c>
      <c r="G3577">
        <f t="shared" si="112"/>
        <v>260.39417679999991</v>
      </c>
    </row>
    <row r="3578" spans="1:7" x14ac:dyDescent="0.35">
      <c r="A3578" s="1">
        <v>45511.229166666657</v>
      </c>
      <c r="B3578" s="1" t="s">
        <v>1</v>
      </c>
      <c r="C3578" s="4">
        <f t="shared" si="111"/>
        <v>219.78599999999992</v>
      </c>
      <c r="D3578" s="6">
        <v>186.78605999999991</v>
      </c>
      <c r="E3578" s="6">
        <v>32.999940000000009</v>
      </c>
      <c r="F3578">
        <v>60.634244199999998</v>
      </c>
      <c r="G3578">
        <f t="shared" si="112"/>
        <v>247.42030419999992</v>
      </c>
    </row>
    <row r="3579" spans="1:7" x14ac:dyDescent="0.35">
      <c r="A3579" s="1">
        <v>45511.239583333343</v>
      </c>
      <c r="B3579" s="1" t="s">
        <v>1</v>
      </c>
      <c r="C3579" s="4">
        <f t="shared" si="111"/>
        <v>217.96999999999991</v>
      </c>
      <c r="D3579" s="6">
        <v>184.9700599999999</v>
      </c>
      <c r="E3579" s="6">
        <v>32.999940000000009</v>
      </c>
      <c r="F3579">
        <v>60.694896799999995</v>
      </c>
      <c r="G3579">
        <f t="shared" si="112"/>
        <v>245.66495679999991</v>
      </c>
    </row>
    <row r="3580" spans="1:7" x14ac:dyDescent="0.35">
      <c r="A3580" s="1">
        <v>45511.25</v>
      </c>
      <c r="B3580" s="1" t="s">
        <v>1</v>
      </c>
      <c r="C3580" s="4">
        <f t="shared" si="111"/>
        <v>218.50700000000001</v>
      </c>
      <c r="D3580" s="6">
        <v>151.50696199999999</v>
      </c>
      <c r="E3580" s="6">
        <v>67.000038000000018</v>
      </c>
      <c r="F3580">
        <v>56.636841799999999</v>
      </c>
      <c r="G3580">
        <f t="shared" si="112"/>
        <v>208.1438038</v>
      </c>
    </row>
    <row r="3581" spans="1:7" x14ac:dyDescent="0.35">
      <c r="A3581" s="1">
        <v>45511.260416666657</v>
      </c>
      <c r="B3581" s="1" t="s">
        <v>1</v>
      </c>
      <c r="C3581" s="4">
        <f t="shared" si="111"/>
        <v>217.54300000000001</v>
      </c>
      <c r="D3581" s="6">
        <v>149.81788</v>
      </c>
      <c r="E3581" s="6">
        <v>67.725120000000004</v>
      </c>
      <c r="F3581">
        <v>60.585346799999996</v>
      </c>
      <c r="G3581">
        <f t="shared" si="112"/>
        <v>210.4032268</v>
      </c>
    </row>
    <row r="3582" spans="1:7" x14ac:dyDescent="0.35">
      <c r="A3582" s="1">
        <v>45511.270833333343</v>
      </c>
      <c r="B3582" s="1" t="s">
        <v>1</v>
      </c>
      <c r="C3582" s="4">
        <f t="shared" si="111"/>
        <v>216.93900000000002</v>
      </c>
      <c r="D3582" s="6">
        <v>146.541055</v>
      </c>
      <c r="E3582" s="6">
        <v>70.397945000000021</v>
      </c>
      <c r="F3582">
        <v>69.529822499999995</v>
      </c>
      <c r="G3582">
        <f t="shared" si="112"/>
        <v>216.07087749999999</v>
      </c>
    </row>
    <row r="3583" spans="1:7" x14ac:dyDescent="0.35">
      <c r="A3583" s="1">
        <v>45511.28125</v>
      </c>
      <c r="B3583" s="1" t="s">
        <v>1</v>
      </c>
      <c r="C3583" s="4">
        <f t="shared" si="111"/>
        <v>216.93900000000002</v>
      </c>
      <c r="D3583" s="6">
        <v>146.059968</v>
      </c>
      <c r="E3583" s="6">
        <v>70.879032000000024</v>
      </c>
      <c r="F3583">
        <v>74.267687199999997</v>
      </c>
      <c r="G3583">
        <f t="shared" si="112"/>
        <v>220.32765519999998</v>
      </c>
    </row>
    <row r="3584" spans="1:7" x14ac:dyDescent="0.35">
      <c r="A3584" s="1">
        <v>45511.291666666657</v>
      </c>
      <c r="B3584" s="1" t="s">
        <v>1</v>
      </c>
      <c r="C3584" s="4">
        <f t="shared" si="111"/>
        <v>210.55099999999999</v>
      </c>
      <c r="D3584" s="6">
        <v>108.356039</v>
      </c>
      <c r="E3584" s="6">
        <v>102.19496100000001</v>
      </c>
      <c r="F3584">
        <v>69.357691299999999</v>
      </c>
      <c r="G3584">
        <f t="shared" si="112"/>
        <v>177.71373030000001</v>
      </c>
    </row>
    <row r="3585" spans="1:7" x14ac:dyDescent="0.35">
      <c r="A3585" s="1">
        <v>45511.302083333343</v>
      </c>
      <c r="B3585" s="1" t="s">
        <v>1</v>
      </c>
      <c r="C3585" s="4">
        <f t="shared" si="111"/>
        <v>210.55099999999999</v>
      </c>
      <c r="D3585" s="6">
        <v>108.52994</v>
      </c>
      <c r="E3585" s="6">
        <v>102.02106000000001</v>
      </c>
      <c r="F3585">
        <v>62.464042200000002</v>
      </c>
      <c r="G3585">
        <f t="shared" si="112"/>
        <v>170.9939822</v>
      </c>
    </row>
    <row r="3586" spans="1:7" x14ac:dyDescent="0.35">
      <c r="A3586" s="1">
        <v>45511.3125</v>
      </c>
      <c r="B3586" s="1" t="s">
        <v>1</v>
      </c>
      <c r="C3586" s="4">
        <f t="shared" si="111"/>
        <v>210.55099999999999</v>
      </c>
      <c r="D3586" s="6">
        <v>107.426034</v>
      </c>
      <c r="E3586" s="6">
        <v>103.124966</v>
      </c>
      <c r="F3586">
        <v>64.499962100000005</v>
      </c>
      <c r="G3586">
        <f t="shared" si="112"/>
        <v>171.92599610000002</v>
      </c>
    </row>
    <row r="3587" spans="1:7" x14ac:dyDescent="0.35">
      <c r="A3587" s="1">
        <v>45511.322916666657</v>
      </c>
      <c r="B3587" s="1" t="s">
        <v>1</v>
      </c>
      <c r="C3587" s="4">
        <f t="shared" si="111"/>
        <v>210.55099999999999</v>
      </c>
      <c r="D3587" s="6">
        <v>105.673067</v>
      </c>
      <c r="E3587" s="6">
        <v>104.877933</v>
      </c>
      <c r="F3587">
        <v>71.979949899999994</v>
      </c>
      <c r="G3587">
        <f t="shared" si="112"/>
        <v>177.65301690000001</v>
      </c>
    </row>
    <row r="3588" spans="1:7" x14ac:dyDescent="0.35">
      <c r="A3588" s="1">
        <v>45511.333333333343</v>
      </c>
      <c r="B3588" s="1" t="s">
        <v>1</v>
      </c>
      <c r="C3588" s="4">
        <f t="shared" si="111"/>
        <v>203.75599999999989</v>
      </c>
      <c r="D3588" s="6">
        <v>62.057975999999996</v>
      </c>
      <c r="E3588" s="6">
        <v>141.69802399999989</v>
      </c>
      <c r="F3588">
        <v>80.2723388</v>
      </c>
      <c r="G3588">
        <f t="shared" si="112"/>
        <v>142.3303148</v>
      </c>
    </row>
    <row r="3589" spans="1:7" x14ac:dyDescent="0.35">
      <c r="A3589" s="1">
        <v>45511.34375</v>
      </c>
      <c r="B3589" s="1" t="s">
        <v>1</v>
      </c>
      <c r="C3589" s="4">
        <f t="shared" ref="C3589:C3652" si="113">D3589+E3589</f>
        <v>203.75600000000003</v>
      </c>
      <c r="D3589" s="6">
        <v>60.260970000000007</v>
      </c>
      <c r="E3589" s="6">
        <v>143.49503000000001</v>
      </c>
      <c r="F3589">
        <v>68.434038700000002</v>
      </c>
      <c r="G3589">
        <f t="shared" si="112"/>
        <v>128.69500870000002</v>
      </c>
    </row>
    <row r="3590" spans="1:7" x14ac:dyDescent="0.35">
      <c r="A3590" s="1">
        <v>45511.354166666657</v>
      </c>
      <c r="B3590" s="1" t="s">
        <v>1</v>
      </c>
      <c r="C3590" s="4">
        <f t="shared" si="113"/>
        <v>203.75599999999997</v>
      </c>
      <c r="D3590" s="6">
        <v>54.701038999999987</v>
      </c>
      <c r="E3590" s="6">
        <v>149.05496099999999</v>
      </c>
      <c r="F3590">
        <v>63.836061900000004</v>
      </c>
      <c r="G3590">
        <f t="shared" si="112"/>
        <v>118.53710089999998</v>
      </c>
    </row>
    <row r="3591" spans="1:7" x14ac:dyDescent="0.35">
      <c r="A3591" s="1">
        <v>45511.364583333343</v>
      </c>
      <c r="B3591" s="1" t="s">
        <v>1</v>
      </c>
      <c r="C3591" s="4">
        <f t="shared" si="113"/>
        <v>203.756</v>
      </c>
      <c r="D3591" s="6">
        <v>41.223892000000014</v>
      </c>
      <c r="E3591" s="6">
        <v>162.53210799999999</v>
      </c>
      <c r="F3591">
        <v>59.161507099999994</v>
      </c>
      <c r="G3591">
        <f t="shared" si="112"/>
        <v>100.3853991</v>
      </c>
    </row>
    <row r="3592" spans="1:7" x14ac:dyDescent="0.35">
      <c r="A3592" s="1">
        <v>45511.375</v>
      </c>
      <c r="B3592" s="1" t="s">
        <v>1</v>
      </c>
      <c r="C3592" s="4">
        <f t="shared" si="113"/>
        <v>211.7668910000001</v>
      </c>
      <c r="D3592" s="6">
        <v>0</v>
      </c>
      <c r="E3592" s="6">
        <v>211.7668910000001</v>
      </c>
      <c r="F3592">
        <v>57.536164999999997</v>
      </c>
      <c r="G3592">
        <f t="shared" si="112"/>
        <v>57.536164999999997</v>
      </c>
    </row>
    <row r="3593" spans="1:7" x14ac:dyDescent="0.35">
      <c r="A3593" s="1">
        <v>45511.385416666657</v>
      </c>
      <c r="B3593" s="1" t="s">
        <v>1</v>
      </c>
      <c r="C3593" s="4">
        <f t="shared" si="113"/>
        <v>210.088885</v>
      </c>
      <c r="D3593" s="6">
        <v>0</v>
      </c>
      <c r="E3593" s="6">
        <v>210.088885</v>
      </c>
      <c r="F3593">
        <v>71.784749199999993</v>
      </c>
      <c r="G3593">
        <f t="shared" si="112"/>
        <v>71.784749199999993</v>
      </c>
    </row>
    <row r="3594" spans="1:7" x14ac:dyDescent="0.35">
      <c r="A3594" s="1">
        <v>45511.395833333343</v>
      </c>
      <c r="B3594" s="1" t="s">
        <v>1</v>
      </c>
      <c r="C3594" s="4">
        <f t="shared" si="113"/>
        <v>208.09895900000001</v>
      </c>
      <c r="D3594" s="6">
        <v>0</v>
      </c>
      <c r="E3594" s="6">
        <v>208.09895900000001</v>
      </c>
      <c r="F3594">
        <v>71.293638700000002</v>
      </c>
      <c r="G3594">
        <f t="shared" si="112"/>
        <v>71.293638700000002</v>
      </c>
    </row>
    <row r="3595" spans="1:7" x14ac:dyDescent="0.35">
      <c r="A3595" s="1">
        <v>45511.40625</v>
      </c>
      <c r="B3595" s="1" t="s">
        <v>1</v>
      </c>
      <c r="C3595" s="4">
        <f t="shared" si="113"/>
        <v>204.19097500000001</v>
      </c>
      <c r="D3595" s="6">
        <v>0</v>
      </c>
      <c r="E3595" s="6">
        <v>204.19097500000001</v>
      </c>
      <c r="F3595">
        <v>64.83195280000001</v>
      </c>
      <c r="G3595">
        <f t="shared" si="112"/>
        <v>64.83195280000001</v>
      </c>
    </row>
    <row r="3596" spans="1:7" x14ac:dyDescent="0.35">
      <c r="A3596" s="1">
        <v>45511.416666666657</v>
      </c>
      <c r="B3596" s="1" t="s">
        <v>1</v>
      </c>
      <c r="C3596" s="4">
        <f t="shared" si="113"/>
        <v>205.83998099999999</v>
      </c>
      <c r="D3596" s="6">
        <v>0</v>
      </c>
      <c r="E3596" s="6">
        <v>205.83998099999999</v>
      </c>
      <c r="F3596">
        <v>61.815431000000004</v>
      </c>
      <c r="G3596">
        <f t="shared" si="112"/>
        <v>61.815431000000004</v>
      </c>
    </row>
    <row r="3597" spans="1:7" x14ac:dyDescent="0.35">
      <c r="A3597" s="1">
        <v>45511.427083333343</v>
      </c>
      <c r="B3597" s="1" t="s">
        <v>1</v>
      </c>
      <c r="C3597" s="4">
        <f t="shared" si="113"/>
        <v>209.56596500000001</v>
      </c>
      <c r="D3597" s="6">
        <v>0</v>
      </c>
      <c r="E3597" s="6">
        <v>209.56596500000001</v>
      </c>
      <c r="F3597">
        <v>62.034148900000005</v>
      </c>
      <c r="G3597">
        <f t="shared" si="112"/>
        <v>62.034148900000005</v>
      </c>
    </row>
    <row r="3598" spans="1:7" x14ac:dyDescent="0.35">
      <c r="A3598" s="1">
        <v>45511.4375</v>
      </c>
      <c r="B3598" s="1" t="s">
        <v>1</v>
      </c>
      <c r="C3598" s="4">
        <f t="shared" si="113"/>
        <v>217.69488899999999</v>
      </c>
      <c r="D3598" s="6">
        <v>0</v>
      </c>
      <c r="E3598" s="6">
        <v>217.69488899999999</v>
      </c>
      <c r="F3598">
        <v>61.177360499999992</v>
      </c>
      <c r="G3598">
        <f t="shared" si="112"/>
        <v>61.177360499999992</v>
      </c>
    </row>
    <row r="3599" spans="1:7" x14ac:dyDescent="0.35">
      <c r="A3599" s="1">
        <v>45511.447916666657</v>
      </c>
      <c r="B3599" s="1" t="s">
        <v>1</v>
      </c>
      <c r="C3599" s="4">
        <f t="shared" si="113"/>
        <v>247.3779999999999</v>
      </c>
      <c r="D3599" s="6">
        <v>0</v>
      </c>
      <c r="E3599" s="6">
        <v>247.3779999999999</v>
      </c>
      <c r="F3599">
        <v>49.025147799999999</v>
      </c>
      <c r="G3599">
        <f t="shared" si="112"/>
        <v>49.025147799999999</v>
      </c>
    </row>
    <row r="3600" spans="1:7" x14ac:dyDescent="0.35">
      <c r="A3600" s="1">
        <v>45511.458333333343</v>
      </c>
      <c r="B3600" s="1" t="s">
        <v>1</v>
      </c>
      <c r="C3600" s="4">
        <f t="shared" si="113"/>
        <v>240.62</v>
      </c>
      <c r="D3600" s="6">
        <v>0</v>
      </c>
      <c r="E3600" s="6">
        <v>240.62</v>
      </c>
      <c r="F3600">
        <v>38.3543211</v>
      </c>
      <c r="G3600">
        <f t="shared" si="112"/>
        <v>38.3543211</v>
      </c>
    </row>
    <row r="3601" spans="1:7" x14ac:dyDescent="0.35">
      <c r="A3601" s="1">
        <v>45511.46875</v>
      </c>
      <c r="B3601" s="1" t="s">
        <v>1</v>
      </c>
      <c r="C3601" s="4">
        <f t="shared" si="113"/>
        <v>240.62</v>
      </c>
      <c r="D3601" s="6">
        <v>0</v>
      </c>
      <c r="E3601" s="6">
        <v>240.62</v>
      </c>
      <c r="F3601">
        <v>51.690007700000002</v>
      </c>
      <c r="G3601">
        <f t="shared" ref="G3601:G3664" si="114">D3601+F3601</f>
        <v>51.690007700000002</v>
      </c>
    </row>
    <row r="3602" spans="1:7" x14ac:dyDescent="0.35">
      <c r="A3602" s="1">
        <v>45511.479166666657</v>
      </c>
      <c r="B3602" s="1" t="s">
        <v>1</v>
      </c>
      <c r="C3602" s="4">
        <f t="shared" si="113"/>
        <v>234.432017</v>
      </c>
      <c r="D3602" s="6">
        <v>0</v>
      </c>
      <c r="E3602" s="6">
        <v>234.432017</v>
      </c>
      <c r="F3602">
        <v>54.818965300000002</v>
      </c>
      <c r="G3602">
        <f t="shared" si="114"/>
        <v>54.818965300000002</v>
      </c>
    </row>
    <row r="3603" spans="1:7" x14ac:dyDescent="0.35">
      <c r="A3603" s="1">
        <v>45511.489583333343</v>
      </c>
      <c r="B3603" s="1" t="s">
        <v>1</v>
      </c>
      <c r="C3603" s="4">
        <f t="shared" si="113"/>
        <v>213.27194700000001</v>
      </c>
      <c r="D3603" s="6">
        <v>0</v>
      </c>
      <c r="E3603" s="6">
        <v>213.27194700000001</v>
      </c>
      <c r="F3603">
        <v>51.317425700000001</v>
      </c>
      <c r="G3603">
        <f t="shared" si="114"/>
        <v>51.317425700000001</v>
      </c>
    </row>
    <row r="3604" spans="1:7" x14ac:dyDescent="0.35">
      <c r="A3604" s="1">
        <v>45511.5</v>
      </c>
      <c r="B3604" s="1" t="s">
        <v>1</v>
      </c>
      <c r="C3604" s="4">
        <f t="shared" si="113"/>
        <v>229.58799999999999</v>
      </c>
      <c r="D3604" s="6">
        <v>0</v>
      </c>
      <c r="E3604" s="6">
        <v>229.58799999999999</v>
      </c>
      <c r="F3604">
        <v>61.740676199999996</v>
      </c>
      <c r="G3604">
        <f t="shared" si="114"/>
        <v>61.740676199999996</v>
      </c>
    </row>
    <row r="3605" spans="1:7" x14ac:dyDescent="0.35">
      <c r="A3605" s="1">
        <v>45511.510416666657</v>
      </c>
      <c r="B3605" s="1" t="s">
        <v>1</v>
      </c>
      <c r="C3605" s="4">
        <f t="shared" si="113"/>
        <v>229.58799999999999</v>
      </c>
      <c r="D3605" s="6">
        <v>0</v>
      </c>
      <c r="E3605" s="6">
        <v>229.58799999999999</v>
      </c>
      <c r="F3605">
        <v>65.374790300000001</v>
      </c>
      <c r="G3605">
        <f t="shared" si="114"/>
        <v>65.374790300000001</v>
      </c>
    </row>
    <row r="3606" spans="1:7" x14ac:dyDescent="0.35">
      <c r="A3606" s="1">
        <v>45511.520833333343</v>
      </c>
      <c r="B3606" s="1" t="s">
        <v>1</v>
      </c>
      <c r="C3606" s="4">
        <f t="shared" si="113"/>
        <v>229.58799999999999</v>
      </c>
      <c r="D3606" s="6">
        <v>0</v>
      </c>
      <c r="E3606" s="6">
        <v>229.58799999999999</v>
      </c>
      <c r="F3606">
        <v>53.724013100000001</v>
      </c>
      <c r="G3606">
        <f t="shared" si="114"/>
        <v>53.724013100000001</v>
      </c>
    </row>
    <row r="3607" spans="1:7" x14ac:dyDescent="0.35">
      <c r="A3607" s="1">
        <v>45511.53125</v>
      </c>
      <c r="B3607" s="1" t="s">
        <v>1</v>
      </c>
      <c r="C3607" s="4">
        <f t="shared" si="113"/>
        <v>229.58799999999999</v>
      </c>
      <c r="D3607" s="6">
        <v>0</v>
      </c>
      <c r="E3607" s="6">
        <v>229.58799999999999</v>
      </c>
      <c r="F3607">
        <v>38.536428199999996</v>
      </c>
      <c r="G3607">
        <f t="shared" si="114"/>
        <v>38.536428199999996</v>
      </c>
    </row>
    <row r="3608" spans="1:7" x14ac:dyDescent="0.35">
      <c r="A3608" s="1">
        <v>45511.541666666657</v>
      </c>
      <c r="B3608" s="1" t="s">
        <v>1</v>
      </c>
      <c r="C3608" s="4">
        <f t="shared" si="113"/>
        <v>229.18899999999991</v>
      </c>
      <c r="D3608" s="6">
        <v>0</v>
      </c>
      <c r="E3608" s="6">
        <v>229.18899999999991</v>
      </c>
      <c r="F3608">
        <v>45.818908199999996</v>
      </c>
      <c r="G3608">
        <f t="shared" si="114"/>
        <v>45.818908199999996</v>
      </c>
    </row>
    <row r="3609" spans="1:7" x14ac:dyDescent="0.35">
      <c r="A3609" s="1">
        <v>45511.552083333343</v>
      </c>
      <c r="B3609" s="1" t="s">
        <v>1</v>
      </c>
      <c r="C3609" s="4">
        <f t="shared" si="113"/>
        <v>229.18899999999991</v>
      </c>
      <c r="D3609" s="6">
        <v>0</v>
      </c>
      <c r="E3609" s="6">
        <v>229.18899999999991</v>
      </c>
      <c r="F3609">
        <v>52.904459399999993</v>
      </c>
      <c r="G3609">
        <f t="shared" si="114"/>
        <v>52.904459399999993</v>
      </c>
    </row>
    <row r="3610" spans="1:7" x14ac:dyDescent="0.35">
      <c r="A3610" s="1">
        <v>45511.5625</v>
      </c>
      <c r="B3610" s="1" t="s">
        <v>1</v>
      </c>
      <c r="C3610" s="4">
        <f t="shared" si="113"/>
        <v>212.743897</v>
      </c>
      <c r="D3610" s="6">
        <v>0</v>
      </c>
      <c r="E3610" s="6">
        <v>212.743897</v>
      </c>
      <c r="F3610">
        <v>52.079786299999995</v>
      </c>
      <c r="G3610">
        <f t="shared" si="114"/>
        <v>52.079786299999995</v>
      </c>
    </row>
    <row r="3611" spans="1:7" x14ac:dyDescent="0.35">
      <c r="A3611" s="1">
        <v>45511.572916666657</v>
      </c>
      <c r="B3611" s="1" t="s">
        <v>1</v>
      </c>
      <c r="C3611" s="4">
        <f t="shared" si="113"/>
        <v>228.30696699999999</v>
      </c>
      <c r="D3611" s="6">
        <v>0</v>
      </c>
      <c r="E3611" s="6">
        <v>228.30696699999999</v>
      </c>
      <c r="F3611">
        <v>58.424658799999996</v>
      </c>
      <c r="G3611">
        <f t="shared" si="114"/>
        <v>58.424658799999996</v>
      </c>
    </row>
    <row r="3612" spans="1:7" x14ac:dyDescent="0.35">
      <c r="A3612" s="1">
        <v>45511.583333333343</v>
      </c>
      <c r="B3612" s="1" t="s">
        <v>1</v>
      </c>
      <c r="C3612" s="4">
        <f t="shared" si="113"/>
        <v>221.30099999999999</v>
      </c>
      <c r="D3612" s="6">
        <v>0</v>
      </c>
      <c r="E3612" s="6">
        <v>221.30099999999999</v>
      </c>
      <c r="F3612">
        <v>60.026989499999999</v>
      </c>
      <c r="G3612">
        <f t="shared" si="114"/>
        <v>60.026989499999999</v>
      </c>
    </row>
    <row r="3613" spans="1:7" x14ac:dyDescent="0.35">
      <c r="A3613" s="1">
        <v>45511.59375</v>
      </c>
      <c r="B3613" s="1" t="s">
        <v>1</v>
      </c>
      <c r="C3613" s="4">
        <f t="shared" si="113"/>
        <v>221.30099999999999</v>
      </c>
      <c r="D3613" s="6">
        <v>0</v>
      </c>
      <c r="E3613" s="6">
        <v>221.30099999999999</v>
      </c>
      <c r="F3613">
        <v>42.642792799999995</v>
      </c>
      <c r="G3613">
        <f t="shared" si="114"/>
        <v>42.642792799999995</v>
      </c>
    </row>
    <row r="3614" spans="1:7" x14ac:dyDescent="0.35">
      <c r="A3614" s="1">
        <v>45511.604166666657</v>
      </c>
      <c r="B3614" s="1" t="s">
        <v>1</v>
      </c>
      <c r="C3614" s="4">
        <f t="shared" si="113"/>
        <v>214.09500299999999</v>
      </c>
      <c r="D3614" s="6">
        <v>0</v>
      </c>
      <c r="E3614" s="6">
        <v>214.09500299999999</v>
      </c>
      <c r="F3614">
        <v>45.541862600000002</v>
      </c>
      <c r="G3614">
        <f t="shared" si="114"/>
        <v>45.541862600000002</v>
      </c>
    </row>
    <row r="3615" spans="1:7" x14ac:dyDescent="0.35">
      <c r="A3615" s="1">
        <v>45511.614583333343</v>
      </c>
      <c r="B3615" s="1" t="s">
        <v>1</v>
      </c>
      <c r="C3615" s="4">
        <f t="shared" si="113"/>
        <v>221.30099999999999</v>
      </c>
      <c r="D3615" s="6">
        <v>0</v>
      </c>
      <c r="E3615" s="6">
        <v>221.30099999999999</v>
      </c>
      <c r="F3615">
        <v>56.200952400000006</v>
      </c>
      <c r="G3615">
        <f t="shared" si="114"/>
        <v>56.200952400000006</v>
      </c>
    </row>
    <row r="3616" spans="1:7" x14ac:dyDescent="0.35">
      <c r="A3616" s="1">
        <v>45511.625</v>
      </c>
      <c r="B3616" s="1" t="s">
        <v>1</v>
      </c>
      <c r="C3616" s="4">
        <f t="shared" si="113"/>
        <v>196.85790299999999</v>
      </c>
      <c r="D3616" s="6">
        <v>0</v>
      </c>
      <c r="E3616" s="6">
        <v>196.85790299999999</v>
      </c>
      <c r="F3616">
        <v>52.202768899999995</v>
      </c>
      <c r="G3616">
        <f t="shared" si="114"/>
        <v>52.202768899999995</v>
      </c>
    </row>
    <row r="3617" spans="1:7" x14ac:dyDescent="0.35">
      <c r="A3617" s="1">
        <v>45511.635416666657</v>
      </c>
      <c r="B3617" s="1" t="s">
        <v>1</v>
      </c>
      <c r="C3617" s="4">
        <f t="shared" si="113"/>
        <v>195.449962</v>
      </c>
      <c r="D3617" s="6">
        <v>0</v>
      </c>
      <c r="E3617" s="6">
        <v>195.449962</v>
      </c>
      <c r="F3617">
        <v>60.265092299999999</v>
      </c>
      <c r="G3617">
        <f t="shared" si="114"/>
        <v>60.265092299999999</v>
      </c>
    </row>
    <row r="3618" spans="1:7" x14ac:dyDescent="0.35">
      <c r="A3618" s="1">
        <v>45511.645833333343</v>
      </c>
      <c r="B3618" s="1" t="s">
        <v>1</v>
      </c>
      <c r="C3618" s="4">
        <f t="shared" si="113"/>
        <v>190.494912</v>
      </c>
      <c r="D3618" s="6">
        <v>0</v>
      </c>
      <c r="E3618" s="6">
        <v>190.494912</v>
      </c>
      <c r="F3618">
        <v>48.659147099999998</v>
      </c>
      <c r="G3618">
        <f t="shared" si="114"/>
        <v>48.659147099999998</v>
      </c>
    </row>
    <row r="3619" spans="1:7" x14ac:dyDescent="0.35">
      <c r="A3619" s="1">
        <v>45511.65625</v>
      </c>
      <c r="B3619" s="1" t="s">
        <v>1</v>
      </c>
      <c r="C3619" s="4">
        <f t="shared" si="113"/>
        <v>190.985862</v>
      </c>
      <c r="D3619" s="6">
        <v>0</v>
      </c>
      <c r="E3619" s="6">
        <v>190.985862</v>
      </c>
      <c r="F3619">
        <v>59.816601699999993</v>
      </c>
      <c r="G3619">
        <f t="shared" si="114"/>
        <v>59.816601699999993</v>
      </c>
    </row>
    <row r="3620" spans="1:7" x14ac:dyDescent="0.35">
      <c r="A3620" s="1">
        <v>45511.666666666657</v>
      </c>
      <c r="B3620" s="1" t="s">
        <v>1</v>
      </c>
      <c r="C3620" s="4">
        <f t="shared" si="113"/>
        <v>157.47800000000001</v>
      </c>
      <c r="D3620" s="6">
        <v>42.276971000000003</v>
      </c>
      <c r="E3620" s="6">
        <v>115.20102900000001</v>
      </c>
      <c r="F3620">
        <v>59.714230599999993</v>
      </c>
      <c r="G3620">
        <f t="shared" si="114"/>
        <v>101.9912016</v>
      </c>
    </row>
    <row r="3621" spans="1:7" x14ac:dyDescent="0.35">
      <c r="A3621" s="1">
        <v>45511.677083333343</v>
      </c>
      <c r="B3621" s="1" t="s">
        <v>1</v>
      </c>
      <c r="C3621" s="4">
        <f t="shared" si="113"/>
        <v>157.47800000000001</v>
      </c>
      <c r="D3621" s="6">
        <v>42.078970000000012</v>
      </c>
      <c r="E3621" s="6">
        <v>115.39903</v>
      </c>
      <c r="F3621">
        <v>64.527267600000002</v>
      </c>
      <c r="G3621">
        <f t="shared" si="114"/>
        <v>106.60623760000001</v>
      </c>
    </row>
    <row r="3622" spans="1:7" x14ac:dyDescent="0.35">
      <c r="A3622" s="1">
        <v>45511.6875</v>
      </c>
      <c r="B3622" s="1" t="s">
        <v>1</v>
      </c>
      <c r="C3622" s="4">
        <f t="shared" si="113"/>
        <v>157.47800000000001</v>
      </c>
      <c r="D3622" s="6">
        <v>48.251032000000002</v>
      </c>
      <c r="E3622" s="6">
        <v>109.226968</v>
      </c>
      <c r="F3622">
        <v>61.945273199999995</v>
      </c>
      <c r="G3622">
        <f t="shared" si="114"/>
        <v>110.1963052</v>
      </c>
    </row>
    <row r="3623" spans="1:7" x14ac:dyDescent="0.35">
      <c r="A3623" s="1">
        <v>45511.697916666657</v>
      </c>
      <c r="B3623" s="1" t="s">
        <v>1</v>
      </c>
      <c r="C3623" s="4">
        <f t="shared" si="113"/>
        <v>157.47800000000001</v>
      </c>
      <c r="D3623" s="6">
        <v>55.764958999999998</v>
      </c>
      <c r="E3623" s="6">
        <v>101.713041</v>
      </c>
      <c r="F3623">
        <v>60.106173399999996</v>
      </c>
      <c r="G3623">
        <f t="shared" si="114"/>
        <v>115.87113239999999</v>
      </c>
    </row>
    <row r="3624" spans="1:7" x14ac:dyDescent="0.35">
      <c r="A3624" s="1">
        <v>45511.708333333343</v>
      </c>
      <c r="B3624" s="1" t="s">
        <v>1</v>
      </c>
      <c r="C3624" s="4">
        <f t="shared" si="113"/>
        <v>159.23500000000001</v>
      </c>
      <c r="D3624" s="6">
        <v>104.102974</v>
      </c>
      <c r="E3624" s="6">
        <v>55.132026000000003</v>
      </c>
      <c r="F3624">
        <v>64.796636899999996</v>
      </c>
      <c r="G3624">
        <f t="shared" si="114"/>
        <v>168.8996109</v>
      </c>
    </row>
    <row r="3625" spans="1:7" x14ac:dyDescent="0.35">
      <c r="A3625" s="1">
        <v>45511.71875</v>
      </c>
      <c r="B3625" s="1" t="s">
        <v>1</v>
      </c>
      <c r="C3625" s="4">
        <f t="shared" si="113"/>
        <v>159.23500000000001</v>
      </c>
      <c r="D3625" s="6">
        <v>109.704007</v>
      </c>
      <c r="E3625" s="6">
        <v>49.530993000000002</v>
      </c>
      <c r="F3625">
        <v>73.573371999999992</v>
      </c>
      <c r="G3625">
        <f t="shared" si="114"/>
        <v>183.277379</v>
      </c>
    </row>
    <row r="3626" spans="1:7" x14ac:dyDescent="0.35">
      <c r="A3626" s="1">
        <v>45511.729166666657</v>
      </c>
      <c r="B3626" s="1" t="s">
        <v>1</v>
      </c>
      <c r="C3626" s="4">
        <f t="shared" si="113"/>
        <v>159.23499999999999</v>
      </c>
      <c r="D3626" s="6">
        <v>116.485944</v>
      </c>
      <c r="E3626" s="6">
        <v>42.749055999999982</v>
      </c>
      <c r="F3626">
        <v>74.508794599999987</v>
      </c>
      <c r="G3626">
        <f t="shared" si="114"/>
        <v>190.99473860000001</v>
      </c>
    </row>
    <row r="3627" spans="1:7" x14ac:dyDescent="0.35">
      <c r="A3627" s="1">
        <v>45511.739583333343</v>
      </c>
      <c r="B3627" s="1" t="s">
        <v>1</v>
      </c>
      <c r="C3627" s="4">
        <f t="shared" si="113"/>
        <v>159.23499999999999</v>
      </c>
      <c r="D3627" s="6">
        <v>117.64603099999999</v>
      </c>
      <c r="E3627" s="6">
        <v>41.588968999999992</v>
      </c>
      <c r="F3627">
        <v>73.549945000000008</v>
      </c>
      <c r="G3627">
        <f t="shared" si="114"/>
        <v>191.195976</v>
      </c>
    </row>
    <row r="3628" spans="1:7" x14ac:dyDescent="0.35">
      <c r="A3628" s="1">
        <v>45511.75</v>
      </c>
      <c r="B3628" s="1" t="s">
        <v>1</v>
      </c>
      <c r="C3628" s="4">
        <f t="shared" si="113"/>
        <v>177.37300000000002</v>
      </c>
      <c r="D3628" s="6">
        <v>163.53996000000001</v>
      </c>
      <c r="E3628" s="6">
        <v>13.83304</v>
      </c>
      <c r="F3628">
        <v>76.192554100000009</v>
      </c>
      <c r="G3628">
        <f t="shared" si="114"/>
        <v>239.7325141</v>
      </c>
    </row>
    <row r="3629" spans="1:7" x14ac:dyDescent="0.35">
      <c r="A3629" s="1">
        <v>45511.760416666657</v>
      </c>
      <c r="B3629" s="1" t="s">
        <v>1</v>
      </c>
      <c r="C3629" s="4">
        <f t="shared" si="113"/>
        <v>177.37299999999991</v>
      </c>
      <c r="D3629" s="6">
        <v>164.15901699999989</v>
      </c>
      <c r="E3629" s="6">
        <v>13.213983000000001</v>
      </c>
      <c r="F3629">
        <v>83.869095399999992</v>
      </c>
      <c r="G3629">
        <f t="shared" si="114"/>
        <v>248.02811239999988</v>
      </c>
    </row>
    <row r="3630" spans="1:7" x14ac:dyDescent="0.35">
      <c r="A3630" s="1">
        <v>45511.770833333343</v>
      </c>
      <c r="B3630" s="1" t="s">
        <v>1</v>
      </c>
      <c r="C3630" s="4">
        <f t="shared" si="113"/>
        <v>177.42500000000001</v>
      </c>
      <c r="D3630" s="6">
        <v>166.189075</v>
      </c>
      <c r="E3630" s="6">
        <v>11.235925</v>
      </c>
      <c r="F3630">
        <v>80.838456199999996</v>
      </c>
      <c r="G3630">
        <f t="shared" si="114"/>
        <v>247.0275312</v>
      </c>
    </row>
    <row r="3631" spans="1:7" x14ac:dyDescent="0.35">
      <c r="A3631" s="1">
        <v>45511.78125</v>
      </c>
      <c r="B3631" s="1" t="s">
        <v>1</v>
      </c>
      <c r="C3631" s="4">
        <f t="shared" si="113"/>
        <v>178.053</v>
      </c>
      <c r="D3631" s="6">
        <v>166.98598799999999</v>
      </c>
      <c r="E3631" s="6">
        <v>11.067012</v>
      </c>
      <c r="F3631">
        <v>81.852503099999993</v>
      </c>
      <c r="G3631">
        <f t="shared" si="114"/>
        <v>248.8384911</v>
      </c>
    </row>
    <row r="3632" spans="1:7" x14ac:dyDescent="0.35">
      <c r="A3632" s="1">
        <v>45511.791666666657</v>
      </c>
      <c r="B3632" s="1" t="s">
        <v>1</v>
      </c>
      <c r="C3632" s="4">
        <f t="shared" si="113"/>
        <v>183.23</v>
      </c>
      <c r="D3632" s="6">
        <v>182.230232</v>
      </c>
      <c r="E3632" s="6">
        <v>0.99976799999999988</v>
      </c>
      <c r="F3632">
        <v>74.658094699999992</v>
      </c>
      <c r="G3632">
        <f t="shared" si="114"/>
        <v>256.88832669999999</v>
      </c>
    </row>
    <row r="3633" spans="1:7" x14ac:dyDescent="0.35">
      <c r="A3633" s="1">
        <v>45511.802083333343</v>
      </c>
      <c r="B3633" s="1" t="s">
        <v>1</v>
      </c>
      <c r="C3633" s="4">
        <f t="shared" si="113"/>
        <v>183.29899999999998</v>
      </c>
      <c r="D3633" s="6">
        <v>182.29923199999999</v>
      </c>
      <c r="E3633" s="6">
        <v>0.99976799999999988</v>
      </c>
      <c r="F3633">
        <v>90.150033199999996</v>
      </c>
      <c r="G3633">
        <f t="shared" si="114"/>
        <v>272.44926520000001</v>
      </c>
    </row>
    <row r="3634" spans="1:7" x14ac:dyDescent="0.35">
      <c r="A3634" s="1">
        <v>45511.8125</v>
      </c>
      <c r="B3634" s="1" t="s">
        <v>1</v>
      </c>
      <c r="C3634" s="4">
        <f t="shared" si="113"/>
        <v>183.52699999999999</v>
      </c>
      <c r="D3634" s="6">
        <v>182.527232</v>
      </c>
      <c r="E3634" s="6">
        <v>0.99976799999999988</v>
      </c>
      <c r="F3634">
        <v>108.6196011</v>
      </c>
      <c r="G3634">
        <f t="shared" si="114"/>
        <v>291.14683309999998</v>
      </c>
    </row>
    <row r="3635" spans="1:7" x14ac:dyDescent="0.35">
      <c r="A3635" s="1">
        <v>45511.822916666657</v>
      </c>
      <c r="B3635" s="1" t="s">
        <v>1</v>
      </c>
      <c r="C3635" s="4">
        <f t="shared" si="113"/>
        <v>183.79499999999999</v>
      </c>
      <c r="D3635" s="6">
        <v>182.795232</v>
      </c>
      <c r="E3635" s="6">
        <v>0.99976799999999988</v>
      </c>
      <c r="F3635">
        <v>116.7001712</v>
      </c>
      <c r="G3635">
        <f t="shared" si="114"/>
        <v>299.4954032</v>
      </c>
    </row>
    <row r="3636" spans="1:7" x14ac:dyDescent="0.35">
      <c r="A3636" s="1">
        <v>45511.833333333343</v>
      </c>
      <c r="B3636" s="1" t="s">
        <v>1</v>
      </c>
      <c r="C3636" s="4">
        <f t="shared" si="113"/>
        <v>426.95800000000003</v>
      </c>
      <c r="D3636" s="6">
        <v>426.95800000000003</v>
      </c>
      <c r="E3636" s="6">
        <v>0</v>
      </c>
      <c r="F3636">
        <v>115.5777832</v>
      </c>
      <c r="G3636">
        <f t="shared" si="114"/>
        <v>542.53578319999997</v>
      </c>
    </row>
    <row r="3637" spans="1:7" x14ac:dyDescent="0.35">
      <c r="A3637" s="1">
        <v>45511.84375</v>
      </c>
      <c r="B3637" s="1" t="s">
        <v>1</v>
      </c>
      <c r="C3637" s="4">
        <f t="shared" si="113"/>
        <v>426.92599999999999</v>
      </c>
      <c r="D3637" s="6">
        <v>426.92599999999999</v>
      </c>
      <c r="E3637" s="6">
        <v>0</v>
      </c>
      <c r="F3637">
        <v>114.39980539999999</v>
      </c>
      <c r="G3637">
        <f t="shared" si="114"/>
        <v>541.32580540000004</v>
      </c>
    </row>
    <row r="3638" spans="1:7" x14ac:dyDescent="0.35">
      <c r="A3638" s="1">
        <v>45511.854166666657</v>
      </c>
      <c r="B3638" s="1" t="s">
        <v>1</v>
      </c>
      <c r="C3638" s="4">
        <f t="shared" si="113"/>
        <v>426.95800000000003</v>
      </c>
      <c r="D3638" s="6">
        <v>426.95800000000003</v>
      </c>
      <c r="E3638" s="6">
        <v>0</v>
      </c>
      <c r="F3638">
        <v>110.1441959</v>
      </c>
      <c r="G3638">
        <f t="shared" si="114"/>
        <v>537.10219589999997</v>
      </c>
    </row>
    <row r="3639" spans="1:7" x14ac:dyDescent="0.35">
      <c r="A3639" s="1">
        <v>45511.864583333343</v>
      </c>
      <c r="B3639" s="1" t="s">
        <v>1</v>
      </c>
      <c r="C3639" s="4">
        <f t="shared" si="113"/>
        <v>426.89400000000001</v>
      </c>
      <c r="D3639" s="6">
        <v>426.89400000000001</v>
      </c>
      <c r="E3639" s="6">
        <v>0</v>
      </c>
      <c r="F3639">
        <v>97.447620000000001</v>
      </c>
      <c r="G3639">
        <f t="shared" si="114"/>
        <v>524.34162000000003</v>
      </c>
    </row>
    <row r="3640" spans="1:7" x14ac:dyDescent="0.35">
      <c r="A3640" s="1">
        <v>45511.875</v>
      </c>
      <c r="B3640" s="1" t="s">
        <v>1</v>
      </c>
      <c r="C3640" s="4">
        <f t="shared" si="113"/>
        <v>430.69400000000007</v>
      </c>
      <c r="D3640" s="6">
        <v>430.69400000000007</v>
      </c>
      <c r="E3640" s="6">
        <v>0</v>
      </c>
      <c r="F3640">
        <v>96.182887100000002</v>
      </c>
      <c r="G3640">
        <f t="shared" si="114"/>
        <v>526.87688710000009</v>
      </c>
    </row>
    <row r="3641" spans="1:7" x14ac:dyDescent="0.35">
      <c r="A3641" s="1">
        <v>45511.885416666657</v>
      </c>
      <c r="B3641" s="1" t="s">
        <v>1</v>
      </c>
      <c r="C3641" s="4">
        <f t="shared" si="113"/>
        <v>430.86200000000008</v>
      </c>
      <c r="D3641" s="6">
        <v>430.86200000000008</v>
      </c>
      <c r="E3641" s="6">
        <v>0</v>
      </c>
      <c r="F3641">
        <v>93.524799000000002</v>
      </c>
      <c r="G3641">
        <f t="shared" si="114"/>
        <v>524.38679900000011</v>
      </c>
    </row>
    <row r="3642" spans="1:7" x14ac:dyDescent="0.35">
      <c r="A3642" s="1">
        <v>45511.895833333343</v>
      </c>
      <c r="B3642" s="1" t="s">
        <v>1</v>
      </c>
      <c r="C3642" s="4">
        <f t="shared" si="113"/>
        <v>430.73800000000011</v>
      </c>
      <c r="D3642" s="6">
        <v>430.73800000000011</v>
      </c>
      <c r="E3642" s="6">
        <v>0</v>
      </c>
      <c r="F3642">
        <v>98.246374000000003</v>
      </c>
      <c r="G3642">
        <f t="shared" si="114"/>
        <v>528.98437400000012</v>
      </c>
    </row>
    <row r="3643" spans="1:7" x14ac:dyDescent="0.35">
      <c r="A3643" s="1">
        <v>45511.90625</v>
      </c>
      <c r="B3643" s="1" t="s">
        <v>1</v>
      </c>
      <c r="C3643" s="4">
        <f t="shared" si="113"/>
        <v>430.70600000000007</v>
      </c>
      <c r="D3643" s="6">
        <v>430.70600000000007</v>
      </c>
      <c r="E3643" s="6">
        <v>0</v>
      </c>
      <c r="F3643">
        <v>97.114755199999991</v>
      </c>
      <c r="G3643">
        <f t="shared" si="114"/>
        <v>527.82075520000012</v>
      </c>
    </row>
    <row r="3644" spans="1:7" x14ac:dyDescent="0.35">
      <c r="A3644" s="1">
        <v>45511.916666666657</v>
      </c>
      <c r="B3644" s="1" t="s">
        <v>1</v>
      </c>
      <c r="C3644" s="4">
        <f t="shared" si="113"/>
        <v>432.73098699999997</v>
      </c>
      <c r="D3644" s="6">
        <v>432.73098699999997</v>
      </c>
      <c r="E3644" s="6">
        <v>0</v>
      </c>
      <c r="F3644">
        <v>92.882600299999993</v>
      </c>
      <c r="G3644">
        <f t="shared" si="114"/>
        <v>525.61358729999995</v>
      </c>
    </row>
    <row r="3645" spans="1:7" x14ac:dyDescent="0.35">
      <c r="A3645" s="1">
        <v>45511.927083333343</v>
      </c>
      <c r="B3645" s="1" t="s">
        <v>1</v>
      </c>
      <c r="C3645" s="4">
        <f t="shared" si="113"/>
        <v>432.73098699999997</v>
      </c>
      <c r="D3645" s="6">
        <v>432.73098699999997</v>
      </c>
      <c r="E3645" s="6">
        <v>0</v>
      </c>
      <c r="F3645">
        <v>93.969363399999992</v>
      </c>
      <c r="G3645">
        <f t="shared" si="114"/>
        <v>526.70035039999993</v>
      </c>
    </row>
    <row r="3646" spans="1:7" x14ac:dyDescent="0.35">
      <c r="A3646" s="1">
        <v>45511.9375</v>
      </c>
      <c r="B3646" s="1" t="s">
        <v>1</v>
      </c>
      <c r="C3646" s="4">
        <f t="shared" si="113"/>
        <v>432.73098699999997</v>
      </c>
      <c r="D3646" s="6">
        <v>432.73098699999997</v>
      </c>
      <c r="E3646" s="6">
        <v>0</v>
      </c>
      <c r="F3646">
        <v>91.791531499999991</v>
      </c>
      <c r="G3646">
        <f t="shared" si="114"/>
        <v>524.52251849999993</v>
      </c>
    </row>
    <row r="3647" spans="1:7" x14ac:dyDescent="0.35">
      <c r="A3647" s="1">
        <v>45511.947916666657</v>
      </c>
      <c r="B3647" s="1" t="s">
        <v>1</v>
      </c>
      <c r="C3647" s="4">
        <f t="shared" si="113"/>
        <v>432.73098699999997</v>
      </c>
      <c r="D3647" s="6">
        <v>432.73098699999997</v>
      </c>
      <c r="E3647" s="6">
        <v>0</v>
      </c>
      <c r="F3647">
        <v>89.390977499999991</v>
      </c>
      <c r="G3647">
        <f t="shared" si="114"/>
        <v>522.12196449999999</v>
      </c>
    </row>
    <row r="3648" spans="1:7" x14ac:dyDescent="0.35">
      <c r="A3648" s="1">
        <v>45511.958333333343</v>
      </c>
      <c r="B3648" s="1" t="s">
        <v>1</v>
      </c>
      <c r="C3648" s="4">
        <f t="shared" si="113"/>
        <v>405.06299999999999</v>
      </c>
      <c r="D3648" s="6">
        <v>405.06299999999999</v>
      </c>
      <c r="E3648" s="6">
        <v>0</v>
      </c>
      <c r="F3648">
        <v>91.367179800000002</v>
      </c>
      <c r="G3648">
        <f t="shared" si="114"/>
        <v>496.43017980000002</v>
      </c>
    </row>
    <row r="3649" spans="1:7" x14ac:dyDescent="0.35">
      <c r="A3649" s="1">
        <v>45511.96875</v>
      </c>
      <c r="B3649" s="1" t="s">
        <v>1</v>
      </c>
      <c r="C3649" s="4">
        <f t="shared" si="113"/>
        <v>405.03100000000012</v>
      </c>
      <c r="D3649" s="6">
        <v>405.03100000000012</v>
      </c>
      <c r="E3649" s="6">
        <v>0</v>
      </c>
      <c r="F3649">
        <v>88.812052499999993</v>
      </c>
      <c r="G3649">
        <f t="shared" si="114"/>
        <v>493.84305250000011</v>
      </c>
    </row>
    <row r="3650" spans="1:7" x14ac:dyDescent="0.35">
      <c r="A3650" s="1">
        <v>45511.979166666657</v>
      </c>
      <c r="B3650" s="1" t="s">
        <v>1</v>
      </c>
      <c r="C3650" s="4">
        <f t="shared" si="113"/>
        <v>405.01900000000012</v>
      </c>
      <c r="D3650" s="6">
        <v>405.01900000000012</v>
      </c>
      <c r="E3650" s="6">
        <v>0</v>
      </c>
      <c r="F3650">
        <v>88.0973568</v>
      </c>
      <c r="G3650">
        <f t="shared" si="114"/>
        <v>493.11635680000012</v>
      </c>
    </row>
    <row r="3651" spans="1:7" x14ac:dyDescent="0.35">
      <c r="A3651" s="1">
        <v>45511.989583333343</v>
      </c>
      <c r="B3651" s="1" t="s">
        <v>1</v>
      </c>
      <c r="C3651" s="4">
        <f t="shared" si="113"/>
        <v>405.03100000000012</v>
      </c>
      <c r="D3651" s="6">
        <v>405.03100000000012</v>
      </c>
      <c r="E3651" s="6">
        <v>0</v>
      </c>
      <c r="F3651">
        <v>89.012403500000005</v>
      </c>
      <c r="G3651">
        <f t="shared" si="114"/>
        <v>494.04340350000012</v>
      </c>
    </row>
    <row r="3652" spans="1:7" x14ac:dyDescent="0.35">
      <c r="A3652" s="1">
        <v>45512</v>
      </c>
      <c r="B3652" s="1" t="s">
        <v>1</v>
      </c>
      <c r="C3652" s="4">
        <f t="shared" si="113"/>
        <v>403.32900000000001</v>
      </c>
      <c r="D3652" s="6">
        <v>403.32900000000001</v>
      </c>
      <c r="E3652" s="6">
        <v>0</v>
      </c>
      <c r="F3652">
        <v>86.044929999999994</v>
      </c>
      <c r="G3652">
        <f t="shared" si="114"/>
        <v>489.37392999999997</v>
      </c>
    </row>
    <row r="3653" spans="1:7" x14ac:dyDescent="0.35">
      <c r="A3653" s="1">
        <v>45512.010416666657</v>
      </c>
      <c r="B3653" s="1" t="s">
        <v>1</v>
      </c>
      <c r="C3653" s="4">
        <f t="shared" ref="C3653:C3716" si="115">D3653+E3653</f>
        <v>403.04500000000002</v>
      </c>
      <c r="D3653" s="6">
        <v>403.04500000000002</v>
      </c>
      <c r="E3653" s="6">
        <v>0</v>
      </c>
      <c r="F3653">
        <v>88.688818999999995</v>
      </c>
      <c r="G3653">
        <f t="shared" si="114"/>
        <v>491.73381900000004</v>
      </c>
    </row>
    <row r="3654" spans="1:7" x14ac:dyDescent="0.35">
      <c r="A3654" s="1">
        <v>45512.020833333343</v>
      </c>
      <c r="B3654" s="1" t="s">
        <v>1</v>
      </c>
      <c r="C3654" s="4">
        <f t="shared" si="115"/>
        <v>403.07299999999998</v>
      </c>
      <c r="D3654" s="6">
        <v>403.07299999999998</v>
      </c>
      <c r="E3654" s="6">
        <v>0</v>
      </c>
      <c r="F3654">
        <v>86.106555599999993</v>
      </c>
      <c r="G3654">
        <f t="shared" si="114"/>
        <v>489.17955559999996</v>
      </c>
    </row>
    <row r="3655" spans="1:7" x14ac:dyDescent="0.35">
      <c r="A3655" s="1">
        <v>45512.03125</v>
      </c>
      <c r="B3655" s="1" t="s">
        <v>1</v>
      </c>
      <c r="C3655" s="4">
        <f t="shared" si="115"/>
        <v>403.12099999999998</v>
      </c>
      <c r="D3655" s="6">
        <v>403.12099999999998</v>
      </c>
      <c r="E3655" s="6">
        <v>0</v>
      </c>
      <c r="F3655">
        <v>86.014353099999994</v>
      </c>
      <c r="G3655">
        <f t="shared" si="114"/>
        <v>489.13535309999997</v>
      </c>
    </row>
    <row r="3656" spans="1:7" x14ac:dyDescent="0.35">
      <c r="A3656" s="1">
        <v>45512.041666666657</v>
      </c>
      <c r="B3656" s="1" t="s">
        <v>1</v>
      </c>
      <c r="C3656" s="4">
        <f t="shared" si="115"/>
        <v>402.81</v>
      </c>
      <c r="D3656" s="6">
        <v>402.81</v>
      </c>
      <c r="E3656" s="6">
        <v>0</v>
      </c>
      <c r="F3656">
        <v>85.914059199999997</v>
      </c>
      <c r="G3656">
        <f t="shared" si="114"/>
        <v>488.7240592</v>
      </c>
    </row>
    <row r="3657" spans="1:7" x14ac:dyDescent="0.35">
      <c r="A3657" s="1">
        <v>45512.052083333343</v>
      </c>
      <c r="B3657" s="1" t="s">
        <v>1</v>
      </c>
      <c r="C3657" s="4">
        <f t="shared" si="115"/>
        <v>402.84199999999998</v>
      </c>
      <c r="D3657" s="6">
        <v>402.84199999999998</v>
      </c>
      <c r="E3657" s="6">
        <v>0</v>
      </c>
      <c r="F3657">
        <v>84.493209300000004</v>
      </c>
      <c r="G3657">
        <f t="shared" si="114"/>
        <v>487.33520929999997</v>
      </c>
    </row>
    <row r="3658" spans="1:7" x14ac:dyDescent="0.35">
      <c r="A3658" s="1">
        <v>45512.0625</v>
      </c>
      <c r="B3658" s="1" t="s">
        <v>1</v>
      </c>
      <c r="C3658" s="4">
        <f t="shared" si="115"/>
        <v>402.846</v>
      </c>
      <c r="D3658" s="6">
        <v>402.846</v>
      </c>
      <c r="E3658" s="6">
        <v>0</v>
      </c>
      <c r="F3658">
        <v>84.679792999999989</v>
      </c>
      <c r="G3658">
        <f t="shared" si="114"/>
        <v>487.52579300000002</v>
      </c>
    </row>
    <row r="3659" spans="1:7" x14ac:dyDescent="0.35">
      <c r="A3659" s="1">
        <v>45512.072916666657</v>
      </c>
      <c r="B3659" s="1" t="s">
        <v>1</v>
      </c>
      <c r="C3659" s="4">
        <f t="shared" si="115"/>
        <v>402.822</v>
      </c>
      <c r="D3659" s="6">
        <v>402.822</v>
      </c>
      <c r="E3659" s="6">
        <v>0</v>
      </c>
      <c r="F3659">
        <v>85.661210299999993</v>
      </c>
      <c r="G3659">
        <f t="shared" si="114"/>
        <v>488.4832103</v>
      </c>
    </row>
    <row r="3660" spans="1:7" x14ac:dyDescent="0.35">
      <c r="A3660" s="1">
        <v>45512.083333333343</v>
      </c>
      <c r="B3660" s="1" t="s">
        <v>1</v>
      </c>
      <c r="C3660" s="4">
        <f t="shared" si="115"/>
        <v>403.77199999999999</v>
      </c>
      <c r="D3660" s="6">
        <v>403.77199999999999</v>
      </c>
      <c r="E3660" s="6">
        <v>0</v>
      </c>
      <c r="F3660">
        <v>85.825886300000008</v>
      </c>
      <c r="G3660">
        <f t="shared" si="114"/>
        <v>489.59788630000003</v>
      </c>
    </row>
    <row r="3661" spans="1:7" x14ac:dyDescent="0.35">
      <c r="A3661" s="1">
        <v>45512.09375</v>
      </c>
      <c r="B3661" s="1" t="s">
        <v>1</v>
      </c>
      <c r="C3661" s="4">
        <f t="shared" si="115"/>
        <v>403.76</v>
      </c>
      <c r="D3661" s="6">
        <v>403.76</v>
      </c>
      <c r="E3661" s="6">
        <v>0</v>
      </c>
      <c r="F3661">
        <v>85.438203000000001</v>
      </c>
      <c r="G3661">
        <f t="shared" si="114"/>
        <v>489.19820299999998</v>
      </c>
    </row>
    <row r="3662" spans="1:7" x14ac:dyDescent="0.35">
      <c r="A3662" s="1">
        <v>45512.104166666657</v>
      </c>
      <c r="B3662" s="1" t="s">
        <v>1</v>
      </c>
      <c r="C3662" s="4">
        <f t="shared" si="115"/>
        <v>403.77600000000001</v>
      </c>
      <c r="D3662" s="6">
        <v>403.77600000000001</v>
      </c>
      <c r="E3662" s="6">
        <v>0</v>
      </c>
      <c r="F3662">
        <v>85.071117199999989</v>
      </c>
      <c r="G3662">
        <f t="shared" si="114"/>
        <v>488.84711720000001</v>
      </c>
    </row>
    <row r="3663" spans="1:7" x14ac:dyDescent="0.35">
      <c r="A3663" s="1">
        <v>45512.114583333343</v>
      </c>
      <c r="B3663" s="1" t="s">
        <v>1</v>
      </c>
      <c r="C3663" s="4">
        <f t="shared" si="115"/>
        <v>403.67599999999999</v>
      </c>
      <c r="D3663" s="6">
        <v>403.67599999999999</v>
      </c>
      <c r="E3663" s="6">
        <v>0</v>
      </c>
      <c r="F3663">
        <v>87.534932600000005</v>
      </c>
      <c r="G3663">
        <f t="shared" si="114"/>
        <v>491.21093259999998</v>
      </c>
    </row>
    <row r="3664" spans="1:7" x14ac:dyDescent="0.35">
      <c r="A3664" s="1">
        <v>45512.125</v>
      </c>
      <c r="B3664" s="1" t="s">
        <v>1</v>
      </c>
      <c r="C3664" s="4">
        <f t="shared" si="115"/>
        <v>276.76700000000011</v>
      </c>
      <c r="D3664" s="6">
        <v>276.76700000000011</v>
      </c>
      <c r="E3664" s="6">
        <v>0</v>
      </c>
      <c r="F3664">
        <v>88.992433799999986</v>
      </c>
      <c r="G3664">
        <f t="shared" si="114"/>
        <v>365.75943380000012</v>
      </c>
    </row>
    <row r="3665" spans="1:7" x14ac:dyDescent="0.35">
      <c r="A3665" s="1">
        <v>45512.135416666657</v>
      </c>
      <c r="B3665" s="1" t="s">
        <v>1</v>
      </c>
      <c r="C3665" s="4">
        <f t="shared" si="115"/>
        <v>276.81500000000011</v>
      </c>
      <c r="D3665" s="6">
        <v>276.81500000000011</v>
      </c>
      <c r="E3665" s="6">
        <v>0</v>
      </c>
      <c r="F3665">
        <v>86.761971799999998</v>
      </c>
      <c r="G3665">
        <f t="shared" ref="G3665:G3728" si="116">D3665+F3665</f>
        <v>363.57697180000014</v>
      </c>
    </row>
    <row r="3666" spans="1:7" x14ac:dyDescent="0.35">
      <c r="A3666" s="1">
        <v>45512.145833333343</v>
      </c>
      <c r="B3666" s="1" t="s">
        <v>1</v>
      </c>
      <c r="C3666" s="4">
        <f t="shared" si="115"/>
        <v>276.67500000000013</v>
      </c>
      <c r="D3666" s="6">
        <v>276.67500000000013</v>
      </c>
      <c r="E3666" s="6">
        <v>0</v>
      </c>
      <c r="F3666">
        <v>87.696939</v>
      </c>
      <c r="G3666">
        <f t="shared" si="116"/>
        <v>364.37193900000011</v>
      </c>
    </row>
    <row r="3667" spans="1:7" x14ac:dyDescent="0.35">
      <c r="A3667" s="1">
        <v>45512.15625</v>
      </c>
      <c r="B3667" s="1" t="s">
        <v>1</v>
      </c>
      <c r="C3667" s="4">
        <f t="shared" si="115"/>
        <v>276.59100000000012</v>
      </c>
      <c r="D3667" s="6">
        <v>276.59100000000012</v>
      </c>
      <c r="E3667" s="6">
        <v>0</v>
      </c>
      <c r="F3667">
        <v>77.599980899999991</v>
      </c>
      <c r="G3667">
        <f t="shared" si="116"/>
        <v>354.19098090000011</v>
      </c>
    </row>
    <row r="3668" spans="1:7" x14ac:dyDescent="0.35">
      <c r="A3668" s="1">
        <v>45512.166666666657</v>
      </c>
      <c r="B3668" s="1" t="s">
        <v>1</v>
      </c>
      <c r="C3668" s="4">
        <f t="shared" si="115"/>
        <v>165.88900000000001</v>
      </c>
      <c r="D3668" s="6">
        <v>158.88898</v>
      </c>
      <c r="E3668" s="6">
        <v>7.0000200000000001</v>
      </c>
      <c r="F3668">
        <v>54.0239464</v>
      </c>
      <c r="G3668">
        <f t="shared" si="116"/>
        <v>212.9129264</v>
      </c>
    </row>
    <row r="3669" spans="1:7" x14ac:dyDescent="0.35">
      <c r="A3669" s="1">
        <v>45512.177083333343</v>
      </c>
      <c r="B3669" s="1" t="s">
        <v>1</v>
      </c>
      <c r="C3669" s="4">
        <f t="shared" si="115"/>
        <v>165.76500000000001</v>
      </c>
      <c r="D3669" s="6">
        <v>158.76498000000001</v>
      </c>
      <c r="E3669" s="6">
        <v>7.0000200000000001</v>
      </c>
      <c r="F3669">
        <v>51.422541299999999</v>
      </c>
      <c r="G3669">
        <f t="shared" si="116"/>
        <v>210.18752130000001</v>
      </c>
    </row>
    <row r="3670" spans="1:7" x14ac:dyDescent="0.35">
      <c r="A3670" s="1">
        <v>45512.1875</v>
      </c>
      <c r="B3670" s="1" t="s">
        <v>1</v>
      </c>
      <c r="C3670" s="4">
        <f t="shared" si="115"/>
        <v>165.21700000000001</v>
      </c>
      <c r="D3670" s="6">
        <v>158.14803900000001</v>
      </c>
      <c r="E3670" s="6">
        <v>7.0689609999999998</v>
      </c>
      <c r="F3670">
        <v>54.224291899999997</v>
      </c>
      <c r="G3670">
        <f t="shared" si="116"/>
        <v>212.37233090000001</v>
      </c>
    </row>
    <row r="3671" spans="1:7" x14ac:dyDescent="0.35">
      <c r="A3671" s="1">
        <v>45512.197916666657</v>
      </c>
      <c r="B3671" s="1" t="s">
        <v>1</v>
      </c>
      <c r="C3671" s="4">
        <f t="shared" si="115"/>
        <v>165.297</v>
      </c>
      <c r="D3671" s="6">
        <v>158.007138</v>
      </c>
      <c r="E3671" s="6">
        <v>7.2898619999999994</v>
      </c>
      <c r="F3671">
        <v>60.653432999999993</v>
      </c>
      <c r="G3671">
        <f t="shared" si="116"/>
        <v>218.660571</v>
      </c>
    </row>
    <row r="3672" spans="1:7" x14ac:dyDescent="0.35">
      <c r="A3672" s="1">
        <v>45512.208333333343</v>
      </c>
      <c r="B3672" s="1" t="s">
        <v>1</v>
      </c>
      <c r="C3672" s="4">
        <f t="shared" si="115"/>
        <v>201.904</v>
      </c>
      <c r="D3672" s="6">
        <v>164.56198599999999</v>
      </c>
      <c r="E3672" s="6">
        <v>37.342013999999992</v>
      </c>
      <c r="F3672">
        <v>59.708736299999998</v>
      </c>
      <c r="G3672">
        <f t="shared" si="116"/>
        <v>224.27072229999999</v>
      </c>
    </row>
    <row r="3673" spans="1:7" x14ac:dyDescent="0.35">
      <c r="A3673" s="1">
        <v>45512.21875</v>
      </c>
      <c r="B3673" s="1" t="s">
        <v>1</v>
      </c>
      <c r="C3673" s="4">
        <f t="shared" si="115"/>
        <v>201.51600000000002</v>
      </c>
      <c r="D3673" s="6">
        <v>163.98103900000001</v>
      </c>
      <c r="E3673" s="6">
        <v>37.534961000000003</v>
      </c>
      <c r="F3673">
        <v>64.296653899999995</v>
      </c>
      <c r="G3673">
        <f t="shared" si="116"/>
        <v>228.27769290000001</v>
      </c>
    </row>
    <row r="3674" spans="1:7" x14ac:dyDescent="0.35">
      <c r="A3674" s="1">
        <v>45512.229166666657</v>
      </c>
      <c r="B3674" s="1" t="s">
        <v>1</v>
      </c>
      <c r="C3674" s="4">
        <f t="shared" si="115"/>
        <v>201.26400000000001</v>
      </c>
      <c r="D3674" s="6">
        <v>163.21505500000001</v>
      </c>
      <c r="E3674" s="6">
        <v>38.048945000000003</v>
      </c>
      <c r="F3674">
        <v>62.718464400000002</v>
      </c>
      <c r="G3674">
        <f t="shared" si="116"/>
        <v>225.93351940000002</v>
      </c>
    </row>
    <row r="3675" spans="1:7" x14ac:dyDescent="0.35">
      <c r="A3675" s="1">
        <v>45512.239583333343</v>
      </c>
      <c r="B3675" s="1" t="s">
        <v>1</v>
      </c>
      <c r="C3675" s="4">
        <f t="shared" si="115"/>
        <v>200.74799999999991</v>
      </c>
      <c r="D3675" s="6">
        <v>162.7690309999999</v>
      </c>
      <c r="E3675" s="6">
        <v>37.978969000000014</v>
      </c>
      <c r="F3675">
        <v>63.950052200000002</v>
      </c>
      <c r="G3675">
        <f t="shared" si="116"/>
        <v>226.71908319999989</v>
      </c>
    </row>
    <row r="3676" spans="1:7" x14ac:dyDescent="0.35">
      <c r="A3676" s="1">
        <v>45512.25</v>
      </c>
      <c r="B3676" s="1" t="s">
        <v>1</v>
      </c>
      <c r="C3676" s="4">
        <f t="shared" si="115"/>
        <v>217.86500000000001</v>
      </c>
      <c r="D3676" s="6">
        <v>143.64192299999999</v>
      </c>
      <c r="E3676" s="6">
        <v>74.223077000000004</v>
      </c>
      <c r="F3676">
        <v>61.919949899999992</v>
      </c>
      <c r="G3676">
        <f t="shared" si="116"/>
        <v>205.56187289999997</v>
      </c>
    </row>
    <row r="3677" spans="1:7" x14ac:dyDescent="0.35">
      <c r="A3677" s="1">
        <v>45512.260416666657</v>
      </c>
      <c r="B3677" s="1" t="s">
        <v>1</v>
      </c>
      <c r="C3677" s="4">
        <f t="shared" si="115"/>
        <v>216.43700000000001</v>
      </c>
      <c r="D3677" s="6">
        <v>142.28300200000001</v>
      </c>
      <c r="E3677" s="6">
        <v>74.153997999999987</v>
      </c>
      <c r="F3677">
        <v>59.822289300000001</v>
      </c>
      <c r="G3677">
        <f t="shared" si="116"/>
        <v>202.1052913</v>
      </c>
    </row>
    <row r="3678" spans="1:7" x14ac:dyDescent="0.35">
      <c r="A3678" s="1">
        <v>45512.270833333343</v>
      </c>
      <c r="B3678" s="1" t="s">
        <v>1</v>
      </c>
      <c r="C3678" s="4">
        <f t="shared" si="115"/>
        <v>215.44499999999999</v>
      </c>
      <c r="D3678" s="6">
        <v>140.32396800000001</v>
      </c>
      <c r="E3678" s="6">
        <v>75.121032</v>
      </c>
      <c r="F3678">
        <v>62.328215499999999</v>
      </c>
      <c r="G3678">
        <f t="shared" si="116"/>
        <v>202.65218350000001</v>
      </c>
    </row>
    <row r="3679" spans="1:7" x14ac:dyDescent="0.35">
      <c r="A3679" s="1">
        <v>45512.28125</v>
      </c>
      <c r="B3679" s="1" t="s">
        <v>1</v>
      </c>
      <c r="C3679" s="4">
        <f t="shared" si="115"/>
        <v>216.56900000000002</v>
      </c>
      <c r="D3679" s="6">
        <v>140.33898600000001</v>
      </c>
      <c r="E3679" s="6">
        <v>76.230014000000011</v>
      </c>
      <c r="F3679">
        <v>57.331794599999995</v>
      </c>
      <c r="G3679">
        <f t="shared" si="116"/>
        <v>197.6707806</v>
      </c>
    </row>
    <row r="3680" spans="1:7" x14ac:dyDescent="0.35">
      <c r="A3680" s="1">
        <v>45512.291666666657</v>
      </c>
      <c r="B3680" s="1" t="s">
        <v>1</v>
      </c>
      <c r="C3680" s="4">
        <f t="shared" si="115"/>
        <v>225.89400000000001</v>
      </c>
      <c r="D3680" s="6">
        <v>111.84994</v>
      </c>
      <c r="E3680" s="6">
        <v>114.04406</v>
      </c>
      <c r="F3680">
        <v>64.067147899999995</v>
      </c>
      <c r="G3680">
        <f t="shared" si="116"/>
        <v>175.91708790000001</v>
      </c>
    </row>
    <row r="3681" spans="1:7" x14ac:dyDescent="0.35">
      <c r="A3681" s="1">
        <v>45512.302083333343</v>
      </c>
      <c r="B3681" s="1" t="s">
        <v>1</v>
      </c>
      <c r="C3681" s="4">
        <f t="shared" si="115"/>
        <v>225.89400000000001</v>
      </c>
      <c r="D3681" s="6">
        <v>111.00212000000001</v>
      </c>
      <c r="E3681" s="6">
        <v>114.89188</v>
      </c>
      <c r="F3681">
        <v>53.296963799999993</v>
      </c>
      <c r="G3681">
        <f t="shared" si="116"/>
        <v>164.29908380000001</v>
      </c>
    </row>
    <row r="3682" spans="1:7" x14ac:dyDescent="0.35">
      <c r="A3682" s="1">
        <v>45512.3125</v>
      </c>
      <c r="B3682" s="1" t="s">
        <v>1</v>
      </c>
      <c r="C3682" s="4">
        <f t="shared" si="115"/>
        <v>225.89400000000001</v>
      </c>
      <c r="D3682" s="6">
        <v>110.985023</v>
      </c>
      <c r="E3682" s="6">
        <v>114.90897699999999</v>
      </c>
      <c r="F3682">
        <v>54.885238999999999</v>
      </c>
      <c r="G3682">
        <f t="shared" si="116"/>
        <v>165.870262</v>
      </c>
    </row>
    <row r="3683" spans="1:7" x14ac:dyDescent="0.35">
      <c r="A3683" s="1">
        <v>45512.322916666657</v>
      </c>
      <c r="B3683" s="1" t="s">
        <v>1</v>
      </c>
      <c r="C3683" s="4">
        <f t="shared" si="115"/>
        <v>225.89400000000001</v>
      </c>
      <c r="D3683" s="6">
        <v>107.80297400000001</v>
      </c>
      <c r="E3683" s="6">
        <v>118.091026</v>
      </c>
      <c r="F3683">
        <v>59.013744299999999</v>
      </c>
      <c r="G3683">
        <f t="shared" si="116"/>
        <v>166.81671829999999</v>
      </c>
    </row>
    <row r="3684" spans="1:7" x14ac:dyDescent="0.35">
      <c r="A3684" s="1">
        <v>45512.333333333343</v>
      </c>
      <c r="B3684" s="1" t="s">
        <v>1</v>
      </c>
      <c r="C3684" s="4">
        <f t="shared" si="115"/>
        <v>209.113</v>
      </c>
      <c r="D3684" s="6">
        <v>52.934050999999997</v>
      </c>
      <c r="E3684" s="6">
        <v>156.17894899999999</v>
      </c>
      <c r="F3684">
        <v>65.413855799999993</v>
      </c>
      <c r="G3684">
        <f t="shared" si="116"/>
        <v>118.34790679999999</v>
      </c>
    </row>
    <row r="3685" spans="1:7" x14ac:dyDescent="0.35">
      <c r="A3685" s="1">
        <v>45512.34375</v>
      </c>
      <c r="B3685" s="1" t="s">
        <v>1</v>
      </c>
      <c r="C3685" s="4">
        <f t="shared" si="115"/>
        <v>209.113</v>
      </c>
      <c r="D3685" s="6">
        <v>42.693027999999998</v>
      </c>
      <c r="E3685" s="6">
        <v>166.419972</v>
      </c>
      <c r="F3685">
        <v>63.54063399999999</v>
      </c>
      <c r="G3685">
        <f t="shared" si="116"/>
        <v>106.23366199999998</v>
      </c>
    </row>
    <row r="3686" spans="1:7" x14ac:dyDescent="0.35">
      <c r="A3686" s="1">
        <v>45512.354166666657</v>
      </c>
      <c r="B3686" s="1" t="s">
        <v>1</v>
      </c>
      <c r="C3686" s="4">
        <f t="shared" si="115"/>
        <v>209.11300000000011</v>
      </c>
      <c r="D3686" s="6">
        <v>54.14006100000001</v>
      </c>
      <c r="E3686" s="6">
        <v>154.97293900000011</v>
      </c>
      <c r="F3686">
        <v>53.279899999999998</v>
      </c>
      <c r="G3686">
        <f t="shared" si="116"/>
        <v>107.419961</v>
      </c>
    </row>
    <row r="3687" spans="1:7" x14ac:dyDescent="0.35">
      <c r="A3687" s="1">
        <v>45512.364583333343</v>
      </c>
      <c r="B3687" s="1" t="s">
        <v>1</v>
      </c>
      <c r="C3687" s="4">
        <f t="shared" si="115"/>
        <v>209.113</v>
      </c>
      <c r="D3687" s="6">
        <v>34.352961999999998</v>
      </c>
      <c r="E3687" s="6">
        <v>174.76003800000001</v>
      </c>
      <c r="F3687">
        <v>49.300756800000002</v>
      </c>
      <c r="G3687">
        <f t="shared" si="116"/>
        <v>83.653718800000007</v>
      </c>
    </row>
    <row r="3688" spans="1:7" x14ac:dyDescent="0.35">
      <c r="A3688" s="1">
        <v>45512.375</v>
      </c>
      <c r="B3688" s="1" t="s">
        <v>1</v>
      </c>
      <c r="C3688" s="4">
        <f t="shared" si="115"/>
        <v>247.76900000000001</v>
      </c>
      <c r="D3688" s="6">
        <v>0</v>
      </c>
      <c r="E3688" s="6">
        <v>247.76900000000001</v>
      </c>
      <c r="F3688">
        <v>56.792089500000003</v>
      </c>
      <c r="G3688">
        <f t="shared" si="116"/>
        <v>56.792089500000003</v>
      </c>
    </row>
    <row r="3689" spans="1:7" x14ac:dyDescent="0.35">
      <c r="A3689" s="1">
        <v>45512.385416666657</v>
      </c>
      <c r="B3689" s="1" t="s">
        <v>1</v>
      </c>
      <c r="C3689" s="4">
        <f t="shared" si="115"/>
        <v>187.88598200000001</v>
      </c>
      <c r="D3689" s="6">
        <v>0</v>
      </c>
      <c r="E3689" s="6">
        <v>187.88598200000001</v>
      </c>
      <c r="F3689">
        <v>57.546847400000004</v>
      </c>
      <c r="G3689">
        <f t="shared" si="116"/>
        <v>57.546847400000004</v>
      </c>
    </row>
    <row r="3690" spans="1:7" x14ac:dyDescent="0.35">
      <c r="A3690" s="1">
        <v>45512.395833333343</v>
      </c>
      <c r="B3690" s="1" t="s">
        <v>1</v>
      </c>
      <c r="C3690" s="4">
        <f t="shared" si="115"/>
        <v>230.481988</v>
      </c>
      <c r="D3690" s="6">
        <v>0</v>
      </c>
      <c r="E3690" s="6">
        <v>230.481988</v>
      </c>
      <c r="F3690">
        <v>57.135532299999994</v>
      </c>
      <c r="G3690">
        <f t="shared" si="116"/>
        <v>57.135532299999994</v>
      </c>
    </row>
    <row r="3691" spans="1:7" x14ac:dyDescent="0.35">
      <c r="A3691" s="1">
        <v>45512.40625</v>
      </c>
      <c r="B3691" s="1" t="s">
        <v>1</v>
      </c>
      <c r="C3691" s="4">
        <f t="shared" si="115"/>
        <v>226.155036</v>
      </c>
      <c r="D3691" s="6">
        <v>0</v>
      </c>
      <c r="E3691" s="6">
        <v>226.155036</v>
      </c>
      <c r="F3691">
        <v>43.804583099999988</v>
      </c>
      <c r="G3691">
        <f t="shared" si="116"/>
        <v>43.804583099999988</v>
      </c>
    </row>
    <row r="3692" spans="1:7" x14ac:dyDescent="0.35">
      <c r="A3692" s="1">
        <v>45512.416666666657</v>
      </c>
      <c r="B3692" s="1" t="s">
        <v>1</v>
      </c>
      <c r="C3692" s="4">
        <f t="shared" si="115"/>
        <v>245.22800000000001</v>
      </c>
      <c r="D3692" s="6">
        <v>0</v>
      </c>
      <c r="E3692" s="6">
        <v>245.22800000000001</v>
      </c>
      <c r="F3692">
        <v>42.8390244</v>
      </c>
      <c r="G3692">
        <f t="shared" si="116"/>
        <v>42.8390244</v>
      </c>
    </row>
    <row r="3693" spans="1:7" x14ac:dyDescent="0.35">
      <c r="A3693" s="1">
        <v>45512.427083333343</v>
      </c>
      <c r="B3693" s="1" t="s">
        <v>1</v>
      </c>
      <c r="C3693" s="4">
        <f t="shared" si="115"/>
        <v>191.71102899999991</v>
      </c>
      <c r="D3693" s="6">
        <v>0</v>
      </c>
      <c r="E3693" s="6">
        <v>191.71102899999991</v>
      </c>
      <c r="F3693">
        <v>46.482432500000002</v>
      </c>
      <c r="G3693">
        <f t="shared" si="116"/>
        <v>46.482432500000002</v>
      </c>
    </row>
    <row r="3694" spans="1:7" x14ac:dyDescent="0.35">
      <c r="A3694" s="1">
        <v>45512.4375</v>
      </c>
      <c r="B3694" s="1" t="s">
        <v>1</v>
      </c>
      <c r="C3694" s="4">
        <f t="shared" si="115"/>
        <v>187.09303100000011</v>
      </c>
      <c r="D3694" s="6">
        <v>0</v>
      </c>
      <c r="E3694" s="6">
        <v>187.09303100000011</v>
      </c>
      <c r="F3694">
        <v>64.431135900000001</v>
      </c>
      <c r="G3694">
        <f t="shared" si="116"/>
        <v>64.431135900000001</v>
      </c>
    </row>
    <row r="3695" spans="1:7" x14ac:dyDescent="0.35">
      <c r="A3695" s="1">
        <v>45512.447916666657</v>
      </c>
      <c r="B3695" s="1" t="s">
        <v>1</v>
      </c>
      <c r="C3695" s="4">
        <f t="shared" si="115"/>
        <v>184.80798400000009</v>
      </c>
      <c r="D3695" s="6">
        <v>0</v>
      </c>
      <c r="E3695" s="6">
        <v>184.80798400000009</v>
      </c>
      <c r="F3695">
        <v>49.135158499999996</v>
      </c>
      <c r="G3695">
        <f t="shared" si="116"/>
        <v>49.135158499999996</v>
      </c>
    </row>
    <row r="3696" spans="1:7" x14ac:dyDescent="0.35">
      <c r="A3696" s="1">
        <v>45512.458333333343</v>
      </c>
      <c r="B3696" s="1" t="s">
        <v>1</v>
      </c>
      <c r="C3696" s="4">
        <f t="shared" si="115"/>
        <v>245.01899999999989</v>
      </c>
      <c r="D3696" s="6">
        <v>0</v>
      </c>
      <c r="E3696" s="6">
        <v>245.01899999999989</v>
      </c>
      <c r="F3696">
        <v>41.278512599999999</v>
      </c>
      <c r="G3696">
        <f t="shared" si="116"/>
        <v>41.278512599999999</v>
      </c>
    </row>
    <row r="3697" spans="1:7" x14ac:dyDescent="0.35">
      <c r="A3697" s="1">
        <v>45512.46875</v>
      </c>
      <c r="B3697" s="1" t="s">
        <v>1</v>
      </c>
      <c r="C3697" s="4">
        <f t="shared" si="115"/>
        <v>219.48101600000001</v>
      </c>
      <c r="D3697" s="6">
        <v>0</v>
      </c>
      <c r="E3697" s="6">
        <v>219.48101600000001</v>
      </c>
      <c r="F3697">
        <v>39.412158599999998</v>
      </c>
      <c r="G3697">
        <f t="shared" si="116"/>
        <v>39.412158599999998</v>
      </c>
    </row>
    <row r="3698" spans="1:7" x14ac:dyDescent="0.35">
      <c r="A3698" s="1">
        <v>45512.479166666657</v>
      </c>
      <c r="B3698" s="1" t="s">
        <v>1</v>
      </c>
      <c r="C3698" s="4">
        <f t="shared" si="115"/>
        <v>218.881023</v>
      </c>
      <c r="D3698" s="6">
        <v>0</v>
      </c>
      <c r="E3698" s="6">
        <v>218.881023</v>
      </c>
      <c r="F3698">
        <v>37.057579199999992</v>
      </c>
      <c r="G3698">
        <f t="shared" si="116"/>
        <v>37.057579199999992</v>
      </c>
    </row>
    <row r="3699" spans="1:7" x14ac:dyDescent="0.35">
      <c r="A3699" s="1">
        <v>45512.489583333343</v>
      </c>
      <c r="B3699" s="1" t="s">
        <v>1</v>
      </c>
      <c r="C3699" s="4">
        <f t="shared" si="115"/>
        <v>210.52096399999999</v>
      </c>
      <c r="D3699" s="6">
        <v>0</v>
      </c>
      <c r="E3699" s="6">
        <v>210.52096399999999</v>
      </c>
      <c r="F3699">
        <v>51.583007499999994</v>
      </c>
      <c r="G3699">
        <f t="shared" si="116"/>
        <v>51.583007499999994</v>
      </c>
    </row>
    <row r="3700" spans="1:7" x14ac:dyDescent="0.35">
      <c r="A3700" s="1">
        <v>45512.5</v>
      </c>
      <c r="B3700" s="1" t="s">
        <v>1</v>
      </c>
      <c r="C3700" s="4">
        <f t="shared" si="115"/>
        <v>193.890987</v>
      </c>
      <c r="D3700" s="6">
        <v>0</v>
      </c>
      <c r="E3700" s="6">
        <v>193.890987</v>
      </c>
      <c r="F3700">
        <v>46.821366399999995</v>
      </c>
      <c r="G3700">
        <f t="shared" si="116"/>
        <v>46.821366399999995</v>
      </c>
    </row>
    <row r="3701" spans="1:7" x14ac:dyDescent="0.35">
      <c r="A3701" s="1">
        <v>45512.510416666657</v>
      </c>
      <c r="B3701" s="1" t="s">
        <v>1</v>
      </c>
      <c r="C3701" s="4">
        <f t="shared" si="115"/>
        <v>208.42699300000001</v>
      </c>
      <c r="D3701" s="6">
        <v>0</v>
      </c>
      <c r="E3701" s="6">
        <v>208.42699300000001</v>
      </c>
      <c r="F3701">
        <v>56.3684078</v>
      </c>
      <c r="G3701">
        <f t="shared" si="116"/>
        <v>56.3684078</v>
      </c>
    </row>
    <row r="3702" spans="1:7" x14ac:dyDescent="0.35">
      <c r="A3702" s="1">
        <v>45512.520833333343</v>
      </c>
      <c r="B3702" s="1" t="s">
        <v>1</v>
      </c>
      <c r="C3702" s="4">
        <f t="shared" si="115"/>
        <v>187.98902100000001</v>
      </c>
      <c r="D3702" s="6">
        <v>0</v>
      </c>
      <c r="E3702" s="6">
        <v>187.98902100000001</v>
      </c>
      <c r="F3702">
        <v>55.636778499999998</v>
      </c>
      <c r="G3702">
        <f t="shared" si="116"/>
        <v>55.636778499999998</v>
      </c>
    </row>
    <row r="3703" spans="1:7" x14ac:dyDescent="0.35">
      <c r="A3703" s="1">
        <v>45512.53125</v>
      </c>
      <c r="B3703" s="1" t="s">
        <v>1</v>
      </c>
      <c r="C3703" s="4">
        <f t="shared" si="115"/>
        <v>184.95298299999999</v>
      </c>
      <c r="D3703" s="6">
        <v>0</v>
      </c>
      <c r="E3703" s="6">
        <v>184.95298299999999</v>
      </c>
      <c r="F3703">
        <v>46.7002126</v>
      </c>
      <c r="G3703">
        <f t="shared" si="116"/>
        <v>46.7002126</v>
      </c>
    </row>
    <row r="3704" spans="1:7" x14ac:dyDescent="0.35">
      <c r="A3704" s="1">
        <v>45512.541666666657</v>
      </c>
      <c r="B3704" s="1" t="s">
        <v>1</v>
      </c>
      <c r="C3704" s="4">
        <f t="shared" si="115"/>
        <v>186.608024</v>
      </c>
      <c r="D3704" s="6">
        <v>0</v>
      </c>
      <c r="E3704" s="6">
        <v>186.608024</v>
      </c>
      <c r="F3704">
        <v>46.640630299999998</v>
      </c>
      <c r="G3704">
        <f t="shared" si="116"/>
        <v>46.640630299999998</v>
      </c>
    </row>
    <row r="3705" spans="1:7" x14ac:dyDescent="0.35">
      <c r="A3705" s="1">
        <v>45512.552083333343</v>
      </c>
      <c r="B3705" s="1" t="s">
        <v>1</v>
      </c>
      <c r="C3705" s="4">
        <f t="shared" si="115"/>
        <v>180.37</v>
      </c>
      <c r="D3705" s="6">
        <v>8.812050000000001</v>
      </c>
      <c r="E3705" s="6">
        <v>171.55795000000001</v>
      </c>
      <c r="F3705">
        <v>46.136141899999998</v>
      </c>
      <c r="G3705">
        <f t="shared" si="116"/>
        <v>54.948191899999998</v>
      </c>
    </row>
    <row r="3706" spans="1:7" x14ac:dyDescent="0.35">
      <c r="A3706" s="1">
        <v>45512.5625</v>
      </c>
      <c r="B3706" s="1" t="s">
        <v>1</v>
      </c>
      <c r="C3706" s="4">
        <f t="shared" si="115"/>
        <v>200.08299799999989</v>
      </c>
      <c r="D3706" s="6">
        <v>0</v>
      </c>
      <c r="E3706" s="6">
        <v>200.08299799999989</v>
      </c>
      <c r="F3706">
        <v>61.162324699999999</v>
      </c>
      <c r="G3706">
        <f t="shared" si="116"/>
        <v>61.162324699999999</v>
      </c>
    </row>
    <row r="3707" spans="1:7" x14ac:dyDescent="0.35">
      <c r="A3707" s="1">
        <v>45512.572916666657</v>
      </c>
      <c r="B3707" s="1" t="s">
        <v>1</v>
      </c>
      <c r="C3707" s="4">
        <f t="shared" si="115"/>
        <v>182.34205299999999</v>
      </c>
      <c r="D3707" s="6">
        <v>0</v>
      </c>
      <c r="E3707" s="6">
        <v>182.34205299999999</v>
      </c>
      <c r="F3707">
        <v>50.367040799999998</v>
      </c>
      <c r="G3707">
        <f t="shared" si="116"/>
        <v>50.367040799999998</v>
      </c>
    </row>
    <row r="3708" spans="1:7" x14ac:dyDescent="0.35">
      <c r="A3708" s="1">
        <v>45512.583333333343</v>
      </c>
      <c r="B3708" s="1" t="s">
        <v>1</v>
      </c>
      <c r="C3708" s="4">
        <f t="shared" si="115"/>
        <v>192.965</v>
      </c>
      <c r="D3708" s="6">
        <v>28.987031000000002</v>
      </c>
      <c r="E3708" s="6">
        <v>163.977969</v>
      </c>
      <c r="F3708">
        <v>42.4080005</v>
      </c>
      <c r="G3708">
        <f t="shared" si="116"/>
        <v>71.395031500000002</v>
      </c>
    </row>
    <row r="3709" spans="1:7" x14ac:dyDescent="0.35">
      <c r="A3709" s="1">
        <v>45512.59375</v>
      </c>
      <c r="B3709" s="1" t="s">
        <v>1</v>
      </c>
      <c r="C3709" s="4">
        <f t="shared" si="115"/>
        <v>192.965</v>
      </c>
      <c r="D3709" s="6">
        <v>23.539995999999999</v>
      </c>
      <c r="E3709" s="6">
        <v>169.425004</v>
      </c>
      <c r="F3709">
        <v>56.085511699999998</v>
      </c>
      <c r="G3709">
        <f t="shared" si="116"/>
        <v>79.6255077</v>
      </c>
    </row>
    <row r="3710" spans="1:7" x14ac:dyDescent="0.35">
      <c r="A3710" s="1">
        <v>45512.604166666657</v>
      </c>
      <c r="B3710" s="1" t="s">
        <v>1</v>
      </c>
      <c r="C3710" s="4">
        <f t="shared" si="115"/>
        <v>192.96500000000009</v>
      </c>
      <c r="D3710" s="6">
        <v>32.617952000000002</v>
      </c>
      <c r="E3710" s="6">
        <v>160.34704800000009</v>
      </c>
      <c r="F3710">
        <v>59.156876799999992</v>
      </c>
      <c r="G3710">
        <f t="shared" si="116"/>
        <v>91.774828799999995</v>
      </c>
    </row>
    <row r="3711" spans="1:7" x14ac:dyDescent="0.35">
      <c r="A3711" s="1">
        <v>45512.614583333343</v>
      </c>
      <c r="B3711" s="1" t="s">
        <v>1</v>
      </c>
      <c r="C3711" s="4">
        <f t="shared" si="115"/>
        <v>192.96499999999997</v>
      </c>
      <c r="D3711" s="6">
        <v>33.446988999999988</v>
      </c>
      <c r="E3711" s="6">
        <v>159.518011</v>
      </c>
      <c r="F3711">
        <v>61.985327299999994</v>
      </c>
      <c r="G3711">
        <f t="shared" si="116"/>
        <v>95.432316299999982</v>
      </c>
    </row>
    <row r="3712" spans="1:7" x14ac:dyDescent="0.35">
      <c r="A3712" s="1">
        <v>45512.625</v>
      </c>
      <c r="B3712" s="1" t="s">
        <v>1</v>
      </c>
      <c r="C3712" s="4">
        <f t="shared" si="115"/>
        <v>187.56900000000002</v>
      </c>
      <c r="D3712" s="6">
        <v>35.739111000000001</v>
      </c>
      <c r="E3712" s="6">
        <v>151.82988900000001</v>
      </c>
      <c r="F3712">
        <v>63.133107299999999</v>
      </c>
      <c r="G3712">
        <f t="shared" si="116"/>
        <v>98.8722183</v>
      </c>
    </row>
    <row r="3713" spans="1:7" x14ac:dyDescent="0.35">
      <c r="A3713" s="1">
        <v>45512.635416666657</v>
      </c>
      <c r="B3713" s="1" t="s">
        <v>1</v>
      </c>
      <c r="C3713" s="4">
        <f t="shared" si="115"/>
        <v>225.595</v>
      </c>
      <c r="D3713" s="6">
        <v>0</v>
      </c>
      <c r="E3713" s="6">
        <v>225.595</v>
      </c>
      <c r="F3713">
        <v>55.5665932</v>
      </c>
      <c r="G3713">
        <f t="shared" si="116"/>
        <v>55.5665932</v>
      </c>
    </row>
    <row r="3714" spans="1:7" x14ac:dyDescent="0.35">
      <c r="A3714" s="1">
        <v>45512.645833333343</v>
      </c>
      <c r="B3714" s="1" t="s">
        <v>1</v>
      </c>
      <c r="C3714" s="4">
        <f t="shared" si="115"/>
        <v>187.56900000000002</v>
      </c>
      <c r="D3714" s="6">
        <v>49.586976000000007</v>
      </c>
      <c r="E3714" s="6">
        <v>137.982024</v>
      </c>
      <c r="F3714">
        <v>51.620140800000001</v>
      </c>
      <c r="G3714">
        <f t="shared" si="116"/>
        <v>101.20711680000001</v>
      </c>
    </row>
    <row r="3715" spans="1:7" x14ac:dyDescent="0.35">
      <c r="A3715" s="1">
        <v>45512.65625</v>
      </c>
      <c r="B3715" s="1" t="s">
        <v>1</v>
      </c>
      <c r="C3715" s="4">
        <f t="shared" si="115"/>
        <v>187.56899999999999</v>
      </c>
      <c r="D3715" s="6">
        <v>52.315980999999987</v>
      </c>
      <c r="E3715" s="6">
        <v>135.25301899999999</v>
      </c>
      <c r="F3715">
        <v>55.387896799999993</v>
      </c>
      <c r="G3715">
        <f t="shared" si="116"/>
        <v>107.70387779999999</v>
      </c>
    </row>
    <row r="3716" spans="1:7" x14ac:dyDescent="0.35">
      <c r="A3716" s="1">
        <v>45512.666666666657</v>
      </c>
      <c r="B3716" s="1" t="s">
        <v>1</v>
      </c>
      <c r="C3716" s="4">
        <f t="shared" si="115"/>
        <v>177.48099999999999</v>
      </c>
      <c r="D3716" s="6">
        <v>65.331998999999996</v>
      </c>
      <c r="E3716" s="6">
        <v>112.149001</v>
      </c>
      <c r="F3716">
        <v>59.158977499999999</v>
      </c>
      <c r="G3716">
        <f t="shared" si="116"/>
        <v>124.49097649999999</v>
      </c>
    </row>
    <row r="3717" spans="1:7" x14ac:dyDescent="0.35">
      <c r="A3717" s="1">
        <v>45512.677083333343</v>
      </c>
      <c r="B3717" s="1" t="s">
        <v>1</v>
      </c>
      <c r="C3717" s="4">
        <f t="shared" ref="C3717:C3780" si="117">D3717+E3717</f>
        <v>177.48099999999999</v>
      </c>
      <c r="D3717" s="6">
        <v>64.209982000000011</v>
      </c>
      <c r="E3717" s="6">
        <v>113.271018</v>
      </c>
      <c r="F3717">
        <v>66.734276299999991</v>
      </c>
      <c r="G3717">
        <f t="shared" si="116"/>
        <v>130.9442583</v>
      </c>
    </row>
    <row r="3718" spans="1:7" x14ac:dyDescent="0.35">
      <c r="A3718" s="1">
        <v>45512.6875</v>
      </c>
      <c r="B3718" s="1" t="s">
        <v>1</v>
      </c>
      <c r="C3718" s="4">
        <f t="shared" si="117"/>
        <v>177.48099999999999</v>
      </c>
      <c r="D3718" s="6">
        <v>66.906957999999975</v>
      </c>
      <c r="E3718" s="6">
        <v>110.57404200000001</v>
      </c>
      <c r="F3718">
        <v>70.569677299999995</v>
      </c>
      <c r="G3718">
        <f t="shared" si="116"/>
        <v>137.47663529999997</v>
      </c>
    </row>
    <row r="3719" spans="1:7" x14ac:dyDescent="0.35">
      <c r="A3719" s="1">
        <v>45512.697916666657</v>
      </c>
      <c r="B3719" s="1" t="s">
        <v>1</v>
      </c>
      <c r="C3719" s="4">
        <f t="shared" si="117"/>
        <v>177.48099999999999</v>
      </c>
      <c r="D3719" s="6">
        <v>76.716920999999999</v>
      </c>
      <c r="E3719" s="6">
        <v>100.764079</v>
      </c>
      <c r="F3719">
        <v>68.013914900000003</v>
      </c>
      <c r="G3719">
        <f t="shared" si="116"/>
        <v>144.73083589999999</v>
      </c>
    </row>
    <row r="3720" spans="1:7" x14ac:dyDescent="0.35">
      <c r="A3720" s="1">
        <v>45512.708333333343</v>
      </c>
      <c r="B3720" s="1" t="s">
        <v>1</v>
      </c>
      <c r="C3720" s="4">
        <f t="shared" si="117"/>
        <v>184.524</v>
      </c>
      <c r="D3720" s="6">
        <v>119.28702699999999</v>
      </c>
      <c r="E3720" s="6">
        <v>65.236973000000006</v>
      </c>
      <c r="F3720">
        <v>72.152394099999995</v>
      </c>
      <c r="G3720">
        <f t="shared" si="116"/>
        <v>191.4394211</v>
      </c>
    </row>
    <row r="3721" spans="1:7" x14ac:dyDescent="0.35">
      <c r="A3721" s="1">
        <v>45512.71875</v>
      </c>
      <c r="B3721" s="1" t="s">
        <v>1</v>
      </c>
      <c r="C3721" s="4">
        <f t="shared" si="117"/>
        <v>184.524</v>
      </c>
      <c r="D3721" s="6">
        <v>134.91304099999999</v>
      </c>
      <c r="E3721" s="6">
        <v>49.610959000000008</v>
      </c>
      <c r="F3721">
        <v>71.678331999999997</v>
      </c>
      <c r="G3721">
        <f t="shared" si="116"/>
        <v>206.59137299999998</v>
      </c>
    </row>
    <row r="3722" spans="1:7" x14ac:dyDescent="0.35">
      <c r="A3722" s="1">
        <v>45512.729166666657</v>
      </c>
      <c r="B3722" s="1" t="s">
        <v>1</v>
      </c>
      <c r="C3722" s="4">
        <f t="shared" si="117"/>
        <v>184.52399999999989</v>
      </c>
      <c r="D3722" s="6">
        <v>138.87406399999989</v>
      </c>
      <c r="E3722" s="6">
        <v>45.649935999999997</v>
      </c>
      <c r="F3722">
        <v>71.867017199999992</v>
      </c>
      <c r="G3722">
        <f t="shared" si="116"/>
        <v>210.74108119999988</v>
      </c>
    </row>
    <row r="3723" spans="1:7" x14ac:dyDescent="0.35">
      <c r="A3723" s="1">
        <v>45512.739583333343</v>
      </c>
      <c r="B3723" s="1" t="s">
        <v>1</v>
      </c>
      <c r="C3723" s="4">
        <f t="shared" si="117"/>
        <v>184.524</v>
      </c>
      <c r="D3723" s="6">
        <v>141.14496399999999</v>
      </c>
      <c r="E3723" s="6">
        <v>43.379035999999999</v>
      </c>
      <c r="F3723">
        <v>70.223426100000012</v>
      </c>
      <c r="G3723">
        <f t="shared" si="116"/>
        <v>211.3683901</v>
      </c>
    </row>
    <row r="3724" spans="1:7" x14ac:dyDescent="0.35">
      <c r="A3724" s="1">
        <v>45512.75</v>
      </c>
      <c r="B3724" s="1" t="s">
        <v>1</v>
      </c>
      <c r="C3724" s="4">
        <f t="shared" si="117"/>
        <v>188.36900000000003</v>
      </c>
      <c r="D3724" s="6">
        <v>160.44408000000001</v>
      </c>
      <c r="E3724" s="6">
        <v>27.92492</v>
      </c>
      <c r="F3724">
        <v>72.189626900000007</v>
      </c>
      <c r="G3724">
        <f t="shared" si="116"/>
        <v>232.63370690000002</v>
      </c>
    </row>
    <row r="3725" spans="1:7" x14ac:dyDescent="0.35">
      <c r="A3725" s="1">
        <v>45512.760416666657</v>
      </c>
      <c r="B3725" s="1" t="s">
        <v>1</v>
      </c>
      <c r="C3725" s="4">
        <f t="shared" si="117"/>
        <v>188.369</v>
      </c>
      <c r="D3725" s="6">
        <v>162.21305100000001</v>
      </c>
      <c r="E3725" s="6">
        <v>26.155949</v>
      </c>
      <c r="F3725">
        <v>76.392015400000005</v>
      </c>
      <c r="G3725">
        <f t="shared" si="116"/>
        <v>238.6050664</v>
      </c>
    </row>
    <row r="3726" spans="1:7" x14ac:dyDescent="0.35">
      <c r="A3726" s="1">
        <v>45512.770833333343</v>
      </c>
      <c r="B3726" s="1" t="s">
        <v>1</v>
      </c>
      <c r="C3726" s="4">
        <f t="shared" si="117"/>
        <v>188.453</v>
      </c>
      <c r="D3726" s="6">
        <v>173.72388000000001</v>
      </c>
      <c r="E3726" s="6">
        <v>14.72912</v>
      </c>
      <c r="F3726">
        <v>71.527466799999985</v>
      </c>
      <c r="G3726">
        <f t="shared" si="116"/>
        <v>245.25134679999999</v>
      </c>
    </row>
    <row r="3727" spans="1:7" x14ac:dyDescent="0.35">
      <c r="A3727" s="1">
        <v>45512.78125</v>
      </c>
      <c r="B3727" s="1" t="s">
        <v>1</v>
      </c>
      <c r="C3727" s="4">
        <f t="shared" si="117"/>
        <v>188.90899999999999</v>
      </c>
      <c r="D3727" s="6">
        <v>178.770006</v>
      </c>
      <c r="E3727" s="6">
        <v>10.138994</v>
      </c>
      <c r="F3727">
        <v>74.129641399999997</v>
      </c>
      <c r="G3727">
        <f t="shared" si="116"/>
        <v>252.89964739999999</v>
      </c>
    </row>
    <row r="3728" spans="1:7" x14ac:dyDescent="0.35">
      <c r="A3728" s="1">
        <v>45512.791666666657</v>
      </c>
      <c r="B3728" s="1" t="s">
        <v>1</v>
      </c>
      <c r="C3728" s="4">
        <f t="shared" si="117"/>
        <v>207.11900000000003</v>
      </c>
      <c r="D3728" s="6">
        <v>206.11893800000001</v>
      </c>
      <c r="E3728" s="6">
        <v>1.000062</v>
      </c>
      <c r="F3728">
        <v>71.075285600000001</v>
      </c>
      <c r="G3728">
        <f t="shared" si="116"/>
        <v>277.19422359999999</v>
      </c>
    </row>
    <row r="3729" spans="1:7" x14ac:dyDescent="0.35">
      <c r="A3729" s="1">
        <v>45512.802083333343</v>
      </c>
      <c r="B3729" s="1" t="s">
        <v>1</v>
      </c>
      <c r="C3729" s="4">
        <f t="shared" si="117"/>
        <v>207.30300000000003</v>
      </c>
      <c r="D3729" s="6">
        <v>206.30293800000001</v>
      </c>
      <c r="E3729" s="6">
        <v>1.000062</v>
      </c>
      <c r="F3729">
        <v>94.524038199999993</v>
      </c>
      <c r="G3729">
        <f t="shared" ref="G3729:G3792" si="118">D3729+F3729</f>
        <v>300.82697619999999</v>
      </c>
    </row>
    <row r="3730" spans="1:7" x14ac:dyDescent="0.35">
      <c r="A3730" s="1">
        <v>45512.8125</v>
      </c>
      <c r="B3730" s="1" t="s">
        <v>1</v>
      </c>
      <c r="C3730" s="4">
        <f t="shared" si="117"/>
        <v>207.54700000000003</v>
      </c>
      <c r="D3730" s="6">
        <v>206.54693800000001</v>
      </c>
      <c r="E3730" s="6">
        <v>1.000062</v>
      </c>
      <c r="F3730">
        <v>112.5052433</v>
      </c>
      <c r="G3730">
        <f t="shared" si="118"/>
        <v>319.05218130000003</v>
      </c>
    </row>
    <row r="3731" spans="1:7" x14ac:dyDescent="0.35">
      <c r="A3731" s="1">
        <v>45512.822916666657</v>
      </c>
      <c r="B3731" s="1" t="s">
        <v>1</v>
      </c>
      <c r="C3731" s="4">
        <f t="shared" si="117"/>
        <v>207.59500000000003</v>
      </c>
      <c r="D3731" s="6">
        <v>206.59493800000001</v>
      </c>
      <c r="E3731" s="6">
        <v>1.000062</v>
      </c>
      <c r="F3731">
        <v>112.11147560000001</v>
      </c>
      <c r="G3731">
        <f t="shared" si="118"/>
        <v>318.70641360000002</v>
      </c>
    </row>
    <row r="3732" spans="1:7" x14ac:dyDescent="0.35">
      <c r="A3732" s="1">
        <v>45512.833333333343</v>
      </c>
      <c r="B3732" s="1" t="s">
        <v>1</v>
      </c>
      <c r="C3732" s="4">
        <f t="shared" si="117"/>
        <v>444.55099999999999</v>
      </c>
      <c r="D3732" s="6">
        <v>444.55099999999999</v>
      </c>
      <c r="E3732" s="6">
        <v>0</v>
      </c>
      <c r="F3732">
        <v>104.35620230000001</v>
      </c>
      <c r="G3732">
        <f t="shared" si="118"/>
        <v>548.90720229999999</v>
      </c>
    </row>
    <row r="3733" spans="1:7" x14ac:dyDescent="0.35">
      <c r="A3733" s="1">
        <v>45512.84375</v>
      </c>
      <c r="B3733" s="1" t="s">
        <v>1</v>
      </c>
      <c r="C3733" s="4">
        <f t="shared" si="117"/>
        <v>444.57900000000012</v>
      </c>
      <c r="D3733" s="6">
        <v>444.57900000000012</v>
      </c>
      <c r="E3733" s="6">
        <v>0</v>
      </c>
      <c r="F3733">
        <v>112.6442778</v>
      </c>
      <c r="G3733">
        <f t="shared" si="118"/>
        <v>557.22327780000012</v>
      </c>
    </row>
    <row r="3734" spans="1:7" x14ac:dyDescent="0.35">
      <c r="A3734" s="1">
        <v>45512.854166666657</v>
      </c>
      <c r="B3734" s="1" t="s">
        <v>1</v>
      </c>
      <c r="C3734" s="4">
        <f t="shared" si="117"/>
        <v>444.63499999999999</v>
      </c>
      <c r="D3734" s="6">
        <v>444.63499999999999</v>
      </c>
      <c r="E3734" s="6">
        <v>0</v>
      </c>
      <c r="F3734">
        <v>107.75537069999999</v>
      </c>
      <c r="G3734">
        <f t="shared" si="118"/>
        <v>552.39037069999995</v>
      </c>
    </row>
    <row r="3735" spans="1:7" x14ac:dyDescent="0.35">
      <c r="A3735" s="1">
        <v>45512.864583333343</v>
      </c>
      <c r="B3735" s="1" t="s">
        <v>1</v>
      </c>
      <c r="C3735" s="4">
        <f t="shared" si="117"/>
        <v>444.63099999999997</v>
      </c>
      <c r="D3735" s="6">
        <v>444.63099999999997</v>
      </c>
      <c r="E3735" s="6">
        <v>0</v>
      </c>
      <c r="F3735">
        <v>108.56281380000001</v>
      </c>
      <c r="G3735">
        <f t="shared" si="118"/>
        <v>553.19381380000004</v>
      </c>
    </row>
    <row r="3736" spans="1:7" x14ac:dyDescent="0.35">
      <c r="A3736" s="1">
        <v>45512.875</v>
      </c>
      <c r="B3736" s="1" t="s">
        <v>1</v>
      </c>
      <c r="C3736" s="4">
        <f t="shared" si="117"/>
        <v>435.70499999999998</v>
      </c>
      <c r="D3736" s="6">
        <v>435.70499999999998</v>
      </c>
      <c r="E3736" s="6">
        <v>0</v>
      </c>
      <c r="F3736">
        <v>100.68859989999999</v>
      </c>
      <c r="G3736">
        <f t="shared" si="118"/>
        <v>536.39359990000003</v>
      </c>
    </row>
    <row r="3737" spans="1:7" x14ac:dyDescent="0.35">
      <c r="A3737" s="1">
        <v>45512.885416666657</v>
      </c>
      <c r="B3737" s="1" t="s">
        <v>1</v>
      </c>
      <c r="C3737" s="4">
        <f t="shared" si="117"/>
        <v>435.72500000000002</v>
      </c>
      <c r="D3737" s="6">
        <v>435.72500000000002</v>
      </c>
      <c r="E3737" s="6">
        <v>0</v>
      </c>
      <c r="F3737">
        <v>102.9221617</v>
      </c>
      <c r="G3737">
        <f t="shared" si="118"/>
        <v>538.64716169999997</v>
      </c>
    </row>
    <row r="3738" spans="1:7" x14ac:dyDescent="0.35">
      <c r="A3738" s="1">
        <v>45512.895833333343</v>
      </c>
      <c r="B3738" s="1" t="s">
        <v>1</v>
      </c>
      <c r="C3738" s="4">
        <f t="shared" si="117"/>
        <v>435.75700000000001</v>
      </c>
      <c r="D3738" s="6">
        <v>435.75700000000001</v>
      </c>
      <c r="E3738" s="6">
        <v>0</v>
      </c>
      <c r="F3738">
        <v>98.687734400000011</v>
      </c>
      <c r="G3738">
        <f t="shared" si="118"/>
        <v>534.44473440000002</v>
      </c>
    </row>
    <row r="3739" spans="1:7" x14ac:dyDescent="0.35">
      <c r="A3739" s="1">
        <v>45512.90625</v>
      </c>
      <c r="B3739" s="1" t="s">
        <v>1</v>
      </c>
      <c r="C3739" s="4">
        <f t="shared" si="117"/>
        <v>435.77300000000002</v>
      </c>
      <c r="D3739" s="6">
        <v>435.77300000000002</v>
      </c>
      <c r="E3739" s="6">
        <v>0</v>
      </c>
      <c r="F3739">
        <v>96.581933499999991</v>
      </c>
      <c r="G3739">
        <f t="shared" si="118"/>
        <v>532.35493350000002</v>
      </c>
    </row>
    <row r="3740" spans="1:7" x14ac:dyDescent="0.35">
      <c r="A3740" s="1">
        <v>45512.916666666657</v>
      </c>
      <c r="B3740" s="1" t="s">
        <v>1</v>
      </c>
      <c r="C3740" s="4">
        <f t="shared" si="117"/>
        <v>482.73082099999999</v>
      </c>
      <c r="D3740" s="6">
        <v>482.73082099999999</v>
      </c>
      <c r="E3740" s="6">
        <v>0</v>
      </c>
      <c r="F3740">
        <v>94.629093900000001</v>
      </c>
      <c r="G3740">
        <f t="shared" si="118"/>
        <v>577.35991490000004</v>
      </c>
    </row>
    <row r="3741" spans="1:7" x14ac:dyDescent="0.35">
      <c r="A3741" s="1">
        <v>45512.927083333343</v>
      </c>
      <c r="B3741" s="1" t="s">
        <v>1</v>
      </c>
      <c r="C3741" s="4">
        <f t="shared" si="117"/>
        <v>482.73082099999999</v>
      </c>
      <c r="D3741" s="6">
        <v>482.73082099999999</v>
      </c>
      <c r="E3741" s="6">
        <v>0</v>
      </c>
      <c r="F3741">
        <v>91.6416878</v>
      </c>
      <c r="G3741">
        <f t="shared" si="118"/>
        <v>574.37250879999999</v>
      </c>
    </row>
    <row r="3742" spans="1:7" x14ac:dyDescent="0.35">
      <c r="A3742" s="1">
        <v>45512.9375</v>
      </c>
      <c r="B3742" s="1" t="s">
        <v>1</v>
      </c>
      <c r="C3742" s="4">
        <f t="shared" si="117"/>
        <v>482.73082099999999</v>
      </c>
      <c r="D3742" s="6">
        <v>482.73082099999999</v>
      </c>
      <c r="E3742" s="6">
        <v>0</v>
      </c>
      <c r="F3742">
        <v>91.538458700000007</v>
      </c>
      <c r="G3742">
        <f t="shared" si="118"/>
        <v>574.26927969999997</v>
      </c>
    </row>
    <row r="3743" spans="1:7" x14ac:dyDescent="0.35">
      <c r="A3743" s="1">
        <v>45512.947916666657</v>
      </c>
      <c r="B3743" s="1" t="s">
        <v>1</v>
      </c>
      <c r="C3743" s="4">
        <f t="shared" si="117"/>
        <v>482.73082099999999</v>
      </c>
      <c r="D3743" s="6">
        <v>482.73082099999999</v>
      </c>
      <c r="E3743" s="6">
        <v>0</v>
      </c>
      <c r="F3743">
        <v>90.096356899999989</v>
      </c>
      <c r="G3743">
        <f t="shared" si="118"/>
        <v>572.82717789999992</v>
      </c>
    </row>
    <row r="3744" spans="1:7" x14ac:dyDescent="0.35">
      <c r="A3744" s="1">
        <v>45512.958333333343</v>
      </c>
      <c r="B3744" s="1" t="s">
        <v>1</v>
      </c>
      <c r="C3744" s="4">
        <f t="shared" si="117"/>
        <v>400.01999999999992</v>
      </c>
      <c r="D3744" s="6">
        <v>400.01999999999992</v>
      </c>
      <c r="E3744" s="6">
        <v>0</v>
      </c>
      <c r="F3744">
        <v>88.313471099999987</v>
      </c>
      <c r="G3744">
        <f t="shared" si="118"/>
        <v>488.33347109999988</v>
      </c>
    </row>
    <row r="3745" spans="1:7" x14ac:dyDescent="0.35">
      <c r="A3745" s="1">
        <v>45512.96875</v>
      </c>
      <c r="B3745" s="1" t="s">
        <v>1</v>
      </c>
      <c r="C3745" s="4">
        <f t="shared" si="117"/>
        <v>399.90399999999988</v>
      </c>
      <c r="D3745" s="6">
        <v>399.90399999999988</v>
      </c>
      <c r="E3745" s="6">
        <v>0</v>
      </c>
      <c r="F3745">
        <v>87.144948099999993</v>
      </c>
      <c r="G3745">
        <f t="shared" si="118"/>
        <v>487.04894809999985</v>
      </c>
    </row>
    <row r="3746" spans="1:7" x14ac:dyDescent="0.35">
      <c r="A3746" s="1">
        <v>45512.979166666657</v>
      </c>
      <c r="B3746" s="1" t="s">
        <v>1</v>
      </c>
      <c r="C3746" s="4">
        <f t="shared" si="117"/>
        <v>399.91199999999992</v>
      </c>
      <c r="D3746" s="6">
        <v>399.91199999999992</v>
      </c>
      <c r="E3746" s="6">
        <v>0</v>
      </c>
      <c r="F3746">
        <v>86.276283100000001</v>
      </c>
      <c r="G3746">
        <f t="shared" si="118"/>
        <v>486.18828309999992</v>
      </c>
    </row>
    <row r="3747" spans="1:7" x14ac:dyDescent="0.35">
      <c r="A3747" s="1">
        <v>45512.989583333343</v>
      </c>
      <c r="B3747" s="1" t="s">
        <v>1</v>
      </c>
      <c r="C3747" s="4">
        <f t="shared" si="117"/>
        <v>399.9919999999999</v>
      </c>
      <c r="D3747" s="6">
        <v>399.9919999999999</v>
      </c>
      <c r="E3747" s="6">
        <v>0</v>
      </c>
      <c r="F3747">
        <v>86.610062099999993</v>
      </c>
      <c r="G3747">
        <f t="shared" si="118"/>
        <v>486.6020620999999</v>
      </c>
    </row>
    <row r="3748" spans="1:7" x14ac:dyDescent="0.35">
      <c r="A3748" s="1">
        <v>45513</v>
      </c>
      <c r="B3748" s="1" t="s">
        <v>1</v>
      </c>
      <c r="C3748" s="4">
        <f t="shared" si="117"/>
        <v>399.02600000000001</v>
      </c>
      <c r="D3748" s="6">
        <v>399.02600000000001</v>
      </c>
      <c r="E3748" s="6">
        <v>0</v>
      </c>
      <c r="F3748">
        <v>88.622210300000006</v>
      </c>
      <c r="G3748">
        <f t="shared" si="118"/>
        <v>487.64821030000002</v>
      </c>
    </row>
    <row r="3749" spans="1:7" x14ac:dyDescent="0.35">
      <c r="A3749" s="1">
        <v>45513.010416666657</v>
      </c>
      <c r="B3749" s="1" t="s">
        <v>1</v>
      </c>
      <c r="C3749" s="4">
        <f t="shared" si="117"/>
        <v>398.98599999999988</v>
      </c>
      <c r="D3749" s="6">
        <v>398.98599999999988</v>
      </c>
      <c r="E3749" s="6">
        <v>0</v>
      </c>
      <c r="F3749">
        <v>85.543632099999996</v>
      </c>
      <c r="G3749">
        <f t="shared" si="118"/>
        <v>484.52963209999984</v>
      </c>
    </row>
    <row r="3750" spans="1:7" x14ac:dyDescent="0.35">
      <c r="A3750" s="1">
        <v>45513.020833333343</v>
      </c>
      <c r="B3750" s="1" t="s">
        <v>1</v>
      </c>
      <c r="C3750" s="4">
        <f t="shared" si="117"/>
        <v>399.02999999999992</v>
      </c>
      <c r="D3750" s="6">
        <v>399.02999999999992</v>
      </c>
      <c r="E3750" s="6">
        <v>0</v>
      </c>
      <c r="F3750">
        <v>86.953913300000011</v>
      </c>
      <c r="G3750">
        <f t="shared" si="118"/>
        <v>485.98391329999993</v>
      </c>
    </row>
    <row r="3751" spans="1:7" x14ac:dyDescent="0.35">
      <c r="A3751" s="1">
        <v>45513.03125</v>
      </c>
      <c r="B3751" s="1" t="s">
        <v>1</v>
      </c>
      <c r="C3751" s="4">
        <f t="shared" si="117"/>
        <v>399.01799999999992</v>
      </c>
      <c r="D3751" s="6">
        <v>399.01799999999992</v>
      </c>
      <c r="E3751" s="6">
        <v>0</v>
      </c>
      <c r="F3751">
        <v>86.175967200000002</v>
      </c>
      <c r="G3751">
        <f t="shared" si="118"/>
        <v>485.19396719999992</v>
      </c>
    </row>
    <row r="3752" spans="1:7" x14ac:dyDescent="0.35">
      <c r="A3752" s="1">
        <v>45513.041666666657</v>
      </c>
      <c r="B3752" s="1" t="s">
        <v>1</v>
      </c>
      <c r="C3752" s="4">
        <f t="shared" si="117"/>
        <v>395.87599999999998</v>
      </c>
      <c r="D3752" s="6">
        <v>395.87599999999998</v>
      </c>
      <c r="E3752" s="6">
        <v>0</v>
      </c>
      <c r="F3752">
        <v>85.931330299999999</v>
      </c>
      <c r="G3752">
        <f t="shared" si="118"/>
        <v>481.80733029999999</v>
      </c>
    </row>
    <row r="3753" spans="1:7" x14ac:dyDescent="0.35">
      <c r="A3753" s="1">
        <v>45513.052083333343</v>
      </c>
      <c r="B3753" s="1" t="s">
        <v>1</v>
      </c>
      <c r="C3753" s="4">
        <f t="shared" si="117"/>
        <v>395.90800000000002</v>
      </c>
      <c r="D3753" s="6">
        <v>395.90800000000002</v>
      </c>
      <c r="E3753" s="6">
        <v>0</v>
      </c>
      <c r="F3753">
        <v>84.686877299999992</v>
      </c>
      <c r="G3753">
        <f t="shared" si="118"/>
        <v>480.59487730000001</v>
      </c>
    </row>
    <row r="3754" spans="1:7" x14ac:dyDescent="0.35">
      <c r="A3754" s="1">
        <v>45513.0625</v>
      </c>
      <c r="B3754" s="1" t="s">
        <v>1</v>
      </c>
      <c r="C3754" s="4">
        <f t="shared" si="117"/>
        <v>395.94</v>
      </c>
      <c r="D3754" s="6">
        <v>395.94</v>
      </c>
      <c r="E3754" s="6">
        <v>0</v>
      </c>
      <c r="F3754">
        <v>84.798479299999997</v>
      </c>
      <c r="G3754">
        <f t="shared" si="118"/>
        <v>480.73847929999999</v>
      </c>
    </row>
    <row r="3755" spans="1:7" x14ac:dyDescent="0.35">
      <c r="A3755" s="1">
        <v>45513.072916666657</v>
      </c>
      <c r="B3755" s="1" t="s">
        <v>1</v>
      </c>
      <c r="C3755" s="4">
        <f t="shared" si="117"/>
        <v>395.92</v>
      </c>
      <c r="D3755" s="6">
        <v>395.92</v>
      </c>
      <c r="E3755" s="6">
        <v>0</v>
      </c>
      <c r="F3755">
        <v>83.866800499999997</v>
      </c>
      <c r="G3755">
        <f t="shared" si="118"/>
        <v>479.78680050000003</v>
      </c>
    </row>
    <row r="3756" spans="1:7" x14ac:dyDescent="0.35">
      <c r="A3756" s="1">
        <v>45513.083333333343</v>
      </c>
      <c r="B3756" s="1" t="s">
        <v>1</v>
      </c>
      <c r="C3756" s="4">
        <f t="shared" si="117"/>
        <v>399.03699999999998</v>
      </c>
      <c r="D3756" s="6">
        <v>399.03699999999998</v>
      </c>
      <c r="E3756" s="6">
        <v>0</v>
      </c>
      <c r="F3756">
        <v>84.551312199999998</v>
      </c>
      <c r="G3756">
        <f t="shared" si="118"/>
        <v>483.58831219999996</v>
      </c>
    </row>
    <row r="3757" spans="1:7" x14ac:dyDescent="0.35">
      <c r="A3757" s="1">
        <v>45513.09375</v>
      </c>
      <c r="B3757" s="1" t="s">
        <v>1</v>
      </c>
      <c r="C3757" s="4">
        <f t="shared" si="117"/>
        <v>398.96100000000001</v>
      </c>
      <c r="D3757" s="6">
        <v>398.96100000000001</v>
      </c>
      <c r="E3757" s="6">
        <v>0</v>
      </c>
      <c r="F3757">
        <v>85.494648799999993</v>
      </c>
      <c r="G3757">
        <f t="shared" si="118"/>
        <v>484.45564880000001</v>
      </c>
    </row>
    <row r="3758" spans="1:7" x14ac:dyDescent="0.35">
      <c r="A3758" s="1">
        <v>45513.104166666657</v>
      </c>
      <c r="B3758" s="1" t="s">
        <v>1</v>
      </c>
      <c r="C3758" s="4">
        <f t="shared" si="117"/>
        <v>399.01299999999998</v>
      </c>
      <c r="D3758" s="6">
        <v>399.01299999999998</v>
      </c>
      <c r="E3758" s="6">
        <v>0</v>
      </c>
      <c r="F3758">
        <v>85.064296200000001</v>
      </c>
      <c r="G3758">
        <f t="shared" si="118"/>
        <v>484.07729619999998</v>
      </c>
    </row>
    <row r="3759" spans="1:7" x14ac:dyDescent="0.35">
      <c r="A3759" s="1">
        <v>45513.114583333343</v>
      </c>
      <c r="B3759" s="1" t="s">
        <v>1</v>
      </c>
      <c r="C3759" s="4">
        <f t="shared" si="117"/>
        <v>399.07299999999998</v>
      </c>
      <c r="D3759" s="6">
        <v>399.07299999999998</v>
      </c>
      <c r="E3759" s="6">
        <v>0</v>
      </c>
      <c r="F3759">
        <v>82.428088699999989</v>
      </c>
      <c r="G3759">
        <f t="shared" si="118"/>
        <v>481.50108869999997</v>
      </c>
    </row>
    <row r="3760" spans="1:7" x14ac:dyDescent="0.35">
      <c r="A3760" s="1">
        <v>45513.125</v>
      </c>
      <c r="B3760" s="1" t="s">
        <v>1</v>
      </c>
      <c r="C3760" s="4">
        <f t="shared" si="117"/>
        <v>289.68900000000002</v>
      </c>
      <c r="D3760" s="6">
        <v>289.68900000000002</v>
      </c>
      <c r="E3760" s="6">
        <v>0</v>
      </c>
      <c r="F3760">
        <v>79.066637100000008</v>
      </c>
      <c r="G3760">
        <f t="shared" si="118"/>
        <v>368.75563710000006</v>
      </c>
    </row>
    <row r="3761" spans="1:7" x14ac:dyDescent="0.35">
      <c r="A3761" s="1">
        <v>45513.135416666657</v>
      </c>
      <c r="B3761" s="1" t="s">
        <v>1</v>
      </c>
      <c r="C3761" s="4">
        <f t="shared" si="117"/>
        <v>289.80500000000001</v>
      </c>
      <c r="D3761" s="6">
        <v>289.80500000000001</v>
      </c>
      <c r="E3761" s="6">
        <v>0</v>
      </c>
      <c r="F3761">
        <v>87.784435999999999</v>
      </c>
      <c r="G3761">
        <f t="shared" si="118"/>
        <v>377.58943599999998</v>
      </c>
    </row>
    <row r="3762" spans="1:7" x14ac:dyDescent="0.35">
      <c r="A3762" s="1">
        <v>45513.145833333343</v>
      </c>
      <c r="B3762" s="1" t="s">
        <v>1</v>
      </c>
      <c r="C3762" s="4">
        <f t="shared" si="117"/>
        <v>289.56900000000002</v>
      </c>
      <c r="D3762" s="6">
        <v>289.56900000000002</v>
      </c>
      <c r="E3762" s="6">
        <v>0</v>
      </c>
      <c r="F3762">
        <v>88.486265500000002</v>
      </c>
      <c r="G3762">
        <f t="shared" si="118"/>
        <v>378.05526550000002</v>
      </c>
    </row>
    <row r="3763" spans="1:7" x14ac:dyDescent="0.35">
      <c r="A3763" s="1">
        <v>45513.15625</v>
      </c>
      <c r="B3763" s="1" t="s">
        <v>1</v>
      </c>
      <c r="C3763" s="4">
        <f t="shared" si="117"/>
        <v>289.38499999999999</v>
      </c>
      <c r="D3763" s="6">
        <v>289.38499999999999</v>
      </c>
      <c r="E3763" s="6">
        <v>0</v>
      </c>
      <c r="F3763">
        <v>83.947898699999996</v>
      </c>
      <c r="G3763">
        <f t="shared" si="118"/>
        <v>373.33289869999999</v>
      </c>
    </row>
    <row r="3764" spans="1:7" x14ac:dyDescent="0.35">
      <c r="A3764" s="1">
        <v>45513.166666666657</v>
      </c>
      <c r="B3764" s="1" t="s">
        <v>1</v>
      </c>
      <c r="C3764" s="4">
        <f t="shared" si="117"/>
        <v>169.74499999999998</v>
      </c>
      <c r="D3764" s="6">
        <v>163.74500599999999</v>
      </c>
      <c r="E3764" s="6">
        <v>5.9999939999999983</v>
      </c>
      <c r="F3764">
        <v>61.101515800000001</v>
      </c>
      <c r="G3764">
        <f t="shared" si="118"/>
        <v>224.8465218</v>
      </c>
    </row>
    <row r="3765" spans="1:7" x14ac:dyDescent="0.35">
      <c r="A3765" s="1">
        <v>45513.177083333343</v>
      </c>
      <c r="B3765" s="1" t="s">
        <v>1</v>
      </c>
      <c r="C3765" s="4">
        <f t="shared" si="117"/>
        <v>169.41699999999997</v>
      </c>
      <c r="D3765" s="6">
        <v>163.41700599999999</v>
      </c>
      <c r="E3765" s="6">
        <v>5.9999939999999983</v>
      </c>
      <c r="F3765">
        <v>52.025208299999996</v>
      </c>
      <c r="G3765">
        <f t="shared" si="118"/>
        <v>215.44221429999999</v>
      </c>
    </row>
    <row r="3766" spans="1:7" x14ac:dyDescent="0.35">
      <c r="A3766" s="1">
        <v>45513.1875</v>
      </c>
      <c r="B3766" s="1" t="s">
        <v>1</v>
      </c>
      <c r="C3766" s="4">
        <f t="shared" si="117"/>
        <v>169.2289999999999</v>
      </c>
      <c r="D3766" s="6">
        <v>163.17895899999991</v>
      </c>
      <c r="E3766" s="6">
        <v>6.0500409999999993</v>
      </c>
      <c r="F3766">
        <v>54.039831199999995</v>
      </c>
      <c r="G3766">
        <f t="shared" si="118"/>
        <v>217.21879019999989</v>
      </c>
    </row>
    <row r="3767" spans="1:7" x14ac:dyDescent="0.35">
      <c r="A3767" s="1">
        <v>45513.197916666657</v>
      </c>
      <c r="B3767" s="1" t="s">
        <v>1</v>
      </c>
      <c r="C3767" s="4">
        <f t="shared" si="117"/>
        <v>169.221</v>
      </c>
      <c r="D3767" s="6">
        <v>163.20801900000001</v>
      </c>
      <c r="E3767" s="6">
        <v>6.0129809999999999</v>
      </c>
      <c r="F3767">
        <v>59.616545299999999</v>
      </c>
      <c r="G3767">
        <f t="shared" si="118"/>
        <v>222.82456430000002</v>
      </c>
    </row>
    <row r="3768" spans="1:7" x14ac:dyDescent="0.35">
      <c r="A3768" s="1">
        <v>45513.208333333343</v>
      </c>
      <c r="B3768" s="1" t="s">
        <v>1</v>
      </c>
      <c r="C3768" s="4">
        <f t="shared" si="117"/>
        <v>205.58499999999998</v>
      </c>
      <c r="D3768" s="6">
        <v>174.35098099999999</v>
      </c>
      <c r="E3768" s="6">
        <v>31.234019</v>
      </c>
      <c r="F3768">
        <v>62.897915699999999</v>
      </c>
      <c r="G3768">
        <f t="shared" si="118"/>
        <v>237.24889669999999</v>
      </c>
    </row>
    <row r="3769" spans="1:7" x14ac:dyDescent="0.35">
      <c r="A3769" s="1">
        <v>45513.21875</v>
      </c>
      <c r="B3769" s="1" t="s">
        <v>1</v>
      </c>
      <c r="C3769" s="4">
        <f t="shared" si="117"/>
        <v>207.16900000000001</v>
      </c>
      <c r="D3769" s="6">
        <v>175.828023</v>
      </c>
      <c r="E3769" s="6">
        <v>31.340977000000009</v>
      </c>
      <c r="F3769">
        <v>65.3306343</v>
      </c>
      <c r="G3769">
        <f t="shared" si="118"/>
        <v>241.15865730000002</v>
      </c>
    </row>
    <row r="3770" spans="1:7" x14ac:dyDescent="0.35">
      <c r="A3770" s="1">
        <v>45513.229166666657</v>
      </c>
      <c r="B3770" s="1" t="s">
        <v>1</v>
      </c>
      <c r="C3770" s="4">
        <f t="shared" si="117"/>
        <v>206.333</v>
      </c>
      <c r="D3770" s="6">
        <v>175.10704200000001</v>
      </c>
      <c r="E3770" s="6">
        <v>31.225957999999999</v>
      </c>
      <c r="F3770">
        <v>66.772280600000002</v>
      </c>
      <c r="G3770">
        <f t="shared" si="118"/>
        <v>241.87932260000002</v>
      </c>
    </row>
    <row r="3771" spans="1:7" x14ac:dyDescent="0.35">
      <c r="A3771" s="1">
        <v>45513.239583333343</v>
      </c>
      <c r="B3771" s="1" t="s">
        <v>1</v>
      </c>
      <c r="C3771" s="4">
        <f t="shared" si="117"/>
        <v>205.357</v>
      </c>
      <c r="D3771" s="6">
        <v>174.27904799999999</v>
      </c>
      <c r="E3771" s="6">
        <v>31.077952</v>
      </c>
      <c r="F3771">
        <v>62.395059599999996</v>
      </c>
      <c r="G3771">
        <f t="shared" si="118"/>
        <v>236.67410759999999</v>
      </c>
    </row>
    <row r="3772" spans="1:7" x14ac:dyDescent="0.35">
      <c r="A3772" s="1">
        <v>45513.25</v>
      </c>
      <c r="B3772" s="1" t="s">
        <v>1</v>
      </c>
      <c r="C3772" s="4">
        <f t="shared" si="117"/>
        <v>208.96200000000005</v>
      </c>
      <c r="D3772" s="6">
        <v>143.93412000000001</v>
      </c>
      <c r="E3772" s="6">
        <v>65.027880000000025</v>
      </c>
      <c r="F3772">
        <v>67.267740599999996</v>
      </c>
      <c r="G3772">
        <f t="shared" si="118"/>
        <v>211.2018606</v>
      </c>
    </row>
    <row r="3773" spans="1:7" x14ac:dyDescent="0.35">
      <c r="A3773" s="1">
        <v>45513.260416666657</v>
      </c>
      <c r="B3773" s="1" t="s">
        <v>1</v>
      </c>
      <c r="C3773" s="4">
        <f t="shared" si="117"/>
        <v>209.05800000000002</v>
      </c>
      <c r="D3773" s="6">
        <v>143.76209900000001</v>
      </c>
      <c r="E3773" s="6">
        <v>65.295901000000015</v>
      </c>
      <c r="F3773">
        <v>72.792176299999994</v>
      </c>
      <c r="G3773">
        <f t="shared" si="118"/>
        <v>216.5542753</v>
      </c>
    </row>
    <row r="3774" spans="1:7" x14ac:dyDescent="0.35">
      <c r="A3774" s="1">
        <v>45513.270833333343</v>
      </c>
      <c r="B3774" s="1" t="s">
        <v>1</v>
      </c>
      <c r="C3774" s="4">
        <f t="shared" si="117"/>
        <v>209.11799999999999</v>
      </c>
      <c r="D3774" s="6">
        <v>143.872117</v>
      </c>
      <c r="E3774" s="6">
        <v>65.245883000000006</v>
      </c>
      <c r="F3774">
        <v>67.409823799999998</v>
      </c>
      <c r="G3774">
        <f t="shared" si="118"/>
        <v>211.2819408</v>
      </c>
    </row>
    <row r="3775" spans="1:7" x14ac:dyDescent="0.35">
      <c r="A3775" s="1">
        <v>45513.28125</v>
      </c>
      <c r="B3775" s="1" t="s">
        <v>1</v>
      </c>
      <c r="C3775" s="4">
        <f t="shared" si="117"/>
        <v>209.49</v>
      </c>
      <c r="D3775" s="6">
        <v>144.51694000000001</v>
      </c>
      <c r="E3775" s="6">
        <v>64.973060000000018</v>
      </c>
      <c r="F3775">
        <v>65.957174499999994</v>
      </c>
      <c r="G3775">
        <f t="shared" si="118"/>
        <v>210.47411449999998</v>
      </c>
    </row>
    <row r="3776" spans="1:7" x14ac:dyDescent="0.35">
      <c r="A3776" s="1">
        <v>45513.291666666657</v>
      </c>
      <c r="B3776" s="1" t="s">
        <v>1</v>
      </c>
      <c r="C3776" s="4">
        <f t="shared" si="117"/>
        <v>214.07400000000001</v>
      </c>
      <c r="D3776" s="6">
        <v>115.452027</v>
      </c>
      <c r="E3776" s="6">
        <v>98.621972999999997</v>
      </c>
      <c r="F3776">
        <v>69.962964800000009</v>
      </c>
      <c r="G3776">
        <f t="shared" si="118"/>
        <v>185.4149918</v>
      </c>
    </row>
    <row r="3777" spans="1:7" x14ac:dyDescent="0.35">
      <c r="A3777" s="1">
        <v>45513.302083333343</v>
      </c>
      <c r="B3777" s="1" t="s">
        <v>1</v>
      </c>
      <c r="C3777" s="4">
        <f t="shared" si="117"/>
        <v>213.82199999999997</v>
      </c>
      <c r="D3777" s="6">
        <v>115.066981</v>
      </c>
      <c r="E3777" s="6">
        <v>98.755018999999976</v>
      </c>
      <c r="F3777">
        <v>76.047796599999998</v>
      </c>
      <c r="G3777">
        <f t="shared" si="118"/>
        <v>191.1147776</v>
      </c>
    </row>
    <row r="3778" spans="1:7" x14ac:dyDescent="0.35">
      <c r="A3778" s="1">
        <v>45513.3125</v>
      </c>
      <c r="B3778" s="1" t="s">
        <v>1</v>
      </c>
      <c r="C3778" s="4">
        <f t="shared" si="117"/>
        <v>214.738</v>
      </c>
      <c r="D3778" s="6">
        <v>115.964034</v>
      </c>
      <c r="E3778" s="6">
        <v>98.773966000000001</v>
      </c>
      <c r="F3778">
        <v>76.997559099999989</v>
      </c>
      <c r="G3778">
        <f t="shared" si="118"/>
        <v>192.96159309999999</v>
      </c>
    </row>
    <row r="3779" spans="1:7" x14ac:dyDescent="0.35">
      <c r="A3779" s="1">
        <v>45513.322916666657</v>
      </c>
      <c r="B3779" s="1" t="s">
        <v>1</v>
      </c>
      <c r="C3779" s="4">
        <f t="shared" si="117"/>
        <v>213.09</v>
      </c>
      <c r="D3779" s="6">
        <v>114.56997800000001</v>
      </c>
      <c r="E3779" s="6">
        <v>98.520021999999997</v>
      </c>
      <c r="F3779">
        <v>72.2561939</v>
      </c>
      <c r="G3779">
        <f t="shared" si="118"/>
        <v>186.82617190000002</v>
      </c>
    </row>
    <row r="3780" spans="1:7" x14ac:dyDescent="0.35">
      <c r="A3780" s="1">
        <v>45513.333333333343</v>
      </c>
      <c r="B3780" s="1" t="s">
        <v>1</v>
      </c>
      <c r="C3780" s="4">
        <f t="shared" si="117"/>
        <v>224.25800000000001</v>
      </c>
      <c r="D3780" s="6">
        <v>101.860865</v>
      </c>
      <c r="E3780" s="6">
        <v>122.39713500000001</v>
      </c>
      <c r="F3780">
        <v>69.350754599999988</v>
      </c>
      <c r="G3780">
        <f t="shared" si="118"/>
        <v>171.21161960000001</v>
      </c>
    </row>
    <row r="3781" spans="1:7" x14ac:dyDescent="0.35">
      <c r="A3781" s="1">
        <v>45513.34375</v>
      </c>
      <c r="B3781" s="1" t="s">
        <v>1</v>
      </c>
      <c r="C3781" s="4">
        <f t="shared" ref="C3781:C3844" si="119">D3781+E3781</f>
        <v>226.994</v>
      </c>
      <c r="D3781" s="6">
        <v>104.049986</v>
      </c>
      <c r="E3781" s="6">
        <v>122.944014</v>
      </c>
      <c r="F3781">
        <v>73.176004500000005</v>
      </c>
      <c r="G3781">
        <f t="shared" si="118"/>
        <v>177.22599050000002</v>
      </c>
    </row>
    <row r="3782" spans="1:7" x14ac:dyDescent="0.35">
      <c r="A3782" s="1">
        <v>45513.354166666657</v>
      </c>
      <c r="B3782" s="1" t="s">
        <v>1</v>
      </c>
      <c r="C3782" s="4">
        <f t="shared" si="119"/>
        <v>226.64600000000002</v>
      </c>
      <c r="D3782" s="6">
        <v>102.76213</v>
      </c>
      <c r="E3782" s="6">
        <v>123.88387</v>
      </c>
      <c r="F3782">
        <v>74.084849299999988</v>
      </c>
      <c r="G3782">
        <f t="shared" si="118"/>
        <v>176.84697929999999</v>
      </c>
    </row>
    <row r="3783" spans="1:7" x14ac:dyDescent="0.35">
      <c r="A3783" s="1">
        <v>45513.364583333343</v>
      </c>
      <c r="B3783" s="1" t="s">
        <v>1</v>
      </c>
      <c r="C3783" s="4">
        <f t="shared" si="119"/>
        <v>227.042</v>
      </c>
      <c r="D3783" s="6">
        <v>101.603082</v>
      </c>
      <c r="E3783" s="6">
        <v>125.438918</v>
      </c>
      <c r="F3783">
        <v>67.665726599999985</v>
      </c>
      <c r="G3783">
        <f t="shared" si="118"/>
        <v>169.2688086</v>
      </c>
    </row>
    <row r="3784" spans="1:7" x14ac:dyDescent="0.35">
      <c r="A3784" s="1">
        <v>45513.375</v>
      </c>
      <c r="B3784" s="1" t="s">
        <v>1</v>
      </c>
      <c r="C3784" s="4">
        <f t="shared" si="119"/>
        <v>247.21000000000004</v>
      </c>
      <c r="D3784" s="6">
        <v>98.219021000000012</v>
      </c>
      <c r="E3784" s="6">
        <v>148.99097900000001</v>
      </c>
      <c r="F3784">
        <v>60.912229100000005</v>
      </c>
      <c r="G3784">
        <f t="shared" si="118"/>
        <v>159.13125010000002</v>
      </c>
    </row>
    <row r="3785" spans="1:7" x14ac:dyDescent="0.35">
      <c r="A3785" s="1">
        <v>45513.385416666657</v>
      </c>
      <c r="B3785" s="1" t="s">
        <v>1</v>
      </c>
      <c r="C3785" s="4">
        <f t="shared" si="119"/>
        <v>247.23399999999998</v>
      </c>
      <c r="D3785" s="6">
        <v>100.47595</v>
      </c>
      <c r="E3785" s="6">
        <v>146.75805</v>
      </c>
      <c r="F3785">
        <v>63.881732</v>
      </c>
      <c r="G3785">
        <f t="shared" si="118"/>
        <v>164.35768200000001</v>
      </c>
    </row>
    <row r="3786" spans="1:7" x14ac:dyDescent="0.35">
      <c r="A3786" s="1">
        <v>45513.395833333343</v>
      </c>
      <c r="B3786" s="1" t="s">
        <v>1</v>
      </c>
      <c r="C3786" s="4">
        <f t="shared" si="119"/>
        <v>246.458</v>
      </c>
      <c r="D3786" s="6">
        <v>100.23303799999999</v>
      </c>
      <c r="E3786" s="6">
        <v>146.224962</v>
      </c>
      <c r="F3786">
        <v>74.029962499999996</v>
      </c>
      <c r="G3786">
        <f t="shared" si="118"/>
        <v>174.26300049999998</v>
      </c>
    </row>
    <row r="3787" spans="1:7" x14ac:dyDescent="0.35">
      <c r="A3787" s="1">
        <v>45513.40625</v>
      </c>
      <c r="B3787" s="1" t="s">
        <v>1</v>
      </c>
      <c r="C3787" s="4">
        <f t="shared" si="119"/>
        <v>242.26999999999998</v>
      </c>
      <c r="D3787" s="6">
        <v>95.368023000000008</v>
      </c>
      <c r="E3787" s="6">
        <v>146.90197699999999</v>
      </c>
      <c r="F3787">
        <v>72.678369200000006</v>
      </c>
      <c r="G3787">
        <f t="shared" si="118"/>
        <v>168.04639220000001</v>
      </c>
    </row>
    <row r="3788" spans="1:7" x14ac:dyDescent="0.35">
      <c r="A3788" s="1">
        <v>45513.416666666657</v>
      </c>
      <c r="B3788" s="1" t="s">
        <v>1</v>
      </c>
      <c r="C3788" s="4">
        <f t="shared" si="119"/>
        <v>213.018</v>
      </c>
      <c r="D3788" s="6">
        <v>52.016003000000012</v>
      </c>
      <c r="E3788" s="6">
        <v>161.00199699999999</v>
      </c>
      <c r="F3788">
        <v>65.531566100000006</v>
      </c>
      <c r="G3788">
        <f t="shared" si="118"/>
        <v>117.54756910000002</v>
      </c>
    </row>
    <row r="3789" spans="1:7" x14ac:dyDescent="0.35">
      <c r="A3789" s="1">
        <v>45513.427083333343</v>
      </c>
      <c r="B3789" s="1" t="s">
        <v>1</v>
      </c>
      <c r="C3789" s="4">
        <f t="shared" si="119"/>
        <v>214.47400000000002</v>
      </c>
      <c r="D3789" s="6">
        <v>53.431012000000003</v>
      </c>
      <c r="E3789" s="6">
        <v>161.04298800000001</v>
      </c>
      <c r="F3789">
        <v>61.160510099999996</v>
      </c>
      <c r="G3789">
        <f t="shared" si="118"/>
        <v>114.59152209999999</v>
      </c>
    </row>
    <row r="3790" spans="1:7" x14ac:dyDescent="0.35">
      <c r="A3790" s="1">
        <v>45513.4375</v>
      </c>
      <c r="B3790" s="1" t="s">
        <v>1</v>
      </c>
      <c r="C3790" s="4">
        <f t="shared" si="119"/>
        <v>213.31799999999998</v>
      </c>
      <c r="D3790" s="6">
        <v>52.970023999999988</v>
      </c>
      <c r="E3790" s="6">
        <v>160.34797599999999</v>
      </c>
      <c r="F3790">
        <v>69.043713199999985</v>
      </c>
      <c r="G3790">
        <f t="shared" si="118"/>
        <v>122.01373719999998</v>
      </c>
    </row>
    <row r="3791" spans="1:7" x14ac:dyDescent="0.35">
      <c r="A3791" s="1">
        <v>45513.447916666657</v>
      </c>
      <c r="B3791" s="1" t="s">
        <v>1</v>
      </c>
      <c r="C3791" s="4">
        <f t="shared" si="119"/>
        <v>216.97000000000003</v>
      </c>
      <c r="D3791" s="6">
        <v>57.279014000000011</v>
      </c>
      <c r="E3791" s="6">
        <v>159.69098600000001</v>
      </c>
      <c r="F3791">
        <v>63.961650399999996</v>
      </c>
      <c r="G3791">
        <f t="shared" si="118"/>
        <v>121.24066440000001</v>
      </c>
    </row>
    <row r="3792" spans="1:7" x14ac:dyDescent="0.35">
      <c r="A3792" s="1">
        <v>45513.458333333343</v>
      </c>
      <c r="B3792" s="1" t="s">
        <v>1</v>
      </c>
      <c r="C3792" s="4">
        <f t="shared" si="119"/>
        <v>193.36199999999999</v>
      </c>
      <c r="D3792" s="6">
        <v>2.7530449999999962</v>
      </c>
      <c r="E3792" s="6">
        <v>190.60895500000001</v>
      </c>
      <c r="F3792">
        <v>56.851680799999997</v>
      </c>
      <c r="G3792">
        <f t="shared" si="118"/>
        <v>59.60472579999999</v>
      </c>
    </row>
    <row r="3793" spans="1:7" x14ac:dyDescent="0.35">
      <c r="A3793" s="1">
        <v>45513.46875</v>
      </c>
      <c r="B3793" s="1" t="s">
        <v>1</v>
      </c>
      <c r="C3793" s="4">
        <f t="shared" si="119"/>
        <v>194.99801500000001</v>
      </c>
      <c r="D3793" s="6">
        <v>0</v>
      </c>
      <c r="E3793" s="6">
        <v>194.99801500000001</v>
      </c>
      <c r="F3793">
        <v>63.619235799999998</v>
      </c>
      <c r="G3793">
        <f t="shared" ref="G3793:G3856" si="120">D3793+F3793</f>
        <v>63.619235799999998</v>
      </c>
    </row>
    <row r="3794" spans="1:7" x14ac:dyDescent="0.35">
      <c r="A3794" s="1">
        <v>45513.479166666657</v>
      </c>
      <c r="B3794" s="1" t="s">
        <v>1</v>
      </c>
      <c r="C3794" s="4">
        <f t="shared" si="119"/>
        <v>193.36200000000002</v>
      </c>
      <c r="D3794" s="6">
        <v>13.003957</v>
      </c>
      <c r="E3794" s="6">
        <v>180.35804300000001</v>
      </c>
      <c r="F3794">
        <v>51.759450999999999</v>
      </c>
      <c r="G3794">
        <f t="shared" si="120"/>
        <v>64.763407999999998</v>
      </c>
    </row>
    <row r="3795" spans="1:7" x14ac:dyDescent="0.35">
      <c r="A3795" s="1">
        <v>45513.489583333343</v>
      </c>
      <c r="B3795" s="1" t="s">
        <v>1</v>
      </c>
      <c r="C3795" s="4">
        <f t="shared" si="119"/>
        <v>193.36199999999999</v>
      </c>
      <c r="D3795" s="6">
        <v>1.2060190000000051</v>
      </c>
      <c r="E3795" s="6">
        <v>192.155981</v>
      </c>
      <c r="F3795">
        <v>57.940756499999992</v>
      </c>
      <c r="G3795">
        <f t="shared" si="120"/>
        <v>59.146775499999997</v>
      </c>
    </row>
    <row r="3796" spans="1:7" x14ac:dyDescent="0.35">
      <c r="A3796" s="1">
        <v>45513.5</v>
      </c>
      <c r="B3796" s="1" t="s">
        <v>1</v>
      </c>
      <c r="C3796" s="4">
        <f t="shared" si="119"/>
        <v>200.66198399999999</v>
      </c>
      <c r="D3796" s="6">
        <v>0</v>
      </c>
      <c r="E3796" s="6">
        <v>200.66198399999999</v>
      </c>
      <c r="F3796">
        <v>46.152407099999998</v>
      </c>
      <c r="G3796">
        <f t="shared" si="120"/>
        <v>46.152407099999998</v>
      </c>
    </row>
    <row r="3797" spans="1:7" x14ac:dyDescent="0.35">
      <c r="A3797" s="1">
        <v>45513.510416666657</v>
      </c>
      <c r="B3797" s="1" t="s">
        <v>1</v>
      </c>
      <c r="C3797" s="4">
        <f t="shared" si="119"/>
        <v>220.32602199999999</v>
      </c>
      <c r="D3797" s="6">
        <v>0</v>
      </c>
      <c r="E3797" s="6">
        <v>220.32602199999999</v>
      </c>
      <c r="F3797">
        <v>56.74670669999999</v>
      </c>
      <c r="G3797">
        <f t="shared" si="120"/>
        <v>56.74670669999999</v>
      </c>
    </row>
    <row r="3798" spans="1:7" x14ac:dyDescent="0.35">
      <c r="A3798" s="1">
        <v>45513.520833333343</v>
      </c>
      <c r="B3798" s="1" t="s">
        <v>1</v>
      </c>
      <c r="C3798" s="4">
        <f t="shared" si="119"/>
        <v>266.23002100000002</v>
      </c>
      <c r="D3798" s="6">
        <v>0</v>
      </c>
      <c r="E3798" s="6">
        <v>266.23002100000002</v>
      </c>
      <c r="F3798">
        <v>42.143142399999995</v>
      </c>
      <c r="G3798">
        <f t="shared" si="120"/>
        <v>42.143142399999995</v>
      </c>
    </row>
    <row r="3799" spans="1:7" x14ac:dyDescent="0.35">
      <c r="A3799" s="1">
        <v>45513.53125</v>
      </c>
      <c r="B3799" s="1" t="s">
        <v>1</v>
      </c>
      <c r="C3799" s="4">
        <f t="shared" si="119"/>
        <v>206.05703600000001</v>
      </c>
      <c r="D3799" s="6">
        <v>0</v>
      </c>
      <c r="E3799" s="6">
        <v>206.05703600000001</v>
      </c>
      <c r="F3799">
        <v>47.057661500000009</v>
      </c>
      <c r="G3799">
        <f t="shared" si="120"/>
        <v>47.057661500000009</v>
      </c>
    </row>
    <row r="3800" spans="1:7" x14ac:dyDescent="0.35">
      <c r="A3800" s="1">
        <v>45513.541666666657</v>
      </c>
      <c r="B3800" s="1" t="s">
        <v>1</v>
      </c>
      <c r="C3800" s="4">
        <f t="shared" si="119"/>
        <v>234.04301400000011</v>
      </c>
      <c r="D3800" s="6">
        <v>0</v>
      </c>
      <c r="E3800" s="6">
        <v>234.04301400000011</v>
      </c>
      <c r="F3800">
        <v>45.813599400000001</v>
      </c>
      <c r="G3800">
        <f t="shared" si="120"/>
        <v>45.813599400000001</v>
      </c>
    </row>
    <row r="3801" spans="1:7" x14ac:dyDescent="0.35">
      <c r="A3801" s="1">
        <v>45513.552083333343</v>
      </c>
      <c r="B3801" s="1" t="s">
        <v>1</v>
      </c>
      <c r="C3801" s="4">
        <f t="shared" si="119"/>
        <v>243.17899299999991</v>
      </c>
      <c r="D3801" s="6">
        <v>0</v>
      </c>
      <c r="E3801" s="6">
        <v>243.17899299999991</v>
      </c>
      <c r="F3801">
        <v>46.923560999999992</v>
      </c>
      <c r="G3801">
        <f t="shared" si="120"/>
        <v>46.923560999999992</v>
      </c>
    </row>
    <row r="3802" spans="1:7" x14ac:dyDescent="0.35">
      <c r="A3802" s="1">
        <v>45513.5625</v>
      </c>
      <c r="B3802" s="1" t="s">
        <v>1</v>
      </c>
      <c r="C3802" s="4">
        <f t="shared" si="119"/>
        <v>257.95404500000001</v>
      </c>
      <c r="D3802" s="6">
        <v>0</v>
      </c>
      <c r="E3802" s="6">
        <v>257.95404500000001</v>
      </c>
      <c r="F3802">
        <v>39.8157432</v>
      </c>
      <c r="G3802">
        <f t="shared" si="120"/>
        <v>39.8157432</v>
      </c>
    </row>
    <row r="3803" spans="1:7" x14ac:dyDescent="0.35">
      <c r="A3803" s="1">
        <v>45513.572916666657</v>
      </c>
      <c r="B3803" s="1" t="s">
        <v>1</v>
      </c>
      <c r="C3803" s="4">
        <f t="shared" si="119"/>
        <v>244.25202300000001</v>
      </c>
      <c r="D3803" s="6">
        <v>0</v>
      </c>
      <c r="E3803" s="6">
        <v>244.25202300000001</v>
      </c>
      <c r="F3803">
        <v>54.396957199999996</v>
      </c>
      <c r="G3803">
        <f t="shared" si="120"/>
        <v>54.396957199999996</v>
      </c>
    </row>
    <row r="3804" spans="1:7" x14ac:dyDescent="0.35">
      <c r="A3804" s="1">
        <v>45513.583333333343</v>
      </c>
      <c r="B3804" s="1" t="s">
        <v>1</v>
      </c>
      <c r="C3804" s="4">
        <f t="shared" si="119"/>
        <v>248.67699999999999</v>
      </c>
      <c r="D3804" s="6">
        <v>0</v>
      </c>
      <c r="E3804" s="6">
        <v>248.67699999999999</v>
      </c>
      <c r="F3804">
        <v>53.997267299999997</v>
      </c>
      <c r="G3804">
        <f t="shared" si="120"/>
        <v>53.997267299999997</v>
      </c>
    </row>
    <row r="3805" spans="1:7" x14ac:dyDescent="0.35">
      <c r="A3805" s="1">
        <v>45513.59375</v>
      </c>
      <c r="B3805" s="1" t="s">
        <v>1</v>
      </c>
      <c r="C3805" s="4">
        <f t="shared" si="119"/>
        <v>248.67699999999999</v>
      </c>
      <c r="D3805" s="6">
        <v>0</v>
      </c>
      <c r="E3805" s="6">
        <v>248.67699999999999</v>
      </c>
      <c r="F3805">
        <v>45.888675399999997</v>
      </c>
      <c r="G3805">
        <f t="shared" si="120"/>
        <v>45.888675399999997</v>
      </c>
    </row>
    <row r="3806" spans="1:7" x14ac:dyDescent="0.35">
      <c r="A3806" s="1">
        <v>45513.604166666657</v>
      </c>
      <c r="B3806" s="1" t="s">
        <v>1</v>
      </c>
      <c r="C3806" s="4">
        <f t="shared" si="119"/>
        <v>248.67699999999999</v>
      </c>
      <c r="D3806" s="6">
        <v>0</v>
      </c>
      <c r="E3806" s="6">
        <v>248.67699999999999</v>
      </c>
      <c r="F3806">
        <v>54.300148699999994</v>
      </c>
      <c r="G3806">
        <f t="shared" si="120"/>
        <v>54.300148699999994</v>
      </c>
    </row>
    <row r="3807" spans="1:7" x14ac:dyDescent="0.35">
      <c r="A3807" s="1">
        <v>45513.614583333343</v>
      </c>
      <c r="B3807" s="1" t="s">
        <v>1</v>
      </c>
      <c r="C3807" s="4">
        <f t="shared" si="119"/>
        <v>248.67699999999999</v>
      </c>
      <c r="D3807" s="6">
        <v>0</v>
      </c>
      <c r="E3807" s="6">
        <v>248.67699999999999</v>
      </c>
      <c r="F3807">
        <v>48.210068300000003</v>
      </c>
      <c r="G3807">
        <f t="shared" si="120"/>
        <v>48.210068300000003</v>
      </c>
    </row>
    <row r="3808" spans="1:7" x14ac:dyDescent="0.35">
      <c r="A3808" s="1">
        <v>45513.625</v>
      </c>
      <c r="B3808" s="1" t="s">
        <v>1</v>
      </c>
      <c r="C3808" s="4">
        <f t="shared" si="119"/>
        <v>203.778907</v>
      </c>
      <c r="D3808" s="6">
        <v>0</v>
      </c>
      <c r="E3808" s="6">
        <v>203.778907</v>
      </c>
      <c r="F3808">
        <v>54.489302099999996</v>
      </c>
      <c r="G3808">
        <f t="shared" si="120"/>
        <v>54.489302099999996</v>
      </c>
    </row>
    <row r="3809" spans="1:7" x14ac:dyDescent="0.35">
      <c r="A3809" s="1">
        <v>45513.635416666657</v>
      </c>
      <c r="B3809" s="1" t="s">
        <v>1</v>
      </c>
      <c r="C3809" s="4">
        <f t="shared" si="119"/>
        <v>199.193951</v>
      </c>
      <c r="D3809" s="6">
        <v>0</v>
      </c>
      <c r="E3809" s="6">
        <v>199.193951</v>
      </c>
      <c r="F3809">
        <v>49.498845399999993</v>
      </c>
      <c r="G3809">
        <f t="shared" si="120"/>
        <v>49.498845399999993</v>
      </c>
    </row>
    <row r="3810" spans="1:7" x14ac:dyDescent="0.35">
      <c r="A3810" s="1">
        <v>45513.645833333343</v>
      </c>
      <c r="B3810" s="1" t="s">
        <v>1</v>
      </c>
      <c r="C3810" s="4">
        <f t="shared" si="119"/>
        <v>196.133984</v>
      </c>
      <c r="D3810" s="6">
        <v>0</v>
      </c>
      <c r="E3810" s="6">
        <v>196.133984</v>
      </c>
      <c r="F3810">
        <v>53.097823299999995</v>
      </c>
      <c r="G3810">
        <f t="shared" si="120"/>
        <v>53.097823299999995</v>
      </c>
    </row>
    <row r="3811" spans="1:7" x14ac:dyDescent="0.35">
      <c r="A3811" s="1">
        <v>45513.65625</v>
      </c>
      <c r="B3811" s="1" t="s">
        <v>1</v>
      </c>
      <c r="C3811" s="4">
        <f t="shared" si="119"/>
        <v>195.04200499999999</v>
      </c>
      <c r="D3811" s="6">
        <v>0</v>
      </c>
      <c r="E3811" s="6">
        <v>195.04200499999999</v>
      </c>
      <c r="F3811">
        <v>57.449697999999998</v>
      </c>
      <c r="G3811">
        <f t="shared" si="120"/>
        <v>57.449697999999998</v>
      </c>
    </row>
    <row r="3812" spans="1:7" x14ac:dyDescent="0.35">
      <c r="A3812" s="1">
        <v>45513.666666666657</v>
      </c>
      <c r="B3812" s="1" t="s">
        <v>1</v>
      </c>
      <c r="C3812" s="4">
        <f t="shared" si="119"/>
        <v>158.71899999999999</v>
      </c>
      <c r="D3812" s="6">
        <v>24.094965999999999</v>
      </c>
      <c r="E3812" s="6">
        <v>134.62403399999999</v>
      </c>
      <c r="F3812">
        <v>62.482408300000003</v>
      </c>
      <c r="G3812">
        <f t="shared" si="120"/>
        <v>86.577374300000002</v>
      </c>
    </row>
    <row r="3813" spans="1:7" x14ac:dyDescent="0.35">
      <c r="A3813" s="1">
        <v>45513.677083333343</v>
      </c>
      <c r="B3813" s="1" t="s">
        <v>1</v>
      </c>
      <c r="C3813" s="4">
        <f t="shared" si="119"/>
        <v>158.71899999999999</v>
      </c>
      <c r="D3813" s="6">
        <v>34.484948999999993</v>
      </c>
      <c r="E3813" s="6">
        <v>124.23405099999999</v>
      </c>
      <c r="F3813">
        <v>63.241964299999992</v>
      </c>
      <c r="G3813">
        <f t="shared" si="120"/>
        <v>97.726913299999978</v>
      </c>
    </row>
    <row r="3814" spans="1:7" x14ac:dyDescent="0.35">
      <c r="A3814" s="1">
        <v>45513.6875</v>
      </c>
      <c r="B3814" s="1" t="s">
        <v>1</v>
      </c>
      <c r="C3814" s="4">
        <f t="shared" si="119"/>
        <v>158.71899999999999</v>
      </c>
      <c r="D3814" s="6">
        <v>35.381962000000001</v>
      </c>
      <c r="E3814" s="6">
        <v>123.33703800000001</v>
      </c>
      <c r="F3814">
        <v>62.036842899999996</v>
      </c>
      <c r="G3814">
        <f t="shared" si="120"/>
        <v>97.418804899999998</v>
      </c>
    </row>
    <row r="3815" spans="1:7" x14ac:dyDescent="0.35">
      <c r="A3815" s="1">
        <v>45513.697916666657</v>
      </c>
      <c r="B3815" s="1" t="s">
        <v>1</v>
      </c>
      <c r="C3815" s="4">
        <f t="shared" si="119"/>
        <v>158.71899999999999</v>
      </c>
      <c r="D3815" s="6">
        <v>38.855024</v>
      </c>
      <c r="E3815" s="6">
        <v>119.86397599999999</v>
      </c>
      <c r="F3815">
        <v>59.626562699999994</v>
      </c>
      <c r="G3815">
        <f t="shared" si="120"/>
        <v>98.481586699999994</v>
      </c>
    </row>
    <row r="3816" spans="1:7" x14ac:dyDescent="0.35">
      <c r="A3816" s="1">
        <v>45513.708333333343</v>
      </c>
      <c r="B3816" s="1" t="s">
        <v>1</v>
      </c>
      <c r="C3816" s="4">
        <f t="shared" si="119"/>
        <v>181.184</v>
      </c>
      <c r="D3816" s="6">
        <v>112.878953</v>
      </c>
      <c r="E3816" s="6">
        <v>68.305047000000002</v>
      </c>
      <c r="F3816">
        <v>59.348284699999994</v>
      </c>
      <c r="G3816">
        <f t="shared" si="120"/>
        <v>172.22723769999999</v>
      </c>
    </row>
    <row r="3817" spans="1:7" x14ac:dyDescent="0.35">
      <c r="A3817" s="1">
        <v>45513.71875</v>
      </c>
      <c r="B3817" s="1" t="s">
        <v>1</v>
      </c>
      <c r="C3817" s="4">
        <f t="shared" si="119"/>
        <v>181.18400000000003</v>
      </c>
      <c r="D3817" s="6">
        <v>117.22895800000001</v>
      </c>
      <c r="E3817" s="6">
        <v>63.955042000000013</v>
      </c>
      <c r="F3817">
        <v>61.466069099999999</v>
      </c>
      <c r="G3817">
        <f t="shared" si="120"/>
        <v>178.6950271</v>
      </c>
    </row>
    <row r="3818" spans="1:7" x14ac:dyDescent="0.35">
      <c r="A3818" s="1">
        <v>45513.729166666657</v>
      </c>
      <c r="B3818" s="1" t="s">
        <v>1</v>
      </c>
      <c r="C3818" s="4">
        <f t="shared" si="119"/>
        <v>181.184</v>
      </c>
      <c r="D3818" s="6">
        <v>123.36708</v>
      </c>
      <c r="E3818" s="6">
        <v>57.816919999999989</v>
      </c>
      <c r="F3818">
        <v>63.948390599999996</v>
      </c>
      <c r="G3818">
        <f t="shared" si="120"/>
        <v>187.3154706</v>
      </c>
    </row>
    <row r="3819" spans="1:7" x14ac:dyDescent="0.35">
      <c r="A3819" s="1">
        <v>45513.739583333343</v>
      </c>
      <c r="B3819" s="1" t="s">
        <v>1</v>
      </c>
      <c r="C3819" s="4">
        <f t="shared" si="119"/>
        <v>181.184</v>
      </c>
      <c r="D3819" s="6">
        <v>125.667981</v>
      </c>
      <c r="E3819" s="6">
        <v>55.516018999999993</v>
      </c>
      <c r="F3819">
        <v>68.714609199999998</v>
      </c>
      <c r="G3819">
        <f t="shared" si="120"/>
        <v>194.38259019999998</v>
      </c>
    </row>
    <row r="3820" spans="1:7" x14ac:dyDescent="0.35">
      <c r="A3820" s="1">
        <v>45513.75</v>
      </c>
      <c r="B3820" s="1" t="s">
        <v>1</v>
      </c>
      <c r="C3820" s="4">
        <f t="shared" si="119"/>
        <v>192.071</v>
      </c>
      <c r="D3820" s="6">
        <v>172.935033</v>
      </c>
      <c r="E3820" s="6">
        <v>19.135967000000001</v>
      </c>
      <c r="F3820">
        <v>72.323477699999998</v>
      </c>
      <c r="G3820">
        <f t="shared" si="120"/>
        <v>245.25851069999999</v>
      </c>
    </row>
    <row r="3821" spans="1:7" x14ac:dyDescent="0.35">
      <c r="A3821" s="1">
        <v>45513.760416666657</v>
      </c>
      <c r="B3821" s="1" t="s">
        <v>1</v>
      </c>
      <c r="C3821" s="4">
        <f t="shared" si="119"/>
        <v>192.071</v>
      </c>
      <c r="D3821" s="6">
        <v>174.35901999999999</v>
      </c>
      <c r="E3821" s="6">
        <v>17.711980000000001</v>
      </c>
      <c r="F3821">
        <v>61.415219200000003</v>
      </c>
      <c r="G3821">
        <f t="shared" si="120"/>
        <v>235.77423919999998</v>
      </c>
    </row>
    <row r="3822" spans="1:7" x14ac:dyDescent="0.35">
      <c r="A3822" s="1">
        <v>45513.770833333343</v>
      </c>
      <c r="B3822" s="1" t="s">
        <v>1</v>
      </c>
      <c r="C3822" s="4">
        <f t="shared" si="119"/>
        <v>192.13499999999988</v>
      </c>
      <c r="D3822" s="6">
        <v>175.13504099999989</v>
      </c>
      <c r="E3822" s="6">
        <v>16.999959</v>
      </c>
      <c r="F3822">
        <v>63.486675400000003</v>
      </c>
      <c r="G3822">
        <f t="shared" si="120"/>
        <v>238.62171639999988</v>
      </c>
    </row>
    <row r="3823" spans="1:7" x14ac:dyDescent="0.35">
      <c r="A3823" s="1">
        <v>45513.78125</v>
      </c>
      <c r="B3823" s="1" t="s">
        <v>1</v>
      </c>
      <c r="C3823" s="4">
        <f t="shared" si="119"/>
        <v>192.53499999999988</v>
      </c>
      <c r="D3823" s="6">
        <v>175.53504099999989</v>
      </c>
      <c r="E3823" s="6">
        <v>16.999959</v>
      </c>
      <c r="F3823">
        <v>64.318970899999997</v>
      </c>
      <c r="G3823">
        <f t="shared" si="120"/>
        <v>239.85401189999988</v>
      </c>
    </row>
    <row r="3824" spans="1:7" x14ac:dyDescent="0.35">
      <c r="A3824" s="1">
        <v>45513.791666666657</v>
      </c>
      <c r="B3824" s="1" t="s">
        <v>1</v>
      </c>
      <c r="C3824" s="4">
        <f t="shared" si="119"/>
        <v>208.1390000000001</v>
      </c>
      <c r="D3824" s="6">
        <v>208.1390000000001</v>
      </c>
      <c r="E3824" s="6">
        <v>0</v>
      </c>
      <c r="F3824">
        <v>69.265105500000004</v>
      </c>
      <c r="G3824">
        <f t="shared" si="120"/>
        <v>277.40410550000013</v>
      </c>
    </row>
    <row r="3825" spans="1:7" x14ac:dyDescent="0.35">
      <c r="A3825" s="1">
        <v>45513.802083333343</v>
      </c>
      <c r="B3825" s="1" t="s">
        <v>1</v>
      </c>
      <c r="C3825" s="4">
        <f t="shared" si="119"/>
        <v>208.26300000000009</v>
      </c>
      <c r="D3825" s="6">
        <v>208.26300000000009</v>
      </c>
      <c r="E3825" s="6">
        <v>0</v>
      </c>
      <c r="F3825">
        <v>98.667229999999989</v>
      </c>
      <c r="G3825">
        <f t="shared" si="120"/>
        <v>306.93023000000005</v>
      </c>
    </row>
    <row r="3826" spans="1:7" x14ac:dyDescent="0.35">
      <c r="A3826" s="1">
        <v>45513.8125</v>
      </c>
      <c r="B3826" s="1" t="s">
        <v>1</v>
      </c>
      <c r="C3826" s="4">
        <f t="shared" si="119"/>
        <v>208.4190000000001</v>
      </c>
      <c r="D3826" s="6">
        <v>208.4190000000001</v>
      </c>
      <c r="E3826" s="6">
        <v>0</v>
      </c>
      <c r="F3826">
        <v>107.3670688</v>
      </c>
      <c r="G3826">
        <f t="shared" si="120"/>
        <v>315.78606880000007</v>
      </c>
    </row>
    <row r="3827" spans="1:7" x14ac:dyDescent="0.35">
      <c r="A3827" s="1">
        <v>45513.822916666657</v>
      </c>
      <c r="B3827" s="1" t="s">
        <v>1</v>
      </c>
      <c r="C3827" s="4">
        <f t="shared" si="119"/>
        <v>208.60700000000011</v>
      </c>
      <c r="D3827" s="6">
        <v>208.60700000000011</v>
      </c>
      <c r="E3827" s="6">
        <v>0</v>
      </c>
      <c r="F3827">
        <v>101.95248580000001</v>
      </c>
      <c r="G3827">
        <f t="shared" si="120"/>
        <v>310.55948580000012</v>
      </c>
    </row>
    <row r="3828" spans="1:7" x14ac:dyDescent="0.35">
      <c r="A3828" s="1">
        <v>45513.833333333343</v>
      </c>
      <c r="B3828" s="1" t="s">
        <v>1</v>
      </c>
      <c r="C3828" s="4">
        <f t="shared" si="119"/>
        <v>449.91599999999988</v>
      </c>
      <c r="D3828" s="6">
        <v>449.91599999999988</v>
      </c>
      <c r="E3828" s="6">
        <v>0</v>
      </c>
      <c r="F3828">
        <v>101.05874850000001</v>
      </c>
      <c r="G3828">
        <f t="shared" si="120"/>
        <v>550.97474849999992</v>
      </c>
    </row>
    <row r="3829" spans="1:7" x14ac:dyDescent="0.35">
      <c r="A3829" s="1">
        <v>45513.84375</v>
      </c>
      <c r="B3829" s="1" t="s">
        <v>1</v>
      </c>
      <c r="C3829" s="4">
        <f t="shared" si="119"/>
        <v>449.99999999999989</v>
      </c>
      <c r="D3829" s="6">
        <v>449.99999999999989</v>
      </c>
      <c r="E3829" s="6">
        <v>0</v>
      </c>
      <c r="F3829">
        <v>99.485753799999998</v>
      </c>
      <c r="G3829">
        <f t="shared" si="120"/>
        <v>549.48575379999988</v>
      </c>
    </row>
    <row r="3830" spans="1:7" x14ac:dyDescent="0.35">
      <c r="A3830" s="1">
        <v>45513.854166666657</v>
      </c>
      <c r="B3830" s="1" t="s">
        <v>1</v>
      </c>
      <c r="C3830" s="4">
        <f t="shared" si="119"/>
        <v>450.11599999999987</v>
      </c>
      <c r="D3830" s="6">
        <v>450.11599999999987</v>
      </c>
      <c r="E3830" s="6">
        <v>0</v>
      </c>
      <c r="F3830">
        <v>102.93173810000002</v>
      </c>
      <c r="G3830">
        <f t="shared" si="120"/>
        <v>553.04773809999983</v>
      </c>
    </row>
    <row r="3831" spans="1:7" x14ac:dyDescent="0.35">
      <c r="A3831" s="1">
        <v>45513.864583333343</v>
      </c>
      <c r="B3831" s="1" t="s">
        <v>1</v>
      </c>
      <c r="C3831" s="4">
        <f t="shared" si="119"/>
        <v>449.95199999999988</v>
      </c>
      <c r="D3831" s="6">
        <v>449.95199999999988</v>
      </c>
      <c r="E3831" s="6">
        <v>0</v>
      </c>
      <c r="F3831">
        <v>106.68578719999999</v>
      </c>
      <c r="G3831">
        <f t="shared" si="120"/>
        <v>556.63778719999982</v>
      </c>
    </row>
    <row r="3832" spans="1:7" x14ac:dyDescent="0.35">
      <c r="A3832" s="1">
        <v>45513.875</v>
      </c>
      <c r="B3832" s="1" t="s">
        <v>1</v>
      </c>
      <c r="C3832" s="4">
        <f t="shared" si="119"/>
        <v>444.83699999999988</v>
      </c>
      <c r="D3832" s="6">
        <v>444.83699999999988</v>
      </c>
      <c r="E3832" s="6">
        <v>0</v>
      </c>
      <c r="F3832">
        <v>94.707528699999997</v>
      </c>
      <c r="G3832">
        <f t="shared" si="120"/>
        <v>539.54452869999989</v>
      </c>
    </row>
    <row r="3833" spans="1:7" x14ac:dyDescent="0.35">
      <c r="A3833" s="1">
        <v>45513.885416666657</v>
      </c>
      <c r="B3833" s="1" t="s">
        <v>1</v>
      </c>
      <c r="C3833" s="4">
        <f t="shared" si="119"/>
        <v>444.82100000000003</v>
      </c>
      <c r="D3833" s="6">
        <v>444.82100000000003</v>
      </c>
      <c r="E3833" s="6">
        <v>0</v>
      </c>
      <c r="F3833">
        <v>96.690764099999996</v>
      </c>
      <c r="G3833">
        <f t="shared" si="120"/>
        <v>541.51176410000005</v>
      </c>
    </row>
    <row r="3834" spans="1:7" x14ac:dyDescent="0.35">
      <c r="A3834" s="1">
        <v>45513.895833333343</v>
      </c>
      <c r="B3834" s="1" t="s">
        <v>1</v>
      </c>
      <c r="C3834" s="4">
        <f t="shared" si="119"/>
        <v>444.93299999999988</v>
      </c>
      <c r="D3834" s="6">
        <v>444.93299999999988</v>
      </c>
      <c r="E3834" s="6">
        <v>0</v>
      </c>
      <c r="F3834">
        <v>94.735827599999993</v>
      </c>
      <c r="G3834">
        <f t="shared" si="120"/>
        <v>539.66882759999987</v>
      </c>
    </row>
    <row r="3835" spans="1:7" x14ac:dyDescent="0.35">
      <c r="A3835" s="1">
        <v>45513.90625</v>
      </c>
      <c r="B3835" s="1" t="s">
        <v>1</v>
      </c>
      <c r="C3835" s="4">
        <f t="shared" si="119"/>
        <v>444.83699999999988</v>
      </c>
      <c r="D3835" s="6">
        <v>444.83699999999988</v>
      </c>
      <c r="E3835" s="6">
        <v>0</v>
      </c>
      <c r="F3835">
        <v>96.633957199999998</v>
      </c>
      <c r="G3835">
        <f t="shared" si="120"/>
        <v>541.47095719999993</v>
      </c>
    </row>
    <row r="3836" spans="1:7" x14ac:dyDescent="0.35">
      <c r="A3836" s="1">
        <v>45513.916666666657</v>
      </c>
      <c r="B3836" s="1" t="s">
        <v>1</v>
      </c>
      <c r="C3836" s="4">
        <f t="shared" si="119"/>
        <v>441.73091099999999</v>
      </c>
      <c r="D3836" s="6">
        <v>441.73091099999999</v>
      </c>
      <c r="E3836" s="6">
        <v>0</v>
      </c>
      <c r="F3836">
        <v>96.229505599999982</v>
      </c>
      <c r="G3836">
        <f t="shared" si="120"/>
        <v>537.96041659999992</v>
      </c>
    </row>
    <row r="3837" spans="1:7" x14ac:dyDescent="0.35">
      <c r="A3837" s="1">
        <v>45513.927083333343</v>
      </c>
      <c r="B3837" s="1" t="s">
        <v>1</v>
      </c>
      <c r="C3837" s="4">
        <f t="shared" si="119"/>
        <v>441.73091099999999</v>
      </c>
      <c r="D3837" s="6">
        <v>441.73091099999999</v>
      </c>
      <c r="E3837" s="6">
        <v>0</v>
      </c>
      <c r="F3837">
        <v>89.9436544</v>
      </c>
      <c r="G3837">
        <f t="shared" si="120"/>
        <v>531.67456540000001</v>
      </c>
    </row>
    <row r="3838" spans="1:7" x14ac:dyDescent="0.35">
      <c r="A3838" s="1">
        <v>45513.9375</v>
      </c>
      <c r="B3838" s="1" t="s">
        <v>1</v>
      </c>
      <c r="C3838" s="4">
        <f t="shared" si="119"/>
        <v>441.73091099999999</v>
      </c>
      <c r="D3838" s="6">
        <v>441.73091099999999</v>
      </c>
      <c r="E3838" s="6">
        <v>0</v>
      </c>
      <c r="F3838">
        <v>85.448335700000001</v>
      </c>
      <c r="G3838">
        <f t="shared" si="120"/>
        <v>527.17924670000002</v>
      </c>
    </row>
    <row r="3839" spans="1:7" x14ac:dyDescent="0.35">
      <c r="A3839" s="1">
        <v>45513.947916666657</v>
      </c>
      <c r="B3839" s="1" t="s">
        <v>1</v>
      </c>
      <c r="C3839" s="4">
        <f t="shared" si="119"/>
        <v>441.73091099999999</v>
      </c>
      <c r="D3839" s="6">
        <v>441.73091099999999</v>
      </c>
      <c r="E3839" s="6">
        <v>0</v>
      </c>
      <c r="F3839">
        <v>88.998048699999998</v>
      </c>
      <c r="G3839">
        <f t="shared" si="120"/>
        <v>530.72895970000002</v>
      </c>
    </row>
    <row r="3840" spans="1:7" x14ac:dyDescent="0.35">
      <c r="A3840" s="1">
        <v>45513.958333333343</v>
      </c>
      <c r="B3840" s="1" t="s">
        <v>1</v>
      </c>
      <c r="C3840" s="4">
        <f t="shared" si="119"/>
        <v>408.67899999999992</v>
      </c>
      <c r="D3840" s="6">
        <v>408.67899999999992</v>
      </c>
      <c r="E3840" s="6">
        <v>0</v>
      </c>
      <c r="F3840">
        <v>89.388866999999991</v>
      </c>
      <c r="G3840">
        <f t="shared" si="120"/>
        <v>498.06786699999992</v>
      </c>
    </row>
    <row r="3841" spans="1:7" x14ac:dyDescent="0.35">
      <c r="A3841" s="1">
        <v>45513.96875</v>
      </c>
      <c r="B3841" s="1" t="s">
        <v>1</v>
      </c>
      <c r="C3841" s="4">
        <f t="shared" si="119"/>
        <v>408.74299999999988</v>
      </c>
      <c r="D3841" s="6">
        <v>408.74299999999988</v>
      </c>
      <c r="E3841" s="6">
        <v>0</v>
      </c>
      <c r="F3841">
        <v>89.321284300000002</v>
      </c>
      <c r="G3841">
        <f t="shared" si="120"/>
        <v>498.06428429999988</v>
      </c>
    </row>
    <row r="3842" spans="1:7" x14ac:dyDescent="0.35">
      <c r="A3842" s="1">
        <v>45513.979166666657</v>
      </c>
      <c r="B3842" s="1" t="s">
        <v>1</v>
      </c>
      <c r="C3842" s="4">
        <f t="shared" si="119"/>
        <v>408.71100000000001</v>
      </c>
      <c r="D3842" s="6">
        <v>408.71100000000001</v>
      </c>
      <c r="E3842" s="6">
        <v>0</v>
      </c>
      <c r="F3842">
        <v>87.083778499999994</v>
      </c>
      <c r="G3842">
        <f t="shared" si="120"/>
        <v>495.79477850000001</v>
      </c>
    </row>
    <row r="3843" spans="1:7" x14ac:dyDescent="0.35">
      <c r="A3843" s="1">
        <v>45513.989583333343</v>
      </c>
      <c r="B3843" s="1" t="s">
        <v>1</v>
      </c>
      <c r="C3843" s="4">
        <f t="shared" si="119"/>
        <v>408.77499999999992</v>
      </c>
      <c r="D3843" s="6">
        <v>408.77499999999992</v>
      </c>
      <c r="E3843" s="6">
        <v>0</v>
      </c>
      <c r="F3843">
        <v>86.479542999999993</v>
      </c>
      <c r="G3843">
        <f t="shared" si="120"/>
        <v>495.2545429999999</v>
      </c>
    </row>
    <row r="3844" spans="1:7" x14ac:dyDescent="0.35">
      <c r="A3844" s="1">
        <v>45514</v>
      </c>
      <c r="B3844" s="1" t="s">
        <v>1</v>
      </c>
      <c r="C3844" s="4">
        <f t="shared" si="119"/>
        <v>403.82999999999993</v>
      </c>
      <c r="D3844" s="6">
        <v>403.82999999999993</v>
      </c>
      <c r="E3844" s="6">
        <v>0</v>
      </c>
      <c r="F3844">
        <v>86.819876999999991</v>
      </c>
      <c r="G3844">
        <f t="shared" si="120"/>
        <v>490.64987699999995</v>
      </c>
    </row>
    <row r="3845" spans="1:7" x14ac:dyDescent="0.35">
      <c r="A3845" s="1">
        <v>45514.010416666657</v>
      </c>
      <c r="B3845" s="1" t="s">
        <v>1</v>
      </c>
      <c r="C3845" s="4">
        <f t="shared" ref="C3845:C3908" si="121">D3845+E3845</f>
        <v>403.86599999999987</v>
      </c>
      <c r="D3845" s="6">
        <v>403.86599999999987</v>
      </c>
      <c r="E3845" s="6">
        <v>0</v>
      </c>
      <c r="F3845">
        <v>89.613269200000005</v>
      </c>
      <c r="G3845">
        <f t="shared" si="120"/>
        <v>493.47926919999986</v>
      </c>
    </row>
    <row r="3846" spans="1:7" x14ac:dyDescent="0.35">
      <c r="A3846" s="1">
        <v>45514.020833333343</v>
      </c>
      <c r="B3846" s="1" t="s">
        <v>1</v>
      </c>
      <c r="C3846" s="4">
        <f t="shared" si="121"/>
        <v>403.86599999999987</v>
      </c>
      <c r="D3846" s="6">
        <v>403.86599999999987</v>
      </c>
      <c r="E3846" s="6">
        <v>0</v>
      </c>
      <c r="F3846">
        <v>86.250600700000007</v>
      </c>
      <c r="G3846">
        <f t="shared" si="120"/>
        <v>490.11660069999988</v>
      </c>
    </row>
    <row r="3847" spans="1:7" x14ac:dyDescent="0.35">
      <c r="A3847" s="1">
        <v>45514.03125</v>
      </c>
      <c r="B3847" s="1" t="s">
        <v>1</v>
      </c>
      <c r="C3847" s="4">
        <f t="shared" si="121"/>
        <v>403.85399999999993</v>
      </c>
      <c r="D3847" s="6">
        <v>403.85399999999993</v>
      </c>
      <c r="E3847" s="6">
        <v>0</v>
      </c>
      <c r="F3847">
        <v>85.067130399999996</v>
      </c>
      <c r="G3847">
        <f t="shared" si="120"/>
        <v>488.92113039999992</v>
      </c>
    </row>
    <row r="3848" spans="1:7" x14ac:dyDescent="0.35">
      <c r="A3848" s="1">
        <v>45514.041666666657</v>
      </c>
      <c r="B3848" s="1" t="s">
        <v>1</v>
      </c>
      <c r="C3848" s="4">
        <f t="shared" si="121"/>
        <v>396.98200000000003</v>
      </c>
      <c r="D3848" s="6">
        <v>396.98200000000003</v>
      </c>
      <c r="E3848" s="6">
        <v>0</v>
      </c>
      <c r="F3848">
        <v>82.537656200000001</v>
      </c>
      <c r="G3848">
        <f t="shared" si="120"/>
        <v>479.51965620000004</v>
      </c>
    </row>
    <row r="3849" spans="1:7" x14ac:dyDescent="0.35">
      <c r="A3849" s="1">
        <v>45514.052083333343</v>
      </c>
      <c r="B3849" s="1" t="s">
        <v>1</v>
      </c>
      <c r="C3849" s="4">
        <f t="shared" si="121"/>
        <v>397.09399999999999</v>
      </c>
      <c r="D3849" s="6">
        <v>397.09399999999999</v>
      </c>
      <c r="E3849" s="6">
        <v>0</v>
      </c>
      <c r="F3849">
        <v>78.669110799999999</v>
      </c>
      <c r="G3849">
        <f t="shared" si="120"/>
        <v>475.76311079999999</v>
      </c>
    </row>
    <row r="3850" spans="1:7" x14ac:dyDescent="0.35">
      <c r="A3850" s="1">
        <v>45514.0625</v>
      </c>
      <c r="B3850" s="1" t="s">
        <v>1</v>
      </c>
      <c r="C3850" s="4">
        <f t="shared" si="121"/>
        <v>397.02199999999999</v>
      </c>
      <c r="D3850" s="6">
        <v>397.02199999999999</v>
      </c>
      <c r="E3850" s="6">
        <v>0</v>
      </c>
      <c r="F3850">
        <v>84.470036800000003</v>
      </c>
      <c r="G3850">
        <f t="shared" si="120"/>
        <v>481.49203679999999</v>
      </c>
    </row>
    <row r="3851" spans="1:7" x14ac:dyDescent="0.35">
      <c r="A3851" s="1">
        <v>45514.072916666657</v>
      </c>
      <c r="B3851" s="1" t="s">
        <v>1</v>
      </c>
      <c r="C3851" s="4">
        <f t="shared" si="121"/>
        <v>396.95400000000001</v>
      </c>
      <c r="D3851" s="6">
        <v>396.95400000000001</v>
      </c>
      <c r="E3851" s="6">
        <v>0</v>
      </c>
      <c r="F3851">
        <v>86.089505700000004</v>
      </c>
      <c r="G3851">
        <f t="shared" si="120"/>
        <v>483.04350570000003</v>
      </c>
    </row>
    <row r="3852" spans="1:7" x14ac:dyDescent="0.35">
      <c r="A3852" s="1">
        <v>45514.083333333343</v>
      </c>
      <c r="B3852" s="1" t="s">
        <v>1</v>
      </c>
      <c r="C3852" s="4">
        <f t="shared" si="121"/>
        <v>393.64100000000002</v>
      </c>
      <c r="D3852" s="6">
        <v>393.64100000000002</v>
      </c>
      <c r="E3852" s="6">
        <v>0</v>
      </c>
      <c r="F3852">
        <v>85.425239899999994</v>
      </c>
      <c r="G3852">
        <f t="shared" si="120"/>
        <v>479.06623990000003</v>
      </c>
    </row>
    <row r="3853" spans="1:7" x14ac:dyDescent="0.35">
      <c r="A3853" s="1">
        <v>45514.09375</v>
      </c>
      <c r="B3853" s="1" t="s">
        <v>1</v>
      </c>
      <c r="C3853" s="4">
        <f t="shared" si="121"/>
        <v>393.66500000000002</v>
      </c>
      <c r="D3853" s="6">
        <v>393.66500000000002</v>
      </c>
      <c r="E3853" s="6">
        <v>0</v>
      </c>
      <c r="F3853">
        <v>87.804028599999981</v>
      </c>
      <c r="G3853">
        <f t="shared" si="120"/>
        <v>481.4690286</v>
      </c>
    </row>
    <row r="3854" spans="1:7" x14ac:dyDescent="0.35">
      <c r="A3854" s="1">
        <v>45514.104166666657</v>
      </c>
      <c r="B3854" s="1" t="s">
        <v>1</v>
      </c>
      <c r="C3854" s="4">
        <f t="shared" si="121"/>
        <v>393.59699999999998</v>
      </c>
      <c r="D3854" s="6">
        <v>393.59699999999998</v>
      </c>
      <c r="E3854" s="6">
        <v>0</v>
      </c>
      <c r="F3854">
        <v>84.253817299999994</v>
      </c>
      <c r="G3854">
        <f t="shared" si="120"/>
        <v>477.85081729999996</v>
      </c>
    </row>
    <row r="3855" spans="1:7" x14ac:dyDescent="0.35">
      <c r="A3855" s="1">
        <v>45514.114583333343</v>
      </c>
      <c r="B3855" s="1" t="s">
        <v>1</v>
      </c>
      <c r="C3855" s="4">
        <f t="shared" si="121"/>
        <v>393.637</v>
      </c>
      <c r="D3855" s="6">
        <v>393.637</v>
      </c>
      <c r="E3855" s="6">
        <v>0</v>
      </c>
      <c r="F3855">
        <v>79.378170299999994</v>
      </c>
      <c r="G3855">
        <f t="shared" si="120"/>
        <v>473.01517030000002</v>
      </c>
    </row>
    <row r="3856" spans="1:7" x14ac:dyDescent="0.35">
      <c r="A3856" s="1">
        <v>45514.125</v>
      </c>
      <c r="B3856" s="1" t="s">
        <v>1</v>
      </c>
      <c r="C3856" s="4">
        <f t="shared" si="121"/>
        <v>284.72000000000003</v>
      </c>
      <c r="D3856" s="6">
        <v>284.72000000000003</v>
      </c>
      <c r="E3856" s="6">
        <v>0</v>
      </c>
      <c r="F3856">
        <v>85.999955999999997</v>
      </c>
      <c r="G3856">
        <f t="shared" si="120"/>
        <v>370.71995600000002</v>
      </c>
    </row>
    <row r="3857" spans="1:7" x14ac:dyDescent="0.35">
      <c r="A3857" s="1">
        <v>45514.135416666657</v>
      </c>
      <c r="B3857" s="1" t="s">
        <v>1</v>
      </c>
      <c r="C3857" s="4">
        <f t="shared" si="121"/>
        <v>284.75200000000012</v>
      </c>
      <c r="D3857" s="6">
        <v>284.75200000000012</v>
      </c>
      <c r="E3857" s="6">
        <v>0</v>
      </c>
      <c r="F3857">
        <v>83.949599599999999</v>
      </c>
      <c r="G3857">
        <f t="shared" ref="G3857:G3920" si="122">D3857+F3857</f>
        <v>368.70159960000012</v>
      </c>
    </row>
    <row r="3858" spans="1:7" x14ac:dyDescent="0.35">
      <c r="A3858" s="1">
        <v>45514.145833333343</v>
      </c>
      <c r="B3858" s="1" t="s">
        <v>1</v>
      </c>
      <c r="C3858" s="4">
        <f t="shared" si="121"/>
        <v>284.77999999999997</v>
      </c>
      <c r="D3858" s="6">
        <v>284.77999999999997</v>
      </c>
      <c r="E3858" s="6">
        <v>0</v>
      </c>
      <c r="F3858">
        <v>85.434877900000004</v>
      </c>
      <c r="G3858">
        <f t="shared" si="122"/>
        <v>370.21487789999998</v>
      </c>
    </row>
    <row r="3859" spans="1:7" x14ac:dyDescent="0.35">
      <c r="A3859" s="1">
        <v>45514.15625</v>
      </c>
      <c r="B3859" s="1" t="s">
        <v>1</v>
      </c>
      <c r="C3859" s="4">
        <f t="shared" si="121"/>
        <v>284.48399999999998</v>
      </c>
      <c r="D3859" s="6">
        <v>284.48399999999998</v>
      </c>
      <c r="E3859" s="6">
        <v>0</v>
      </c>
      <c r="F3859">
        <v>83.710885999999988</v>
      </c>
      <c r="G3859">
        <f t="shared" si="122"/>
        <v>368.194886</v>
      </c>
    </row>
    <row r="3860" spans="1:7" x14ac:dyDescent="0.35">
      <c r="A3860" s="1">
        <v>45514.166666666657</v>
      </c>
      <c r="B3860" s="1" t="s">
        <v>1</v>
      </c>
      <c r="C3860" s="4">
        <f t="shared" si="121"/>
        <v>157.83000000000001</v>
      </c>
      <c r="D3860" s="6">
        <v>152.83001400000001</v>
      </c>
      <c r="E3860" s="6">
        <v>4.9999860000000007</v>
      </c>
      <c r="F3860">
        <v>57.430564900000007</v>
      </c>
      <c r="G3860">
        <f t="shared" si="122"/>
        <v>210.26057890000001</v>
      </c>
    </row>
    <row r="3861" spans="1:7" x14ac:dyDescent="0.35">
      <c r="A3861" s="1">
        <v>45514.177083333343</v>
      </c>
      <c r="B3861" s="1" t="s">
        <v>1</v>
      </c>
      <c r="C3861" s="4">
        <f t="shared" si="121"/>
        <v>157.42600000000002</v>
      </c>
      <c r="D3861" s="6">
        <v>152.42601400000001</v>
      </c>
      <c r="E3861" s="6">
        <v>4.9999860000000007</v>
      </c>
      <c r="F3861">
        <v>53.611163200000007</v>
      </c>
      <c r="G3861">
        <f t="shared" si="122"/>
        <v>206.03717720000003</v>
      </c>
    </row>
    <row r="3862" spans="1:7" x14ac:dyDescent="0.35">
      <c r="A3862" s="1">
        <v>45514.1875</v>
      </c>
      <c r="B3862" s="1" t="s">
        <v>1</v>
      </c>
      <c r="C3862" s="4">
        <f t="shared" si="121"/>
        <v>157.114</v>
      </c>
      <c r="D3862" s="6">
        <v>152.114014</v>
      </c>
      <c r="E3862" s="6">
        <v>4.9999860000000007</v>
      </c>
      <c r="F3862">
        <v>51.504512399999996</v>
      </c>
      <c r="G3862">
        <f t="shared" si="122"/>
        <v>203.61852640000001</v>
      </c>
    </row>
    <row r="3863" spans="1:7" x14ac:dyDescent="0.35">
      <c r="A3863" s="1">
        <v>45514.197916666657</v>
      </c>
      <c r="B3863" s="1" t="s">
        <v>1</v>
      </c>
      <c r="C3863" s="4">
        <f t="shared" si="121"/>
        <v>156.93800000000002</v>
      </c>
      <c r="D3863" s="6">
        <v>151.93801400000001</v>
      </c>
      <c r="E3863" s="6">
        <v>4.9999860000000007</v>
      </c>
      <c r="F3863">
        <v>51.477511500000006</v>
      </c>
      <c r="G3863">
        <f t="shared" si="122"/>
        <v>203.4155255</v>
      </c>
    </row>
    <row r="3864" spans="1:7" x14ac:dyDescent="0.35">
      <c r="A3864" s="1">
        <v>45514.208333333343</v>
      </c>
      <c r="B3864" s="1" t="s">
        <v>1</v>
      </c>
      <c r="C3864" s="4">
        <f t="shared" si="121"/>
        <v>152.58600000000001</v>
      </c>
      <c r="D3864" s="6">
        <v>124.33804000000001</v>
      </c>
      <c r="E3864" s="6">
        <v>28.247959999999999</v>
      </c>
      <c r="F3864">
        <v>49.744353699999998</v>
      </c>
      <c r="G3864">
        <f t="shared" si="122"/>
        <v>174.08239370000001</v>
      </c>
    </row>
    <row r="3865" spans="1:7" x14ac:dyDescent="0.35">
      <c r="A3865" s="1">
        <v>45514.21875</v>
      </c>
      <c r="B3865" s="1" t="s">
        <v>1</v>
      </c>
      <c r="C3865" s="4">
        <f t="shared" si="121"/>
        <v>152.58599999999998</v>
      </c>
      <c r="D3865" s="6">
        <v>123.74601199999999</v>
      </c>
      <c r="E3865" s="6">
        <v>28.839988000000002</v>
      </c>
      <c r="F3865">
        <v>51.796768400000005</v>
      </c>
      <c r="G3865">
        <f t="shared" si="122"/>
        <v>175.5427804</v>
      </c>
    </row>
    <row r="3866" spans="1:7" x14ac:dyDescent="0.35">
      <c r="A3866" s="1">
        <v>45514.229166666657</v>
      </c>
      <c r="B3866" s="1" t="s">
        <v>1</v>
      </c>
      <c r="C3866" s="4">
        <f t="shared" si="121"/>
        <v>152.58600000000001</v>
      </c>
      <c r="D3866" s="6">
        <v>123.08197800000001</v>
      </c>
      <c r="E3866" s="6">
        <v>29.504021999999999</v>
      </c>
      <c r="F3866">
        <v>51.216665599999999</v>
      </c>
      <c r="G3866">
        <f t="shared" si="122"/>
        <v>174.29864359999999</v>
      </c>
    </row>
    <row r="3867" spans="1:7" x14ac:dyDescent="0.35">
      <c r="A3867" s="1">
        <v>45514.239583333343</v>
      </c>
      <c r="B3867" s="1" t="s">
        <v>1</v>
      </c>
      <c r="C3867" s="4">
        <f t="shared" si="121"/>
        <v>152.58600000000001</v>
      </c>
      <c r="D3867" s="6">
        <v>121.950012</v>
      </c>
      <c r="E3867" s="6">
        <v>30.635988000000001</v>
      </c>
      <c r="F3867">
        <v>54.446697099999994</v>
      </c>
      <c r="G3867">
        <f t="shared" si="122"/>
        <v>176.39670910000001</v>
      </c>
    </row>
    <row r="3868" spans="1:7" x14ac:dyDescent="0.35">
      <c r="A3868" s="1">
        <v>45514.25</v>
      </c>
      <c r="B3868" s="1" t="s">
        <v>1</v>
      </c>
      <c r="C3868" s="4">
        <f t="shared" si="121"/>
        <v>137.72199999999998</v>
      </c>
      <c r="D3868" s="6">
        <v>73.766029999999986</v>
      </c>
      <c r="E3868" s="6">
        <v>63.955970000000001</v>
      </c>
      <c r="F3868">
        <v>52.104270200000002</v>
      </c>
      <c r="G3868">
        <f t="shared" si="122"/>
        <v>125.87030019999999</v>
      </c>
    </row>
    <row r="3869" spans="1:7" x14ac:dyDescent="0.35">
      <c r="A3869" s="1">
        <v>45514.260416666657</v>
      </c>
      <c r="B3869" s="1" t="s">
        <v>1</v>
      </c>
      <c r="C3869" s="4">
        <f t="shared" si="121"/>
        <v>137.72200000000004</v>
      </c>
      <c r="D3869" s="6">
        <v>64.224032999999991</v>
      </c>
      <c r="E3869" s="6">
        <v>73.497967000000031</v>
      </c>
      <c r="F3869">
        <v>48.606665399999997</v>
      </c>
      <c r="G3869">
        <f t="shared" si="122"/>
        <v>112.83069839999999</v>
      </c>
    </row>
    <row r="3870" spans="1:7" x14ac:dyDescent="0.35">
      <c r="A3870" s="1">
        <v>45514.270833333343</v>
      </c>
      <c r="B3870" s="1" t="s">
        <v>1</v>
      </c>
      <c r="C3870" s="4">
        <f t="shared" si="121"/>
        <v>137.72200000000001</v>
      </c>
      <c r="D3870" s="6">
        <v>63.389870999999992</v>
      </c>
      <c r="E3870" s="6">
        <v>74.332129000000023</v>
      </c>
      <c r="F3870">
        <v>44.967121300000002</v>
      </c>
      <c r="G3870">
        <f t="shared" si="122"/>
        <v>108.3569923</v>
      </c>
    </row>
    <row r="3871" spans="1:7" x14ac:dyDescent="0.35">
      <c r="A3871" s="1">
        <v>45514.28125</v>
      </c>
      <c r="B3871" s="1" t="s">
        <v>1</v>
      </c>
      <c r="C3871" s="4">
        <f t="shared" si="121"/>
        <v>137.72199999999998</v>
      </c>
      <c r="D3871" s="6">
        <v>57.758983000000001</v>
      </c>
      <c r="E3871" s="6">
        <v>79.963016999999994</v>
      </c>
      <c r="F3871">
        <v>49.7226529</v>
      </c>
      <c r="G3871">
        <f t="shared" si="122"/>
        <v>107.4816359</v>
      </c>
    </row>
    <row r="3872" spans="1:7" x14ac:dyDescent="0.35">
      <c r="A3872" s="1">
        <v>45514.291666666657</v>
      </c>
      <c r="B3872" s="1" t="s">
        <v>1</v>
      </c>
      <c r="C3872" s="4">
        <f t="shared" si="121"/>
        <v>113.23700000000001</v>
      </c>
      <c r="D3872" s="6">
        <v>7.1510359999999986</v>
      </c>
      <c r="E3872" s="6">
        <v>106.085964</v>
      </c>
      <c r="F3872">
        <v>50.645103800000001</v>
      </c>
      <c r="G3872">
        <f t="shared" si="122"/>
        <v>57.796139799999999</v>
      </c>
    </row>
    <row r="3873" spans="1:7" x14ac:dyDescent="0.35">
      <c r="A3873" s="1">
        <v>45514.302083333343</v>
      </c>
      <c r="B3873" s="1" t="s">
        <v>1</v>
      </c>
      <c r="C3873" s="4">
        <f t="shared" si="121"/>
        <v>113.23699999999999</v>
      </c>
      <c r="D3873" s="6">
        <v>1.439019999999998</v>
      </c>
      <c r="E3873" s="6">
        <v>111.79798</v>
      </c>
      <c r="F3873">
        <v>40.515843799999999</v>
      </c>
      <c r="G3873">
        <f t="shared" si="122"/>
        <v>41.954863799999998</v>
      </c>
    </row>
    <row r="3874" spans="1:7" x14ac:dyDescent="0.35">
      <c r="A3874" s="1">
        <v>45514.3125</v>
      </c>
      <c r="B3874" s="1" t="s">
        <v>1</v>
      </c>
      <c r="C3874" s="4">
        <f t="shared" si="121"/>
        <v>117.43708100000001</v>
      </c>
      <c r="D3874" s="6">
        <v>0</v>
      </c>
      <c r="E3874" s="6">
        <v>117.43708100000001</v>
      </c>
      <c r="F3874">
        <v>40.373640000000009</v>
      </c>
      <c r="G3874">
        <f t="shared" si="122"/>
        <v>40.373640000000009</v>
      </c>
    </row>
    <row r="3875" spans="1:7" x14ac:dyDescent="0.35">
      <c r="A3875" s="1">
        <v>45514.322916666657</v>
      </c>
      <c r="B3875" s="1" t="s">
        <v>1</v>
      </c>
      <c r="C3875" s="4">
        <f t="shared" si="121"/>
        <v>119.280979</v>
      </c>
      <c r="D3875" s="6">
        <v>0</v>
      </c>
      <c r="E3875" s="6">
        <v>119.280979</v>
      </c>
      <c r="F3875">
        <v>44.135992700000003</v>
      </c>
      <c r="G3875">
        <f t="shared" si="122"/>
        <v>44.135992700000003</v>
      </c>
    </row>
    <row r="3876" spans="1:7" x14ac:dyDescent="0.35">
      <c r="A3876" s="1">
        <v>45514.333333333343</v>
      </c>
      <c r="B3876" s="1" t="s">
        <v>1</v>
      </c>
      <c r="C3876" s="4">
        <f t="shared" si="121"/>
        <v>145.30802299999999</v>
      </c>
      <c r="D3876" s="6">
        <v>0</v>
      </c>
      <c r="E3876" s="6">
        <v>145.30802299999999</v>
      </c>
      <c r="F3876">
        <v>44.540287199999995</v>
      </c>
      <c r="G3876">
        <f t="shared" si="122"/>
        <v>44.540287199999995</v>
      </c>
    </row>
    <row r="3877" spans="1:7" x14ac:dyDescent="0.35">
      <c r="A3877" s="1">
        <v>45514.34375</v>
      </c>
      <c r="B3877" s="1" t="s">
        <v>1</v>
      </c>
      <c r="C3877" s="4">
        <f t="shared" si="121"/>
        <v>146.35401899999999</v>
      </c>
      <c r="D3877" s="6">
        <v>0</v>
      </c>
      <c r="E3877" s="6">
        <v>146.35401899999999</v>
      </c>
      <c r="F3877">
        <v>46.455778499999994</v>
      </c>
      <c r="G3877">
        <f t="shared" si="122"/>
        <v>46.455778499999994</v>
      </c>
    </row>
    <row r="3878" spans="1:7" x14ac:dyDescent="0.35">
      <c r="A3878" s="1">
        <v>45514.354166666657</v>
      </c>
      <c r="B3878" s="1" t="s">
        <v>1</v>
      </c>
      <c r="C3878" s="4">
        <f t="shared" si="121"/>
        <v>141.07106400000001</v>
      </c>
      <c r="D3878" s="6">
        <v>0</v>
      </c>
      <c r="E3878" s="6">
        <v>141.07106400000001</v>
      </c>
      <c r="F3878">
        <v>47.014169799999998</v>
      </c>
      <c r="G3878">
        <f t="shared" si="122"/>
        <v>47.014169799999998</v>
      </c>
    </row>
    <row r="3879" spans="1:7" x14ac:dyDescent="0.35">
      <c r="A3879" s="1">
        <v>45514.364583333343</v>
      </c>
      <c r="B3879" s="1" t="s">
        <v>1</v>
      </c>
      <c r="C3879" s="4">
        <f t="shared" si="121"/>
        <v>165.58212400000011</v>
      </c>
      <c r="D3879" s="6">
        <v>0</v>
      </c>
      <c r="E3879" s="6">
        <v>165.58212400000011</v>
      </c>
      <c r="F3879">
        <v>46.338648599999999</v>
      </c>
      <c r="G3879">
        <f t="shared" si="122"/>
        <v>46.338648599999999</v>
      </c>
    </row>
    <row r="3880" spans="1:7" x14ac:dyDescent="0.35">
      <c r="A3880" s="1">
        <v>45514.375</v>
      </c>
      <c r="B3880" s="1" t="s">
        <v>1</v>
      </c>
      <c r="C3880" s="4">
        <f t="shared" si="121"/>
        <v>178.65097600000001</v>
      </c>
      <c r="D3880" s="6">
        <v>0</v>
      </c>
      <c r="E3880" s="6">
        <v>178.65097600000001</v>
      </c>
      <c r="F3880">
        <v>36.740275100000005</v>
      </c>
      <c r="G3880">
        <f t="shared" si="122"/>
        <v>36.740275100000005</v>
      </c>
    </row>
    <row r="3881" spans="1:7" x14ac:dyDescent="0.35">
      <c r="A3881" s="1">
        <v>45514.385416666657</v>
      </c>
      <c r="B3881" s="1" t="s">
        <v>1</v>
      </c>
      <c r="C3881" s="4">
        <f t="shared" si="121"/>
        <v>170.076977</v>
      </c>
      <c r="D3881" s="6">
        <v>0</v>
      </c>
      <c r="E3881" s="6">
        <v>170.076977</v>
      </c>
      <c r="F3881">
        <v>35.820597399999997</v>
      </c>
      <c r="G3881">
        <f t="shared" si="122"/>
        <v>35.820597399999997</v>
      </c>
    </row>
    <row r="3882" spans="1:7" x14ac:dyDescent="0.35">
      <c r="A3882" s="1">
        <v>45514.395833333343</v>
      </c>
      <c r="B3882" s="1" t="s">
        <v>1</v>
      </c>
      <c r="C3882" s="4">
        <f t="shared" si="121"/>
        <v>175.18896599999999</v>
      </c>
      <c r="D3882" s="6">
        <v>0</v>
      </c>
      <c r="E3882" s="6">
        <v>175.18896599999999</v>
      </c>
      <c r="F3882">
        <v>31.897436299999999</v>
      </c>
      <c r="G3882">
        <f t="shared" si="122"/>
        <v>31.897436299999999</v>
      </c>
    </row>
    <row r="3883" spans="1:7" x14ac:dyDescent="0.35">
      <c r="A3883" s="1">
        <v>45514.40625</v>
      </c>
      <c r="B3883" s="1" t="s">
        <v>1</v>
      </c>
      <c r="C3883" s="4">
        <f t="shared" si="121"/>
        <v>182.28100000000001</v>
      </c>
      <c r="D3883" s="6">
        <v>0</v>
      </c>
      <c r="E3883" s="6">
        <v>182.28100000000001</v>
      </c>
      <c r="F3883">
        <v>34.799909200000002</v>
      </c>
      <c r="G3883">
        <f t="shared" si="122"/>
        <v>34.799909200000002</v>
      </c>
    </row>
    <row r="3884" spans="1:7" x14ac:dyDescent="0.35">
      <c r="A3884" s="1">
        <v>45514.416666666657</v>
      </c>
      <c r="B3884" s="1" t="s">
        <v>1</v>
      </c>
      <c r="C3884" s="4">
        <f t="shared" si="121"/>
        <v>175.72390799999999</v>
      </c>
      <c r="D3884" s="6">
        <v>0</v>
      </c>
      <c r="E3884" s="6">
        <v>175.72390799999999</v>
      </c>
      <c r="F3884">
        <v>39.142766800000004</v>
      </c>
      <c r="G3884">
        <f t="shared" si="122"/>
        <v>39.142766800000004</v>
      </c>
    </row>
    <row r="3885" spans="1:7" x14ac:dyDescent="0.35">
      <c r="A3885" s="1">
        <v>45514.427083333343</v>
      </c>
      <c r="B3885" s="1" t="s">
        <v>1</v>
      </c>
      <c r="C3885" s="4">
        <f t="shared" si="121"/>
        <v>163.94903600000001</v>
      </c>
      <c r="D3885" s="6">
        <v>0</v>
      </c>
      <c r="E3885" s="6">
        <v>163.94903600000001</v>
      </c>
      <c r="F3885">
        <v>35.335796799999997</v>
      </c>
      <c r="G3885">
        <f t="shared" si="122"/>
        <v>35.335796799999997</v>
      </c>
    </row>
    <row r="3886" spans="1:7" x14ac:dyDescent="0.35">
      <c r="A3886" s="1">
        <v>45514.4375</v>
      </c>
      <c r="B3886" s="1" t="s">
        <v>1</v>
      </c>
      <c r="C3886" s="4">
        <f t="shared" si="121"/>
        <v>179.976</v>
      </c>
      <c r="D3886" s="6">
        <v>0</v>
      </c>
      <c r="E3886" s="6">
        <v>179.976</v>
      </c>
      <c r="F3886">
        <v>33.890621100000004</v>
      </c>
      <c r="G3886">
        <f t="shared" si="122"/>
        <v>33.890621100000004</v>
      </c>
    </row>
    <row r="3887" spans="1:7" x14ac:dyDescent="0.35">
      <c r="A3887" s="1">
        <v>45514.447916666657</v>
      </c>
      <c r="B3887" s="1" t="s">
        <v>1</v>
      </c>
      <c r="C3887" s="4">
        <f t="shared" si="121"/>
        <v>175.67695400000011</v>
      </c>
      <c r="D3887" s="6">
        <v>0</v>
      </c>
      <c r="E3887" s="6">
        <v>175.67695400000011</v>
      </c>
      <c r="F3887">
        <v>27.996623000000003</v>
      </c>
      <c r="G3887">
        <f t="shared" si="122"/>
        <v>27.996623000000003</v>
      </c>
    </row>
    <row r="3888" spans="1:7" x14ac:dyDescent="0.35">
      <c r="A3888" s="1">
        <v>45514.458333333343</v>
      </c>
      <c r="B3888" s="1" t="s">
        <v>1</v>
      </c>
      <c r="C3888" s="4">
        <f t="shared" si="121"/>
        <v>157.73312100000001</v>
      </c>
      <c r="D3888" s="6">
        <v>0</v>
      </c>
      <c r="E3888" s="6">
        <v>157.73312100000001</v>
      </c>
      <c r="F3888">
        <v>27.730048299999993</v>
      </c>
      <c r="G3888">
        <f t="shared" si="122"/>
        <v>27.730048299999993</v>
      </c>
    </row>
    <row r="3889" spans="1:7" x14ac:dyDescent="0.35">
      <c r="A3889" s="1">
        <v>45514.46875</v>
      </c>
      <c r="B3889" s="1" t="s">
        <v>1</v>
      </c>
      <c r="C3889" s="4">
        <f t="shared" si="121"/>
        <v>169.608</v>
      </c>
      <c r="D3889" s="6">
        <v>0</v>
      </c>
      <c r="E3889" s="6">
        <v>169.608</v>
      </c>
      <c r="F3889">
        <v>28.267279899999998</v>
      </c>
      <c r="G3889">
        <f t="shared" si="122"/>
        <v>28.267279899999998</v>
      </c>
    </row>
    <row r="3890" spans="1:7" x14ac:dyDescent="0.35">
      <c r="A3890" s="1">
        <v>45514.479166666657</v>
      </c>
      <c r="B3890" s="1" t="s">
        <v>1</v>
      </c>
      <c r="C3890" s="4">
        <f t="shared" si="121"/>
        <v>165.47502600000001</v>
      </c>
      <c r="D3890" s="6">
        <v>0</v>
      </c>
      <c r="E3890" s="6">
        <v>165.47502600000001</v>
      </c>
      <c r="F3890">
        <v>32.126612299999998</v>
      </c>
      <c r="G3890">
        <f t="shared" si="122"/>
        <v>32.126612299999998</v>
      </c>
    </row>
    <row r="3891" spans="1:7" x14ac:dyDescent="0.35">
      <c r="A3891" s="1">
        <v>45514.489583333343</v>
      </c>
      <c r="B3891" s="1" t="s">
        <v>1</v>
      </c>
      <c r="C3891" s="4">
        <f t="shared" si="121"/>
        <v>166.46395799999999</v>
      </c>
      <c r="D3891" s="6">
        <v>0</v>
      </c>
      <c r="E3891" s="6">
        <v>166.46395799999999</v>
      </c>
      <c r="F3891">
        <v>42.614068200000006</v>
      </c>
      <c r="G3891">
        <f t="shared" si="122"/>
        <v>42.614068200000006</v>
      </c>
    </row>
    <row r="3892" spans="1:7" x14ac:dyDescent="0.35">
      <c r="A3892" s="1">
        <v>45514.5</v>
      </c>
      <c r="B3892" s="1" t="s">
        <v>1</v>
      </c>
      <c r="C3892" s="4">
        <f t="shared" si="121"/>
        <v>156.48099999999999</v>
      </c>
      <c r="D3892" s="6">
        <v>0</v>
      </c>
      <c r="E3892" s="6">
        <v>156.48099999999999</v>
      </c>
      <c r="F3892">
        <v>27.898755600000001</v>
      </c>
      <c r="G3892">
        <f t="shared" si="122"/>
        <v>27.898755600000001</v>
      </c>
    </row>
    <row r="3893" spans="1:7" x14ac:dyDescent="0.35">
      <c r="A3893" s="1">
        <v>45514.510416666657</v>
      </c>
      <c r="B3893" s="1" t="s">
        <v>1</v>
      </c>
      <c r="C3893" s="4">
        <f t="shared" si="121"/>
        <v>156.48099999999999</v>
      </c>
      <c r="D3893" s="6">
        <v>0</v>
      </c>
      <c r="E3893" s="6">
        <v>156.48099999999999</v>
      </c>
      <c r="F3893">
        <v>21.813559100000003</v>
      </c>
      <c r="G3893">
        <f t="shared" si="122"/>
        <v>21.813559100000003</v>
      </c>
    </row>
    <row r="3894" spans="1:7" x14ac:dyDescent="0.35">
      <c r="A3894" s="1">
        <v>45514.520833333343</v>
      </c>
      <c r="B3894" s="1" t="s">
        <v>1</v>
      </c>
      <c r="C3894" s="4">
        <f t="shared" si="121"/>
        <v>156.48099999999999</v>
      </c>
      <c r="D3894" s="6">
        <v>0</v>
      </c>
      <c r="E3894" s="6">
        <v>156.48099999999999</v>
      </c>
      <c r="F3894">
        <v>25.953828799999993</v>
      </c>
      <c r="G3894">
        <f t="shared" si="122"/>
        <v>25.953828799999993</v>
      </c>
    </row>
    <row r="3895" spans="1:7" x14ac:dyDescent="0.35">
      <c r="A3895" s="1">
        <v>45514.53125</v>
      </c>
      <c r="B3895" s="1" t="s">
        <v>1</v>
      </c>
      <c r="C3895" s="4">
        <f t="shared" si="121"/>
        <v>156.48099999999999</v>
      </c>
      <c r="D3895" s="6">
        <v>0</v>
      </c>
      <c r="E3895" s="6">
        <v>156.48099999999999</v>
      </c>
      <c r="F3895">
        <v>23.2414591</v>
      </c>
      <c r="G3895">
        <f t="shared" si="122"/>
        <v>23.2414591</v>
      </c>
    </row>
    <row r="3896" spans="1:7" x14ac:dyDescent="0.35">
      <c r="A3896" s="1">
        <v>45514.541666666657</v>
      </c>
      <c r="B3896" s="1" t="s">
        <v>1</v>
      </c>
      <c r="C3896" s="4">
        <f t="shared" si="121"/>
        <v>151.22310999999999</v>
      </c>
      <c r="D3896" s="6">
        <v>0</v>
      </c>
      <c r="E3896" s="6">
        <v>151.22310999999999</v>
      </c>
      <c r="F3896">
        <v>21.447976599999997</v>
      </c>
      <c r="G3896">
        <f t="shared" si="122"/>
        <v>21.447976599999997</v>
      </c>
    </row>
    <row r="3897" spans="1:7" x14ac:dyDescent="0.35">
      <c r="A3897" s="1">
        <v>45514.552083333343</v>
      </c>
      <c r="B3897" s="1" t="s">
        <v>1</v>
      </c>
      <c r="C3897" s="4">
        <f t="shared" si="121"/>
        <v>152.455049</v>
      </c>
      <c r="D3897" s="6">
        <v>0</v>
      </c>
      <c r="E3897" s="6">
        <v>152.455049</v>
      </c>
      <c r="F3897">
        <v>23.875827700000002</v>
      </c>
      <c r="G3897">
        <f t="shared" si="122"/>
        <v>23.875827700000002</v>
      </c>
    </row>
    <row r="3898" spans="1:7" x14ac:dyDescent="0.35">
      <c r="A3898" s="1">
        <v>45514.5625</v>
      </c>
      <c r="B3898" s="1" t="s">
        <v>1</v>
      </c>
      <c r="C3898" s="4">
        <f t="shared" si="121"/>
        <v>153.11401000000001</v>
      </c>
      <c r="D3898" s="6">
        <v>0</v>
      </c>
      <c r="E3898" s="6">
        <v>153.11401000000001</v>
      </c>
      <c r="F3898">
        <v>24.709701399999997</v>
      </c>
      <c r="G3898">
        <f t="shared" si="122"/>
        <v>24.709701399999997</v>
      </c>
    </row>
    <row r="3899" spans="1:7" x14ac:dyDescent="0.35">
      <c r="A3899" s="1">
        <v>45514.572916666657</v>
      </c>
      <c r="B3899" s="1" t="s">
        <v>1</v>
      </c>
      <c r="C3899" s="4">
        <f t="shared" si="121"/>
        <v>153.67694499999999</v>
      </c>
      <c r="D3899" s="6">
        <v>0</v>
      </c>
      <c r="E3899" s="6">
        <v>153.67694499999999</v>
      </c>
      <c r="F3899">
        <v>26.632522899999998</v>
      </c>
      <c r="G3899">
        <f t="shared" si="122"/>
        <v>26.632522899999998</v>
      </c>
    </row>
    <row r="3900" spans="1:7" x14ac:dyDescent="0.35">
      <c r="A3900" s="1">
        <v>45514.583333333343</v>
      </c>
      <c r="B3900" s="1" t="s">
        <v>1</v>
      </c>
      <c r="C3900" s="4">
        <f t="shared" si="121"/>
        <v>135.12197300000011</v>
      </c>
      <c r="D3900" s="6">
        <v>0</v>
      </c>
      <c r="E3900" s="6">
        <v>135.12197300000011</v>
      </c>
      <c r="F3900">
        <v>36.732517900000005</v>
      </c>
      <c r="G3900">
        <f t="shared" si="122"/>
        <v>36.732517900000005</v>
      </c>
    </row>
    <row r="3901" spans="1:7" x14ac:dyDescent="0.35">
      <c r="A3901" s="1">
        <v>45514.59375</v>
      </c>
      <c r="B3901" s="1" t="s">
        <v>1</v>
      </c>
      <c r="C3901" s="4">
        <f t="shared" si="121"/>
        <v>117.18003899999999</v>
      </c>
      <c r="D3901" s="6">
        <v>0</v>
      </c>
      <c r="E3901" s="6">
        <v>117.18003899999999</v>
      </c>
      <c r="F3901">
        <v>34.730168499999998</v>
      </c>
      <c r="G3901">
        <f t="shared" si="122"/>
        <v>34.730168499999998</v>
      </c>
    </row>
    <row r="3902" spans="1:7" x14ac:dyDescent="0.35">
      <c r="A3902" s="1">
        <v>45514.604166666657</v>
      </c>
      <c r="B3902" s="1" t="s">
        <v>1</v>
      </c>
      <c r="C3902" s="4">
        <f t="shared" si="121"/>
        <v>130.720958</v>
      </c>
      <c r="D3902" s="6">
        <v>0</v>
      </c>
      <c r="E3902" s="6">
        <v>130.720958</v>
      </c>
      <c r="F3902">
        <v>39.42749169999999</v>
      </c>
      <c r="G3902">
        <f t="shared" si="122"/>
        <v>39.42749169999999</v>
      </c>
    </row>
    <row r="3903" spans="1:7" x14ac:dyDescent="0.35">
      <c r="A3903" s="1">
        <v>45514.614583333343</v>
      </c>
      <c r="B3903" s="1" t="s">
        <v>1</v>
      </c>
      <c r="C3903" s="4">
        <f t="shared" si="121"/>
        <v>120.60096900000001</v>
      </c>
      <c r="D3903" s="6">
        <v>0</v>
      </c>
      <c r="E3903" s="6">
        <v>120.60096900000001</v>
      </c>
      <c r="F3903">
        <v>43.026491999999998</v>
      </c>
      <c r="G3903">
        <f t="shared" si="122"/>
        <v>43.026491999999998</v>
      </c>
    </row>
    <row r="3904" spans="1:7" x14ac:dyDescent="0.35">
      <c r="A3904" s="1">
        <v>45514.625</v>
      </c>
      <c r="B3904" s="1" t="s">
        <v>1</v>
      </c>
      <c r="C3904" s="4">
        <f t="shared" si="121"/>
        <v>123.15699999999998</v>
      </c>
      <c r="D3904" s="6">
        <v>29.386980999999999</v>
      </c>
      <c r="E3904" s="6">
        <v>93.770018999999991</v>
      </c>
      <c r="F3904">
        <v>46.8872614</v>
      </c>
      <c r="G3904">
        <f t="shared" si="122"/>
        <v>76.274242399999991</v>
      </c>
    </row>
    <row r="3905" spans="1:7" x14ac:dyDescent="0.35">
      <c r="A3905" s="1">
        <v>45514.635416666657</v>
      </c>
      <c r="B3905" s="1" t="s">
        <v>1</v>
      </c>
      <c r="C3905" s="4">
        <f t="shared" si="121"/>
        <v>123.15700000000001</v>
      </c>
      <c r="D3905" s="6">
        <v>30.335051</v>
      </c>
      <c r="E3905" s="6">
        <v>92.821949000000018</v>
      </c>
      <c r="F3905">
        <v>43.365111400000004</v>
      </c>
      <c r="G3905">
        <f t="shared" si="122"/>
        <v>73.700162400000011</v>
      </c>
    </row>
    <row r="3906" spans="1:7" x14ac:dyDescent="0.35">
      <c r="A3906" s="1">
        <v>45514.645833333343</v>
      </c>
      <c r="B3906" s="1" t="s">
        <v>1</v>
      </c>
      <c r="C3906" s="4">
        <f t="shared" si="121"/>
        <v>123.15700000000001</v>
      </c>
      <c r="D3906" s="6">
        <v>33.263005999999997</v>
      </c>
      <c r="E3906" s="6">
        <v>89.893994000000006</v>
      </c>
      <c r="F3906">
        <v>48.650735900000001</v>
      </c>
      <c r="G3906">
        <f t="shared" si="122"/>
        <v>81.913741899999991</v>
      </c>
    </row>
    <row r="3907" spans="1:7" x14ac:dyDescent="0.35">
      <c r="A3907" s="1">
        <v>45514.65625</v>
      </c>
      <c r="B3907" s="1" t="s">
        <v>1</v>
      </c>
      <c r="C3907" s="4">
        <f t="shared" si="121"/>
        <v>123.157</v>
      </c>
      <c r="D3907" s="6">
        <v>35.495941000000002</v>
      </c>
      <c r="E3907" s="6">
        <v>87.661058999999995</v>
      </c>
      <c r="F3907">
        <v>56.748430900000002</v>
      </c>
      <c r="G3907">
        <f t="shared" si="122"/>
        <v>92.244371900000004</v>
      </c>
    </row>
    <row r="3908" spans="1:7" x14ac:dyDescent="0.35">
      <c r="A3908" s="1">
        <v>45514.666666666657</v>
      </c>
      <c r="B3908" s="1" t="s">
        <v>1</v>
      </c>
      <c r="C3908" s="4">
        <f t="shared" si="121"/>
        <v>151.096</v>
      </c>
      <c r="D3908" s="6">
        <v>92.502061999999995</v>
      </c>
      <c r="E3908" s="6">
        <v>58.593938000000001</v>
      </c>
      <c r="F3908">
        <v>56.419844300000008</v>
      </c>
      <c r="G3908">
        <f t="shared" si="122"/>
        <v>148.92190629999999</v>
      </c>
    </row>
    <row r="3909" spans="1:7" x14ac:dyDescent="0.35">
      <c r="A3909" s="1">
        <v>45514.677083333343</v>
      </c>
      <c r="B3909" s="1" t="s">
        <v>1</v>
      </c>
      <c r="C3909" s="4">
        <f t="shared" ref="C3909:C3972" si="123">D3909+E3909</f>
        <v>151.09599999999998</v>
      </c>
      <c r="D3909" s="6">
        <v>90.368014999999971</v>
      </c>
      <c r="E3909" s="6">
        <v>60.727984999999997</v>
      </c>
      <c r="F3909">
        <v>56.129001200000005</v>
      </c>
      <c r="G3909">
        <f t="shared" si="122"/>
        <v>146.49701619999996</v>
      </c>
    </row>
    <row r="3910" spans="1:7" x14ac:dyDescent="0.35">
      <c r="A3910" s="1">
        <v>45514.6875</v>
      </c>
      <c r="B3910" s="1" t="s">
        <v>1</v>
      </c>
      <c r="C3910" s="4">
        <f t="shared" si="123"/>
        <v>151.096</v>
      </c>
      <c r="D3910" s="6">
        <v>103.650047</v>
      </c>
      <c r="E3910" s="6">
        <v>47.445953000000003</v>
      </c>
      <c r="F3910">
        <v>61.405471499999997</v>
      </c>
      <c r="G3910">
        <f t="shared" si="122"/>
        <v>165.05551850000001</v>
      </c>
    </row>
    <row r="3911" spans="1:7" x14ac:dyDescent="0.35">
      <c r="A3911" s="1">
        <v>45514.697916666657</v>
      </c>
      <c r="B3911" s="1" t="s">
        <v>1</v>
      </c>
      <c r="C3911" s="4">
        <f t="shared" si="123"/>
        <v>151.096</v>
      </c>
      <c r="D3911" s="6">
        <v>106.19199500000001</v>
      </c>
      <c r="E3911" s="6">
        <v>44.904004999999998</v>
      </c>
      <c r="F3911">
        <v>66.12024439999999</v>
      </c>
      <c r="G3911">
        <f t="shared" si="122"/>
        <v>172.31223940000001</v>
      </c>
    </row>
    <row r="3912" spans="1:7" x14ac:dyDescent="0.35">
      <c r="A3912" s="1">
        <v>45514.708333333343</v>
      </c>
      <c r="B3912" s="1" t="s">
        <v>1</v>
      </c>
      <c r="C3912" s="4">
        <f t="shared" si="123"/>
        <v>167.28100000000001</v>
      </c>
      <c r="D3912" s="6">
        <v>143.51601700000001</v>
      </c>
      <c r="E3912" s="6">
        <v>23.764983000000001</v>
      </c>
      <c r="F3912">
        <v>69.288978199999988</v>
      </c>
      <c r="G3912">
        <f t="shared" si="122"/>
        <v>212.80499520000001</v>
      </c>
    </row>
    <row r="3913" spans="1:7" x14ac:dyDescent="0.35">
      <c r="A3913" s="1">
        <v>45514.71875</v>
      </c>
      <c r="B3913" s="1" t="s">
        <v>1</v>
      </c>
      <c r="C3913" s="4">
        <f t="shared" si="123"/>
        <v>167.28100000000001</v>
      </c>
      <c r="D3913" s="6">
        <v>143.24901299999999</v>
      </c>
      <c r="E3913" s="6">
        <v>24.031987000000001</v>
      </c>
      <c r="F3913">
        <v>63.776914599999998</v>
      </c>
      <c r="G3913">
        <f t="shared" si="122"/>
        <v>207.02592759999999</v>
      </c>
    </row>
    <row r="3914" spans="1:7" x14ac:dyDescent="0.35">
      <c r="A3914" s="1">
        <v>45514.729166666657</v>
      </c>
      <c r="B3914" s="1" t="s">
        <v>1</v>
      </c>
      <c r="C3914" s="4">
        <f t="shared" si="123"/>
        <v>167.28100000000001</v>
      </c>
      <c r="D3914" s="6">
        <v>145.827991</v>
      </c>
      <c r="E3914" s="6">
        <v>21.453009000000002</v>
      </c>
      <c r="F3914">
        <v>63.219454500000005</v>
      </c>
      <c r="G3914">
        <f t="shared" si="122"/>
        <v>209.04744550000001</v>
      </c>
    </row>
    <row r="3915" spans="1:7" x14ac:dyDescent="0.35">
      <c r="A3915" s="1">
        <v>45514.739583333343</v>
      </c>
      <c r="B3915" s="1" t="s">
        <v>1</v>
      </c>
      <c r="C3915" s="4">
        <f t="shared" si="123"/>
        <v>167.28099999999998</v>
      </c>
      <c r="D3915" s="6">
        <v>146.425119</v>
      </c>
      <c r="E3915" s="6">
        <v>20.855880999999989</v>
      </c>
      <c r="F3915">
        <v>67.511052199999995</v>
      </c>
      <c r="G3915">
        <f t="shared" si="122"/>
        <v>213.93617119999999</v>
      </c>
    </row>
    <row r="3916" spans="1:7" x14ac:dyDescent="0.35">
      <c r="A3916" s="1">
        <v>45514.75</v>
      </c>
      <c r="B3916" s="1" t="s">
        <v>1</v>
      </c>
      <c r="C3916" s="4">
        <f t="shared" si="123"/>
        <v>178.364</v>
      </c>
      <c r="D3916" s="6">
        <v>169.78702200000001</v>
      </c>
      <c r="E3916" s="6">
        <v>8.5769779999999987</v>
      </c>
      <c r="F3916">
        <v>68.197439100000011</v>
      </c>
      <c r="G3916">
        <f t="shared" si="122"/>
        <v>237.98446110000003</v>
      </c>
    </row>
    <row r="3917" spans="1:7" x14ac:dyDescent="0.35">
      <c r="A3917" s="1">
        <v>45514.760416666657</v>
      </c>
      <c r="B3917" s="1" t="s">
        <v>1</v>
      </c>
      <c r="C3917" s="4">
        <f t="shared" si="123"/>
        <v>178.36399999999992</v>
      </c>
      <c r="D3917" s="6">
        <v>170.09105199999991</v>
      </c>
      <c r="E3917" s="6">
        <v>8.2729479999999995</v>
      </c>
      <c r="F3917">
        <v>72.184824800000001</v>
      </c>
      <c r="G3917">
        <f t="shared" si="122"/>
        <v>242.27587679999991</v>
      </c>
    </row>
    <row r="3918" spans="1:7" x14ac:dyDescent="0.35">
      <c r="A3918" s="1">
        <v>45514.770833333343</v>
      </c>
      <c r="B3918" s="1" t="s">
        <v>1</v>
      </c>
      <c r="C3918" s="4">
        <f t="shared" si="123"/>
        <v>178.57599999999988</v>
      </c>
      <c r="D3918" s="6">
        <v>171.52501099999989</v>
      </c>
      <c r="E3918" s="6">
        <v>7.0509890000000004</v>
      </c>
      <c r="F3918">
        <v>67.368531899999994</v>
      </c>
      <c r="G3918">
        <f t="shared" si="122"/>
        <v>238.89354289999989</v>
      </c>
    </row>
    <row r="3919" spans="1:7" x14ac:dyDescent="0.35">
      <c r="A3919" s="1">
        <v>45514.78125</v>
      </c>
      <c r="B3919" s="1" t="s">
        <v>1</v>
      </c>
      <c r="C3919" s="4">
        <f t="shared" si="123"/>
        <v>178.971</v>
      </c>
      <c r="D3919" s="6">
        <v>171.970944</v>
      </c>
      <c r="E3919" s="6">
        <v>7.0000559999999989</v>
      </c>
      <c r="F3919">
        <v>64.061734999999999</v>
      </c>
      <c r="G3919">
        <f t="shared" si="122"/>
        <v>236.032679</v>
      </c>
    </row>
    <row r="3920" spans="1:7" x14ac:dyDescent="0.35">
      <c r="A3920" s="1">
        <v>45514.791666666657</v>
      </c>
      <c r="B3920" s="1" t="s">
        <v>1</v>
      </c>
      <c r="C3920" s="4">
        <f t="shared" si="123"/>
        <v>203.17300000000009</v>
      </c>
      <c r="D3920" s="6">
        <v>203.17300000000009</v>
      </c>
      <c r="E3920" s="6">
        <v>0</v>
      </c>
      <c r="F3920">
        <v>66.359469000000004</v>
      </c>
      <c r="G3920">
        <f t="shared" si="122"/>
        <v>269.53246900000011</v>
      </c>
    </row>
    <row r="3921" spans="1:7" x14ac:dyDescent="0.35">
      <c r="A3921" s="1">
        <v>45514.802083333343</v>
      </c>
      <c r="B3921" s="1" t="s">
        <v>1</v>
      </c>
      <c r="C3921" s="4">
        <f t="shared" si="123"/>
        <v>203.465</v>
      </c>
      <c r="D3921" s="6">
        <v>203.465</v>
      </c>
      <c r="E3921" s="6">
        <v>0</v>
      </c>
      <c r="F3921">
        <v>95.250437699999992</v>
      </c>
      <c r="G3921">
        <f t="shared" ref="G3921:G3984" si="124">D3921+F3921</f>
        <v>298.7154377</v>
      </c>
    </row>
    <row r="3922" spans="1:7" x14ac:dyDescent="0.35">
      <c r="A3922" s="1">
        <v>45514.8125</v>
      </c>
      <c r="B3922" s="1" t="s">
        <v>1</v>
      </c>
      <c r="C3922" s="4">
        <f t="shared" si="123"/>
        <v>203.56899999999999</v>
      </c>
      <c r="D3922" s="6">
        <v>203.56899999999999</v>
      </c>
      <c r="E3922" s="6">
        <v>0</v>
      </c>
      <c r="F3922">
        <v>105.4569056</v>
      </c>
      <c r="G3922">
        <f t="shared" si="124"/>
        <v>309.02590559999999</v>
      </c>
    </row>
    <row r="3923" spans="1:7" x14ac:dyDescent="0.35">
      <c r="A3923" s="1">
        <v>45514.822916666657</v>
      </c>
      <c r="B3923" s="1" t="s">
        <v>1</v>
      </c>
      <c r="C3923" s="4">
        <f t="shared" si="123"/>
        <v>203.66100000000009</v>
      </c>
      <c r="D3923" s="6">
        <v>203.66100000000009</v>
      </c>
      <c r="E3923" s="6">
        <v>0</v>
      </c>
      <c r="F3923">
        <v>102.68271780000001</v>
      </c>
      <c r="G3923">
        <f t="shared" si="124"/>
        <v>306.34371780000009</v>
      </c>
    </row>
    <row r="3924" spans="1:7" x14ac:dyDescent="0.35">
      <c r="A3924" s="1">
        <v>45514.833333333343</v>
      </c>
      <c r="B3924" s="1" t="s">
        <v>1</v>
      </c>
      <c r="C3924" s="4">
        <f t="shared" si="123"/>
        <v>437.87299999999999</v>
      </c>
      <c r="D3924" s="6">
        <v>437.87299999999999</v>
      </c>
      <c r="E3924" s="6">
        <v>0</v>
      </c>
      <c r="F3924">
        <v>97.588315399999999</v>
      </c>
      <c r="G3924">
        <f t="shared" si="124"/>
        <v>535.46131539999999</v>
      </c>
    </row>
    <row r="3925" spans="1:7" x14ac:dyDescent="0.35">
      <c r="A3925" s="1">
        <v>45514.84375</v>
      </c>
      <c r="B3925" s="1" t="s">
        <v>1</v>
      </c>
      <c r="C3925" s="4">
        <f t="shared" si="123"/>
        <v>437.92900000000009</v>
      </c>
      <c r="D3925" s="6">
        <v>437.92900000000009</v>
      </c>
      <c r="E3925" s="6">
        <v>0</v>
      </c>
      <c r="F3925">
        <v>98.978092500000002</v>
      </c>
      <c r="G3925">
        <f t="shared" si="124"/>
        <v>536.90709250000009</v>
      </c>
    </row>
    <row r="3926" spans="1:7" x14ac:dyDescent="0.35">
      <c r="A3926" s="1">
        <v>45514.854166666657</v>
      </c>
      <c r="B3926" s="1" t="s">
        <v>1</v>
      </c>
      <c r="C3926" s="4">
        <f t="shared" si="123"/>
        <v>437.86500000000012</v>
      </c>
      <c r="D3926" s="6">
        <v>437.86500000000012</v>
      </c>
      <c r="E3926" s="6">
        <v>0</v>
      </c>
      <c r="F3926">
        <v>101.5885406</v>
      </c>
      <c r="G3926">
        <f t="shared" si="124"/>
        <v>539.45354060000011</v>
      </c>
    </row>
    <row r="3927" spans="1:7" x14ac:dyDescent="0.35">
      <c r="A3927" s="1">
        <v>45514.864583333343</v>
      </c>
      <c r="B3927" s="1" t="s">
        <v>1</v>
      </c>
      <c r="C3927" s="4">
        <f t="shared" si="123"/>
        <v>437.93299999999999</v>
      </c>
      <c r="D3927" s="6">
        <v>437.93299999999999</v>
      </c>
      <c r="E3927" s="6">
        <v>0</v>
      </c>
      <c r="F3927">
        <v>100.88925689999999</v>
      </c>
      <c r="G3927">
        <f t="shared" si="124"/>
        <v>538.82225689999996</v>
      </c>
    </row>
    <row r="3928" spans="1:7" x14ac:dyDescent="0.35">
      <c r="A3928" s="1">
        <v>45514.875</v>
      </c>
      <c r="B3928" s="1" t="s">
        <v>1</v>
      </c>
      <c r="C3928" s="4">
        <f t="shared" si="123"/>
        <v>431.12099999999998</v>
      </c>
      <c r="D3928" s="6">
        <v>431.12099999999998</v>
      </c>
      <c r="E3928" s="6">
        <v>0</v>
      </c>
      <c r="F3928">
        <v>93.523705899999982</v>
      </c>
      <c r="G3928">
        <f t="shared" si="124"/>
        <v>524.64470589999996</v>
      </c>
    </row>
    <row r="3929" spans="1:7" x14ac:dyDescent="0.35">
      <c r="A3929" s="1">
        <v>45514.885416666657</v>
      </c>
      <c r="B3929" s="1" t="s">
        <v>1</v>
      </c>
      <c r="C3929" s="4">
        <f t="shared" si="123"/>
        <v>431.00099999999998</v>
      </c>
      <c r="D3929" s="6">
        <v>431.00099999999998</v>
      </c>
      <c r="E3929" s="6">
        <v>0</v>
      </c>
      <c r="F3929">
        <v>90.678774599999997</v>
      </c>
      <c r="G3929">
        <f t="shared" si="124"/>
        <v>521.67977459999997</v>
      </c>
    </row>
    <row r="3930" spans="1:7" x14ac:dyDescent="0.35">
      <c r="A3930" s="1">
        <v>45514.895833333343</v>
      </c>
      <c r="B3930" s="1" t="s">
        <v>1</v>
      </c>
      <c r="C3930" s="4">
        <f t="shared" si="123"/>
        <v>430.98899999999998</v>
      </c>
      <c r="D3930" s="6">
        <v>430.98899999999998</v>
      </c>
      <c r="E3930" s="6">
        <v>0</v>
      </c>
      <c r="F3930">
        <v>90.869779699999995</v>
      </c>
      <c r="G3930">
        <f t="shared" si="124"/>
        <v>521.85877970000001</v>
      </c>
    </row>
    <row r="3931" spans="1:7" x14ac:dyDescent="0.35">
      <c r="A3931" s="1">
        <v>45514.90625</v>
      </c>
      <c r="B3931" s="1" t="s">
        <v>1</v>
      </c>
      <c r="C3931" s="4">
        <f t="shared" si="123"/>
        <v>431.20499999999998</v>
      </c>
      <c r="D3931" s="6">
        <v>431.20499999999998</v>
      </c>
      <c r="E3931" s="6">
        <v>0</v>
      </c>
      <c r="F3931">
        <v>93.401365599999991</v>
      </c>
      <c r="G3931">
        <f t="shared" si="124"/>
        <v>524.6063656</v>
      </c>
    </row>
    <row r="3932" spans="1:7" x14ac:dyDescent="0.35">
      <c r="A3932" s="1">
        <v>45514.916666666657</v>
      </c>
      <c r="B3932" s="1" t="s">
        <v>1</v>
      </c>
      <c r="C3932" s="4">
        <f t="shared" si="123"/>
        <v>413.11700000000002</v>
      </c>
      <c r="D3932" s="6">
        <v>413.11700000000002</v>
      </c>
      <c r="E3932" s="6">
        <v>0</v>
      </c>
      <c r="F3932">
        <v>92.443414799999999</v>
      </c>
      <c r="G3932">
        <f t="shared" si="124"/>
        <v>505.56041479999999</v>
      </c>
    </row>
    <row r="3933" spans="1:7" x14ac:dyDescent="0.35">
      <c r="A3933" s="1">
        <v>45514.927083333343</v>
      </c>
      <c r="B3933" s="1" t="s">
        <v>1</v>
      </c>
      <c r="C3933" s="4">
        <f t="shared" si="123"/>
        <v>412.99299999999999</v>
      </c>
      <c r="D3933" s="6">
        <v>412.99299999999999</v>
      </c>
      <c r="E3933" s="6">
        <v>0</v>
      </c>
      <c r="F3933">
        <v>86.390923700000002</v>
      </c>
      <c r="G3933">
        <f t="shared" si="124"/>
        <v>499.38392369999997</v>
      </c>
    </row>
    <row r="3934" spans="1:7" x14ac:dyDescent="0.35">
      <c r="A3934" s="1">
        <v>45514.9375</v>
      </c>
      <c r="B3934" s="1" t="s">
        <v>1</v>
      </c>
      <c r="C3934" s="4">
        <f t="shared" si="123"/>
        <v>413.185</v>
      </c>
      <c r="D3934" s="6">
        <v>413.185</v>
      </c>
      <c r="E3934" s="6">
        <v>0</v>
      </c>
      <c r="F3934">
        <v>83.0901712</v>
      </c>
      <c r="G3934">
        <f t="shared" si="124"/>
        <v>496.27517119999999</v>
      </c>
    </row>
    <row r="3935" spans="1:7" x14ac:dyDescent="0.35">
      <c r="A3935" s="1">
        <v>45514.947916666657</v>
      </c>
      <c r="B3935" s="1" t="s">
        <v>1</v>
      </c>
      <c r="C3935" s="4">
        <f t="shared" si="123"/>
        <v>413.029</v>
      </c>
      <c r="D3935" s="6">
        <v>413.029</v>
      </c>
      <c r="E3935" s="6">
        <v>0</v>
      </c>
      <c r="F3935">
        <v>85.998215200000004</v>
      </c>
      <c r="G3935">
        <f t="shared" si="124"/>
        <v>499.0272152</v>
      </c>
    </row>
    <row r="3936" spans="1:7" x14ac:dyDescent="0.35">
      <c r="A3936" s="1">
        <v>45514.958333333343</v>
      </c>
      <c r="B3936" s="1" t="s">
        <v>1</v>
      </c>
      <c r="C3936" s="4">
        <f t="shared" si="123"/>
        <v>396.91899999999998</v>
      </c>
      <c r="D3936" s="6">
        <v>396.91899999999998</v>
      </c>
      <c r="E3936" s="6">
        <v>0</v>
      </c>
      <c r="F3936">
        <v>90.443107999999995</v>
      </c>
      <c r="G3936">
        <f t="shared" si="124"/>
        <v>487.36210799999998</v>
      </c>
    </row>
    <row r="3937" spans="1:7" x14ac:dyDescent="0.35">
      <c r="A3937" s="1">
        <v>45514.96875</v>
      </c>
      <c r="B3937" s="1" t="s">
        <v>1</v>
      </c>
      <c r="C3937" s="4">
        <f t="shared" si="123"/>
        <v>396.95100000000002</v>
      </c>
      <c r="D3937" s="6">
        <v>396.95100000000002</v>
      </c>
      <c r="E3937" s="6">
        <v>0</v>
      </c>
      <c r="F3937">
        <v>84.706357199999999</v>
      </c>
      <c r="G3937">
        <f t="shared" si="124"/>
        <v>481.65735720000004</v>
      </c>
    </row>
    <row r="3938" spans="1:7" x14ac:dyDescent="0.35">
      <c r="A3938" s="1">
        <v>45514.979166666657</v>
      </c>
      <c r="B3938" s="1" t="s">
        <v>1</v>
      </c>
      <c r="C3938" s="4">
        <f t="shared" si="123"/>
        <v>397.02699999999999</v>
      </c>
      <c r="D3938" s="6">
        <v>397.02699999999999</v>
      </c>
      <c r="E3938" s="6">
        <v>0</v>
      </c>
      <c r="F3938">
        <v>79.824084799999994</v>
      </c>
      <c r="G3938">
        <f t="shared" si="124"/>
        <v>476.85108479999997</v>
      </c>
    </row>
    <row r="3939" spans="1:7" x14ac:dyDescent="0.35">
      <c r="A3939" s="1">
        <v>45514.989583333343</v>
      </c>
      <c r="B3939" s="1" t="s">
        <v>1</v>
      </c>
      <c r="C3939" s="4">
        <f t="shared" si="123"/>
        <v>396.93099999999998</v>
      </c>
      <c r="D3939" s="6">
        <v>396.93099999999998</v>
      </c>
      <c r="E3939" s="6">
        <v>0</v>
      </c>
      <c r="F3939">
        <v>80.599053800000007</v>
      </c>
      <c r="G3939">
        <f t="shared" si="124"/>
        <v>477.53005380000002</v>
      </c>
    </row>
    <row r="3940" spans="1:7" x14ac:dyDescent="0.35">
      <c r="A3940" s="1">
        <v>45515</v>
      </c>
      <c r="B3940" s="1" t="s">
        <v>1</v>
      </c>
      <c r="C3940" s="4">
        <f t="shared" si="123"/>
        <v>393.983</v>
      </c>
      <c r="D3940" s="6">
        <v>393.983</v>
      </c>
      <c r="E3940" s="6">
        <v>0</v>
      </c>
      <c r="F3940">
        <v>78.306224600000007</v>
      </c>
      <c r="G3940">
        <f t="shared" si="124"/>
        <v>472.28922460000001</v>
      </c>
    </row>
    <row r="3941" spans="1:7" x14ac:dyDescent="0.35">
      <c r="A3941" s="1">
        <v>45515.010416666657</v>
      </c>
      <c r="B3941" s="1" t="s">
        <v>1</v>
      </c>
      <c r="C3941" s="4">
        <f t="shared" si="123"/>
        <v>394.04300000000001</v>
      </c>
      <c r="D3941" s="6">
        <v>394.04300000000001</v>
      </c>
      <c r="E3941" s="6">
        <v>0</v>
      </c>
      <c r="F3941">
        <v>84.580461600000007</v>
      </c>
      <c r="G3941">
        <f t="shared" si="124"/>
        <v>478.62346160000004</v>
      </c>
    </row>
    <row r="3942" spans="1:7" x14ac:dyDescent="0.35">
      <c r="A3942" s="1">
        <v>45515.020833333343</v>
      </c>
      <c r="B3942" s="1" t="s">
        <v>1</v>
      </c>
      <c r="C3942" s="4">
        <f t="shared" si="123"/>
        <v>394.02300000000002</v>
      </c>
      <c r="D3942" s="6">
        <v>394.02300000000002</v>
      </c>
      <c r="E3942" s="6">
        <v>0</v>
      </c>
      <c r="F3942">
        <v>84.571881199999993</v>
      </c>
      <c r="G3942">
        <f t="shared" si="124"/>
        <v>478.59488120000003</v>
      </c>
    </row>
    <row r="3943" spans="1:7" x14ac:dyDescent="0.35">
      <c r="A3943" s="1">
        <v>45515.03125</v>
      </c>
      <c r="B3943" s="1" t="s">
        <v>1</v>
      </c>
      <c r="C3943" s="4">
        <f t="shared" si="123"/>
        <v>393.98700000000002</v>
      </c>
      <c r="D3943" s="6">
        <v>393.98700000000002</v>
      </c>
      <c r="E3943" s="6">
        <v>0</v>
      </c>
      <c r="F3943">
        <v>83.500683199999997</v>
      </c>
      <c r="G3943">
        <f t="shared" si="124"/>
        <v>477.48768319999999</v>
      </c>
    </row>
    <row r="3944" spans="1:7" x14ac:dyDescent="0.35">
      <c r="A3944" s="1">
        <v>45515.041666666657</v>
      </c>
      <c r="B3944" s="1" t="s">
        <v>1</v>
      </c>
      <c r="C3944" s="4">
        <f t="shared" si="123"/>
        <v>390.85100000000011</v>
      </c>
      <c r="D3944" s="6">
        <v>390.85100000000011</v>
      </c>
      <c r="E3944" s="6">
        <v>0</v>
      </c>
      <c r="F3944">
        <v>83.156047799999996</v>
      </c>
      <c r="G3944">
        <f t="shared" si="124"/>
        <v>474.00704780000012</v>
      </c>
    </row>
    <row r="3945" spans="1:7" x14ac:dyDescent="0.35">
      <c r="A3945" s="1">
        <v>45515.052083333343</v>
      </c>
      <c r="B3945" s="1" t="s">
        <v>1</v>
      </c>
      <c r="C3945" s="4">
        <f t="shared" si="123"/>
        <v>390.76299999999998</v>
      </c>
      <c r="D3945" s="6">
        <v>390.76299999999998</v>
      </c>
      <c r="E3945" s="6">
        <v>0</v>
      </c>
      <c r="F3945">
        <v>81.927760599999999</v>
      </c>
      <c r="G3945">
        <f t="shared" si="124"/>
        <v>472.69076059999998</v>
      </c>
    </row>
    <row r="3946" spans="1:7" x14ac:dyDescent="0.35">
      <c r="A3946" s="1">
        <v>45515.0625</v>
      </c>
      <c r="B3946" s="1" t="s">
        <v>1</v>
      </c>
      <c r="C3946" s="4">
        <f t="shared" si="123"/>
        <v>390.70299999999997</v>
      </c>
      <c r="D3946" s="6">
        <v>390.70299999999997</v>
      </c>
      <c r="E3946" s="6">
        <v>0</v>
      </c>
      <c r="F3946">
        <v>80.1791798</v>
      </c>
      <c r="G3946">
        <f t="shared" si="124"/>
        <v>470.88217979999996</v>
      </c>
    </row>
    <row r="3947" spans="1:7" x14ac:dyDescent="0.35">
      <c r="A3947" s="1">
        <v>45515.072916666657</v>
      </c>
      <c r="B3947" s="1" t="s">
        <v>1</v>
      </c>
      <c r="C3947" s="4">
        <f t="shared" si="123"/>
        <v>390.69099999999997</v>
      </c>
      <c r="D3947" s="6">
        <v>390.69099999999997</v>
      </c>
      <c r="E3947" s="6">
        <v>0</v>
      </c>
      <c r="F3947">
        <v>87.480786899999998</v>
      </c>
      <c r="G3947">
        <f t="shared" si="124"/>
        <v>478.17178689999997</v>
      </c>
    </row>
    <row r="3948" spans="1:7" x14ac:dyDescent="0.35">
      <c r="A3948" s="1">
        <v>45515.083333333343</v>
      </c>
      <c r="B3948" s="1" t="s">
        <v>1</v>
      </c>
      <c r="C3948" s="4">
        <f t="shared" si="123"/>
        <v>384.13199999999989</v>
      </c>
      <c r="D3948" s="6">
        <v>384.13199999999989</v>
      </c>
      <c r="E3948" s="6">
        <v>0</v>
      </c>
      <c r="F3948">
        <v>88.085776600000003</v>
      </c>
      <c r="G3948">
        <f t="shared" si="124"/>
        <v>472.21777659999987</v>
      </c>
    </row>
    <row r="3949" spans="1:7" x14ac:dyDescent="0.35">
      <c r="A3949" s="1">
        <v>45515.09375</v>
      </c>
      <c r="B3949" s="1" t="s">
        <v>1</v>
      </c>
      <c r="C3949" s="4">
        <f t="shared" si="123"/>
        <v>384.05599999999993</v>
      </c>
      <c r="D3949" s="6">
        <v>384.05599999999993</v>
      </c>
      <c r="E3949" s="6">
        <v>0</v>
      </c>
      <c r="F3949">
        <v>83.624441399999995</v>
      </c>
      <c r="G3949">
        <f t="shared" si="124"/>
        <v>467.68044139999995</v>
      </c>
    </row>
    <row r="3950" spans="1:7" x14ac:dyDescent="0.35">
      <c r="A3950" s="1">
        <v>45515.104166666657</v>
      </c>
      <c r="B3950" s="1" t="s">
        <v>1</v>
      </c>
      <c r="C3950" s="4">
        <f t="shared" si="123"/>
        <v>384.04399999999993</v>
      </c>
      <c r="D3950" s="6">
        <v>384.04399999999993</v>
      </c>
      <c r="E3950" s="6">
        <v>0</v>
      </c>
      <c r="F3950">
        <v>80.05241749999999</v>
      </c>
      <c r="G3950">
        <f t="shared" si="124"/>
        <v>464.09641749999992</v>
      </c>
    </row>
    <row r="3951" spans="1:7" x14ac:dyDescent="0.35">
      <c r="A3951" s="1">
        <v>45515.114583333343</v>
      </c>
      <c r="B3951" s="1" t="s">
        <v>1</v>
      </c>
      <c r="C3951" s="4">
        <f t="shared" si="123"/>
        <v>384.3</v>
      </c>
      <c r="D3951" s="6">
        <v>384.3</v>
      </c>
      <c r="E3951" s="6">
        <v>0</v>
      </c>
      <c r="F3951">
        <v>80.540486200000004</v>
      </c>
      <c r="G3951">
        <f t="shared" si="124"/>
        <v>464.84048619999999</v>
      </c>
    </row>
    <row r="3952" spans="1:7" x14ac:dyDescent="0.35">
      <c r="A3952" s="1">
        <v>45515.125</v>
      </c>
      <c r="B3952" s="1" t="s">
        <v>1</v>
      </c>
      <c r="C3952" s="4">
        <f t="shared" si="123"/>
        <v>259.95499999999993</v>
      </c>
      <c r="D3952" s="6">
        <v>259.95499999999993</v>
      </c>
      <c r="E3952" s="6">
        <v>0</v>
      </c>
      <c r="F3952">
        <v>85.079139499999997</v>
      </c>
      <c r="G3952">
        <f t="shared" si="124"/>
        <v>345.03413949999992</v>
      </c>
    </row>
    <row r="3953" spans="1:7" x14ac:dyDescent="0.35">
      <c r="A3953" s="1">
        <v>45515.135416666657</v>
      </c>
      <c r="B3953" s="1" t="s">
        <v>1</v>
      </c>
      <c r="C3953" s="4">
        <f t="shared" si="123"/>
        <v>259.93499999999989</v>
      </c>
      <c r="D3953" s="6">
        <v>259.93499999999989</v>
      </c>
      <c r="E3953" s="6">
        <v>0</v>
      </c>
      <c r="F3953">
        <v>88.138852499999985</v>
      </c>
      <c r="G3953">
        <f t="shared" si="124"/>
        <v>348.07385249999987</v>
      </c>
    </row>
    <row r="3954" spans="1:7" x14ac:dyDescent="0.35">
      <c r="A3954" s="1">
        <v>45515.145833333343</v>
      </c>
      <c r="B3954" s="1" t="s">
        <v>1</v>
      </c>
      <c r="C3954" s="4">
        <f t="shared" si="123"/>
        <v>259.8669999999999</v>
      </c>
      <c r="D3954" s="6">
        <v>259.8669999999999</v>
      </c>
      <c r="E3954" s="6">
        <v>0</v>
      </c>
      <c r="F3954">
        <v>84.794609499999993</v>
      </c>
      <c r="G3954">
        <f t="shared" si="124"/>
        <v>344.66160949999988</v>
      </c>
    </row>
    <row r="3955" spans="1:7" x14ac:dyDescent="0.35">
      <c r="A3955" s="1">
        <v>45515.15625</v>
      </c>
      <c r="B3955" s="1" t="s">
        <v>1</v>
      </c>
      <c r="C3955" s="4">
        <f t="shared" si="123"/>
        <v>259.7709999999999</v>
      </c>
      <c r="D3955" s="6">
        <v>259.7709999999999</v>
      </c>
      <c r="E3955" s="6">
        <v>0</v>
      </c>
      <c r="F3955">
        <v>85.786036100000004</v>
      </c>
      <c r="G3955">
        <f t="shared" si="124"/>
        <v>345.55703609999989</v>
      </c>
    </row>
    <row r="3956" spans="1:7" x14ac:dyDescent="0.35">
      <c r="A3956" s="1">
        <v>45515.166666666657</v>
      </c>
      <c r="B3956" s="1" t="s">
        <v>1</v>
      </c>
      <c r="C3956" s="4">
        <f t="shared" si="123"/>
        <v>126.56099999999999</v>
      </c>
      <c r="D3956" s="6">
        <v>123.56106</v>
      </c>
      <c r="E3956" s="6">
        <v>2.9999400000000001</v>
      </c>
      <c r="F3956">
        <v>59.510108399999993</v>
      </c>
      <c r="G3956">
        <f t="shared" si="124"/>
        <v>183.07116839999998</v>
      </c>
    </row>
    <row r="3957" spans="1:7" x14ac:dyDescent="0.35">
      <c r="A3957" s="1">
        <v>45515.177083333343</v>
      </c>
      <c r="B3957" s="1" t="s">
        <v>1</v>
      </c>
      <c r="C3957" s="4">
        <f t="shared" si="123"/>
        <v>126.173</v>
      </c>
      <c r="D3957" s="6">
        <v>123.17306000000001</v>
      </c>
      <c r="E3957" s="6">
        <v>2.9999400000000001</v>
      </c>
      <c r="F3957">
        <v>49.752026099999995</v>
      </c>
      <c r="G3957">
        <f t="shared" si="124"/>
        <v>172.92508609999999</v>
      </c>
    </row>
    <row r="3958" spans="1:7" x14ac:dyDescent="0.35">
      <c r="A3958" s="1">
        <v>45515.1875</v>
      </c>
      <c r="B3958" s="1" t="s">
        <v>1</v>
      </c>
      <c r="C3958" s="4">
        <f t="shared" si="123"/>
        <v>125.95299999999999</v>
      </c>
      <c r="D3958" s="6">
        <v>122.95305999999999</v>
      </c>
      <c r="E3958" s="6">
        <v>2.9999400000000001</v>
      </c>
      <c r="F3958">
        <v>51.345610899999997</v>
      </c>
      <c r="G3958">
        <f t="shared" si="124"/>
        <v>174.29867089999999</v>
      </c>
    </row>
    <row r="3959" spans="1:7" x14ac:dyDescent="0.35">
      <c r="A3959" s="1">
        <v>45515.197916666657</v>
      </c>
      <c r="B3959" s="1" t="s">
        <v>1</v>
      </c>
      <c r="C3959" s="4">
        <f t="shared" si="123"/>
        <v>125.79299999999999</v>
      </c>
      <c r="D3959" s="6">
        <v>122.79306</v>
      </c>
      <c r="E3959" s="6">
        <v>2.9999400000000001</v>
      </c>
      <c r="F3959">
        <v>51.076735100000001</v>
      </c>
      <c r="G3959">
        <f t="shared" si="124"/>
        <v>173.8697951</v>
      </c>
    </row>
    <row r="3960" spans="1:7" x14ac:dyDescent="0.35">
      <c r="A3960" s="1">
        <v>45515.208333333343</v>
      </c>
      <c r="B3960" s="1" t="s">
        <v>1</v>
      </c>
      <c r="C3960" s="4">
        <f t="shared" si="123"/>
        <v>117.66599999999997</v>
      </c>
      <c r="D3960" s="6">
        <v>97.561909999999969</v>
      </c>
      <c r="E3960" s="6">
        <v>20.104089999999999</v>
      </c>
      <c r="F3960">
        <v>51.523224799999994</v>
      </c>
      <c r="G3960">
        <f t="shared" si="124"/>
        <v>149.08513479999996</v>
      </c>
    </row>
    <row r="3961" spans="1:7" x14ac:dyDescent="0.35">
      <c r="A3961" s="1">
        <v>45515.21875</v>
      </c>
      <c r="B3961" s="1" t="s">
        <v>1</v>
      </c>
      <c r="C3961" s="4">
        <f t="shared" si="123"/>
        <v>117.66599999999998</v>
      </c>
      <c r="D3961" s="6">
        <v>97.365888999999981</v>
      </c>
      <c r="E3961" s="6">
        <v>20.300111000000001</v>
      </c>
      <c r="F3961">
        <v>49.531632799999997</v>
      </c>
      <c r="G3961">
        <f t="shared" si="124"/>
        <v>146.89752179999999</v>
      </c>
    </row>
    <row r="3962" spans="1:7" x14ac:dyDescent="0.35">
      <c r="A3962" s="1">
        <v>45515.229166666657</v>
      </c>
      <c r="B3962" s="1" t="s">
        <v>1</v>
      </c>
      <c r="C3962" s="4">
        <f t="shared" si="123"/>
        <v>117.66599999999994</v>
      </c>
      <c r="D3962" s="6">
        <v>96.038030999999947</v>
      </c>
      <c r="E3962" s="6">
        <v>21.627969</v>
      </c>
      <c r="F3962">
        <v>52.421388699999994</v>
      </c>
      <c r="G3962">
        <f t="shared" si="124"/>
        <v>148.45941969999996</v>
      </c>
    </row>
    <row r="3963" spans="1:7" x14ac:dyDescent="0.35">
      <c r="A3963" s="1">
        <v>45515.239583333343</v>
      </c>
      <c r="B3963" s="1" t="s">
        <v>1</v>
      </c>
      <c r="C3963" s="4">
        <f t="shared" si="123"/>
        <v>117.66599999999998</v>
      </c>
      <c r="D3963" s="6">
        <v>94.369691999999986</v>
      </c>
      <c r="E3963" s="6">
        <v>23.296308</v>
      </c>
      <c r="F3963">
        <v>52.936952400000003</v>
      </c>
      <c r="G3963">
        <f t="shared" si="124"/>
        <v>147.30664439999998</v>
      </c>
    </row>
    <row r="3964" spans="1:7" x14ac:dyDescent="0.35">
      <c r="A3964" s="1">
        <v>45515.25</v>
      </c>
      <c r="B3964" s="1" t="s">
        <v>1</v>
      </c>
      <c r="C3964" s="4">
        <f t="shared" si="123"/>
        <v>95.34999999999998</v>
      </c>
      <c r="D3964" s="6">
        <v>34.581008999999987</v>
      </c>
      <c r="E3964" s="6">
        <v>60.768990999999993</v>
      </c>
      <c r="F3964">
        <v>48.137836700000001</v>
      </c>
      <c r="G3964">
        <f t="shared" si="124"/>
        <v>82.718845699999989</v>
      </c>
    </row>
    <row r="3965" spans="1:7" x14ac:dyDescent="0.35">
      <c r="A3965" s="1">
        <v>45515.260416666657</v>
      </c>
      <c r="B3965" s="1" t="s">
        <v>1</v>
      </c>
      <c r="C3965" s="4">
        <f t="shared" si="123"/>
        <v>95.350000000000009</v>
      </c>
      <c r="D3965" s="6">
        <v>31.186136000000001</v>
      </c>
      <c r="E3965" s="6">
        <v>64.163864000000004</v>
      </c>
      <c r="F3965">
        <v>53.564889299999997</v>
      </c>
      <c r="G3965">
        <f t="shared" si="124"/>
        <v>84.751025299999995</v>
      </c>
    </row>
    <row r="3966" spans="1:7" x14ac:dyDescent="0.35">
      <c r="A3966" s="1">
        <v>45515.270833333343</v>
      </c>
      <c r="B3966" s="1" t="s">
        <v>1</v>
      </c>
      <c r="C3966" s="4">
        <f t="shared" si="123"/>
        <v>95.350000000000009</v>
      </c>
      <c r="D3966" s="6">
        <v>28.352144999999989</v>
      </c>
      <c r="E3966" s="6">
        <v>66.997855000000015</v>
      </c>
      <c r="F3966">
        <v>49.676367999999997</v>
      </c>
      <c r="G3966">
        <f t="shared" si="124"/>
        <v>78.02851299999999</v>
      </c>
    </row>
    <row r="3967" spans="1:7" x14ac:dyDescent="0.35">
      <c r="A3967" s="1">
        <v>45515.28125</v>
      </c>
      <c r="B3967" s="1" t="s">
        <v>1</v>
      </c>
      <c r="C3967" s="4">
        <f t="shared" si="123"/>
        <v>95.350000000000009</v>
      </c>
      <c r="D3967" s="6">
        <v>22.292959</v>
      </c>
      <c r="E3967" s="6">
        <v>73.057041000000012</v>
      </c>
      <c r="F3967">
        <v>49.813559900000001</v>
      </c>
      <c r="G3967">
        <f t="shared" si="124"/>
        <v>72.106518899999998</v>
      </c>
    </row>
    <row r="3968" spans="1:7" x14ac:dyDescent="0.35">
      <c r="A3968" s="1">
        <v>45515.291666666657</v>
      </c>
      <c r="B3968" s="1" t="s">
        <v>1</v>
      </c>
      <c r="C3968" s="4">
        <f t="shared" si="123"/>
        <v>99.625900000000016</v>
      </c>
      <c r="D3968" s="6">
        <v>0</v>
      </c>
      <c r="E3968" s="6">
        <v>99.625900000000016</v>
      </c>
      <c r="F3968">
        <v>46.294901300000006</v>
      </c>
      <c r="G3968">
        <f t="shared" si="124"/>
        <v>46.294901300000006</v>
      </c>
    </row>
    <row r="3969" spans="1:7" x14ac:dyDescent="0.35">
      <c r="A3969" s="1">
        <v>45515.302083333343</v>
      </c>
      <c r="B3969" s="1" t="s">
        <v>1</v>
      </c>
      <c r="C3969" s="4">
        <f t="shared" si="123"/>
        <v>103.299988</v>
      </c>
      <c r="D3969" s="6">
        <v>0</v>
      </c>
      <c r="E3969" s="6">
        <v>103.299988</v>
      </c>
      <c r="F3969">
        <v>42.353185699999997</v>
      </c>
      <c r="G3969">
        <f t="shared" si="124"/>
        <v>42.353185699999997</v>
      </c>
    </row>
    <row r="3970" spans="1:7" x14ac:dyDescent="0.35">
      <c r="A3970" s="1">
        <v>45515.3125</v>
      </c>
      <c r="B3970" s="1" t="s">
        <v>1</v>
      </c>
      <c r="C3970" s="4">
        <f t="shared" si="123"/>
        <v>103.95097800000001</v>
      </c>
      <c r="D3970" s="6">
        <v>0</v>
      </c>
      <c r="E3970" s="6">
        <v>103.95097800000001</v>
      </c>
      <c r="F3970">
        <v>45.844635299999993</v>
      </c>
      <c r="G3970">
        <f t="shared" si="124"/>
        <v>45.844635299999993</v>
      </c>
    </row>
    <row r="3971" spans="1:7" x14ac:dyDescent="0.35">
      <c r="A3971" s="1">
        <v>45515.322916666657</v>
      </c>
      <c r="B3971" s="1" t="s">
        <v>1</v>
      </c>
      <c r="C3971" s="4">
        <f t="shared" si="123"/>
        <v>101.261008</v>
      </c>
      <c r="D3971" s="6">
        <v>0</v>
      </c>
      <c r="E3971" s="6">
        <v>101.261008</v>
      </c>
      <c r="F3971">
        <v>44.619652200000004</v>
      </c>
      <c r="G3971">
        <f t="shared" si="124"/>
        <v>44.619652200000004</v>
      </c>
    </row>
    <row r="3972" spans="1:7" x14ac:dyDescent="0.35">
      <c r="A3972" s="1">
        <v>45515.333333333343</v>
      </c>
      <c r="B3972" s="1" t="s">
        <v>1</v>
      </c>
      <c r="C3972" s="4">
        <f t="shared" si="123"/>
        <v>131.10299699999999</v>
      </c>
      <c r="D3972" s="6">
        <v>0</v>
      </c>
      <c r="E3972" s="6">
        <v>131.10299699999999</v>
      </c>
      <c r="F3972">
        <v>42.709781500000005</v>
      </c>
      <c r="G3972">
        <f t="shared" si="124"/>
        <v>42.709781500000005</v>
      </c>
    </row>
    <row r="3973" spans="1:7" x14ac:dyDescent="0.35">
      <c r="A3973" s="1">
        <v>45515.34375</v>
      </c>
      <c r="B3973" s="1" t="s">
        <v>1</v>
      </c>
      <c r="C3973" s="4">
        <f t="shared" ref="C3973:C4036" si="125">D3973+E3973</f>
        <v>132.44201899999999</v>
      </c>
      <c r="D3973" s="6">
        <v>0</v>
      </c>
      <c r="E3973" s="6">
        <v>132.44201899999999</v>
      </c>
      <c r="F3973">
        <v>37.902589399999997</v>
      </c>
      <c r="G3973">
        <f t="shared" si="124"/>
        <v>37.902589399999997</v>
      </c>
    </row>
    <row r="3974" spans="1:7" x14ac:dyDescent="0.35">
      <c r="A3974" s="1">
        <v>45515.354166666657</v>
      </c>
      <c r="B3974" s="1" t="s">
        <v>1</v>
      </c>
      <c r="C3974" s="4">
        <f t="shared" si="125"/>
        <v>130.20701</v>
      </c>
      <c r="D3974" s="6">
        <v>0</v>
      </c>
      <c r="E3974" s="6">
        <v>130.20701</v>
      </c>
      <c r="F3974">
        <v>44.4492914</v>
      </c>
      <c r="G3974">
        <f t="shared" si="124"/>
        <v>44.4492914</v>
      </c>
    </row>
    <row r="3975" spans="1:7" x14ac:dyDescent="0.35">
      <c r="A3975" s="1">
        <v>45515.364583333343</v>
      </c>
      <c r="B3975" s="1" t="s">
        <v>1</v>
      </c>
      <c r="C3975" s="4">
        <f t="shared" si="125"/>
        <v>138.72205</v>
      </c>
      <c r="D3975" s="6">
        <v>0</v>
      </c>
      <c r="E3975" s="6">
        <v>138.72205</v>
      </c>
      <c r="F3975">
        <v>44.859555200000003</v>
      </c>
      <c r="G3975">
        <f t="shared" si="124"/>
        <v>44.859555200000003</v>
      </c>
    </row>
    <row r="3976" spans="1:7" x14ac:dyDescent="0.35">
      <c r="A3976" s="1">
        <v>45515.375</v>
      </c>
      <c r="B3976" s="1" t="s">
        <v>1</v>
      </c>
      <c r="C3976" s="4">
        <f t="shared" si="125"/>
        <v>140.489</v>
      </c>
      <c r="D3976" s="6">
        <v>0</v>
      </c>
      <c r="E3976" s="6">
        <v>140.489</v>
      </c>
      <c r="F3976">
        <v>39.3548452</v>
      </c>
      <c r="G3976">
        <f t="shared" si="124"/>
        <v>39.3548452</v>
      </c>
    </row>
    <row r="3977" spans="1:7" x14ac:dyDescent="0.35">
      <c r="A3977" s="1">
        <v>45515.385416666657</v>
      </c>
      <c r="B3977" s="1" t="s">
        <v>1</v>
      </c>
      <c r="C3977" s="4">
        <f t="shared" si="125"/>
        <v>140.489</v>
      </c>
      <c r="D3977" s="6">
        <v>0</v>
      </c>
      <c r="E3977" s="6">
        <v>140.489</v>
      </c>
      <c r="F3977">
        <v>36.136789500000006</v>
      </c>
      <c r="G3977">
        <f t="shared" si="124"/>
        <v>36.136789500000006</v>
      </c>
    </row>
    <row r="3978" spans="1:7" x14ac:dyDescent="0.35">
      <c r="A3978" s="1">
        <v>45515.395833333343</v>
      </c>
      <c r="B3978" s="1" t="s">
        <v>1</v>
      </c>
      <c r="C3978" s="4">
        <f t="shared" si="125"/>
        <v>140.489</v>
      </c>
      <c r="D3978" s="6">
        <v>0</v>
      </c>
      <c r="E3978" s="6">
        <v>140.489</v>
      </c>
      <c r="F3978">
        <v>39.682998600000005</v>
      </c>
      <c r="G3978">
        <f t="shared" si="124"/>
        <v>39.682998600000005</v>
      </c>
    </row>
    <row r="3979" spans="1:7" x14ac:dyDescent="0.35">
      <c r="A3979" s="1">
        <v>45515.40625</v>
      </c>
      <c r="B3979" s="1" t="s">
        <v>1</v>
      </c>
      <c r="C3979" s="4">
        <f t="shared" si="125"/>
        <v>140.489</v>
      </c>
      <c r="D3979" s="6">
        <v>0</v>
      </c>
      <c r="E3979" s="6">
        <v>140.489</v>
      </c>
      <c r="F3979">
        <v>43.859237800000002</v>
      </c>
      <c r="G3979">
        <f t="shared" si="124"/>
        <v>43.859237800000002</v>
      </c>
    </row>
    <row r="3980" spans="1:7" x14ac:dyDescent="0.35">
      <c r="A3980" s="1">
        <v>45515.416666666657</v>
      </c>
      <c r="B3980" s="1" t="s">
        <v>1</v>
      </c>
      <c r="C3980" s="4">
        <f t="shared" si="125"/>
        <v>134.81299999999999</v>
      </c>
      <c r="D3980" s="6">
        <v>0</v>
      </c>
      <c r="E3980" s="6">
        <v>134.81299999999999</v>
      </c>
      <c r="F3980">
        <v>39.692448100000007</v>
      </c>
      <c r="G3980">
        <f t="shared" si="124"/>
        <v>39.692448100000007</v>
      </c>
    </row>
    <row r="3981" spans="1:7" x14ac:dyDescent="0.35">
      <c r="A3981" s="1">
        <v>45515.427083333343</v>
      </c>
      <c r="B3981" s="1" t="s">
        <v>1</v>
      </c>
      <c r="C3981" s="4">
        <f t="shared" si="125"/>
        <v>134.81299999999999</v>
      </c>
      <c r="D3981" s="6">
        <v>0</v>
      </c>
      <c r="E3981" s="6">
        <v>134.81299999999999</v>
      </c>
      <c r="F3981">
        <v>39.3521961</v>
      </c>
      <c r="G3981">
        <f t="shared" si="124"/>
        <v>39.3521961</v>
      </c>
    </row>
    <row r="3982" spans="1:7" x14ac:dyDescent="0.35">
      <c r="A3982" s="1">
        <v>45515.4375</v>
      </c>
      <c r="B3982" s="1" t="s">
        <v>1</v>
      </c>
      <c r="C3982" s="4">
        <f t="shared" si="125"/>
        <v>134.81299999999999</v>
      </c>
      <c r="D3982" s="6">
        <v>0</v>
      </c>
      <c r="E3982" s="6">
        <v>134.81299999999999</v>
      </c>
      <c r="F3982">
        <v>37.244776799999997</v>
      </c>
      <c r="G3982">
        <f t="shared" si="124"/>
        <v>37.244776799999997</v>
      </c>
    </row>
    <row r="3983" spans="1:7" x14ac:dyDescent="0.35">
      <c r="A3983" s="1">
        <v>45515.447916666657</v>
      </c>
      <c r="B3983" s="1" t="s">
        <v>1</v>
      </c>
      <c r="C3983" s="4">
        <f t="shared" si="125"/>
        <v>134.81299999999999</v>
      </c>
      <c r="D3983" s="6">
        <v>0</v>
      </c>
      <c r="E3983" s="6">
        <v>134.81299999999999</v>
      </c>
      <c r="F3983">
        <v>39.046431799999993</v>
      </c>
      <c r="G3983">
        <f t="shared" si="124"/>
        <v>39.046431799999993</v>
      </c>
    </row>
    <row r="3984" spans="1:7" x14ac:dyDescent="0.35">
      <c r="A3984" s="1">
        <v>45515.458333333343</v>
      </c>
      <c r="B3984" s="1" t="s">
        <v>1</v>
      </c>
      <c r="C3984" s="4">
        <f t="shared" si="125"/>
        <v>144.48400000000001</v>
      </c>
      <c r="D3984" s="6">
        <v>0</v>
      </c>
      <c r="E3984" s="6">
        <v>144.48400000000001</v>
      </c>
      <c r="F3984">
        <v>35.451612999999995</v>
      </c>
      <c r="G3984">
        <f t="shared" si="124"/>
        <v>35.451612999999995</v>
      </c>
    </row>
    <row r="3985" spans="1:7" x14ac:dyDescent="0.35">
      <c r="A3985" s="1">
        <v>45515.46875</v>
      </c>
      <c r="B3985" s="1" t="s">
        <v>1</v>
      </c>
      <c r="C3985" s="4">
        <f t="shared" si="125"/>
        <v>144.48400000000001</v>
      </c>
      <c r="D3985" s="6">
        <v>0</v>
      </c>
      <c r="E3985" s="6">
        <v>144.48400000000001</v>
      </c>
      <c r="F3985">
        <v>36.320885799999999</v>
      </c>
      <c r="G3985">
        <f t="shared" ref="G3985:G4048" si="126">D3985+F3985</f>
        <v>36.320885799999999</v>
      </c>
    </row>
    <row r="3986" spans="1:7" x14ac:dyDescent="0.35">
      <c r="A3986" s="1">
        <v>45515.479166666657</v>
      </c>
      <c r="B3986" s="1" t="s">
        <v>1</v>
      </c>
      <c r="C3986" s="4">
        <f t="shared" si="125"/>
        <v>144.48400000000001</v>
      </c>
      <c r="D3986" s="6">
        <v>0</v>
      </c>
      <c r="E3986" s="6">
        <v>144.48400000000001</v>
      </c>
      <c r="F3986">
        <v>30.9344942</v>
      </c>
      <c r="G3986">
        <f t="shared" si="126"/>
        <v>30.9344942</v>
      </c>
    </row>
    <row r="3987" spans="1:7" x14ac:dyDescent="0.35">
      <c r="A3987" s="1">
        <v>45515.489583333343</v>
      </c>
      <c r="B3987" s="1" t="s">
        <v>1</v>
      </c>
      <c r="C3987" s="4">
        <f t="shared" si="125"/>
        <v>143.95895899999999</v>
      </c>
      <c r="D3987" s="6">
        <v>0</v>
      </c>
      <c r="E3987" s="6">
        <v>143.95895899999999</v>
      </c>
      <c r="F3987">
        <v>34.764211699999997</v>
      </c>
      <c r="G3987">
        <f t="shared" si="126"/>
        <v>34.764211699999997</v>
      </c>
    </row>
    <row r="3988" spans="1:7" x14ac:dyDescent="0.35">
      <c r="A3988" s="1">
        <v>45515.5</v>
      </c>
      <c r="B3988" s="1" t="s">
        <v>1</v>
      </c>
      <c r="C3988" s="4">
        <f t="shared" si="125"/>
        <v>142.005</v>
      </c>
      <c r="D3988" s="6">
        <v>0</v>
      </c>
      <c r="E3988" s="6">
        <v>142.005</v>
      </c>
      <c r="F3988">
        <v>35.717140399999998</v>
      </c>
      <c r="G3988">
        <f t="shared" si="126"/>
        <v>35.717140399999998</v>
      </c>
    </row>
    <row r="3989" spans="1:7" x14ac:dyDescent="0.35">
      <c r="A3989" s="1">
        <v>45515.510416666657</v>
      </c>
      <c r="B3989" s="1" t="s">
        <v>1</v>
      </c>
      <c r="C3989" s="4">
        <f t="shared" si="125"/>
        <v>142.005</v>
      </c>
      <c r="D3989" s="6">
        <v>0</v>
      </c>
      <c r="E3989" s="6">
        <v>142.005</v>
      </c>
      <c r="F3989">
        <v>27.846685800000003</v>
      </c>
      <c r="G3989">
        <f t="shared" si="126"/>
        <v>27.846685800000003</v>
      </c>
    </row>
    <row r="3990" spans="1:7" x14ac:dyDescent="0.35">
      <c r="A3990" s="1">
        <v>45515.520833333343</v>
      </c>
      <c r="B3990" s="1" t="s">
        <v>1</v>
      </c>
      <c r="C3990" s="4">
        <f t="shared" si="125"/>
        <v>142.005</v>
      </c>
      <c r="D3990" s="6">
        <v>0</v>
      </c>
      <c r="E3990" s="6">
        <v>142.005</v>
      </c>
      <c r="F3990">
        <v>28.233712099999998</v>
      </c>
      <c r="G3990">
        <f t="shared" si="126"/>
        <v>28.233712099999998</v>
      </c>
    </row>
    <row r="3991" spans="1:7" x14ac:dyDescent="0.35">
      <c r="A3991" s="1">
        <v>45515.53125</v>
      </c>
      <c r="B3991" s="1" t="s">
        <v>1</v>
      </c>
      <c r="C3991" s="4">
        <f t="shared" si="125"/>
        <v>142.005</v>
      </c>
      <c r="D3991" s="6">
        <v>0</v>
      </c>
      <c r="E3991" s="6">
        <v>142.005</v>
      </c>
      <c r="F3991">
        <v>35.822248399999992</v>
      </c>
      <c r="G3991">
        <f t="shared" si="126"/>
        <v>35.822248399999992</v>
      </c>
    </row>
    <row r="3992" spans="1:7" x14ac:dyDescent="0.35">
      <c r="A3992" s="1">
        <v>45515.541666666657</v>
      </c>
      <c r="B3992" s="1" t="s">
        <v>1</v>
      </c>
      <c r="C3992" s="4">
        <f t="shared" si="125"/>
        <v>123.843</v>
      </c>
      <c r="D3992" s="6">
        <v>0</v>
      </c>
      <c r="E3992" s="6">
        <v>123.843</v>
      </c>
      <c r="F3992">
        <v>59.280530499999998</v>
      </c>
      <c r="G3992">
        <f t="shared" si="126"/>
        <v>59.280530499999998</v>
      </c>
    </row>
    <row r="3993" spans="1:7" x14ac:dyDescent="0.35">
      <c r="A3993" s="1">
        <v>45515.552083333343</v>
      </c>
      <c r="B3993" s="1" t="s">
        <v>1</v>
      </c>
      <c r="C3993" s="4">
        <f t="shared" si="125"/>
        <v>123.843</v>
      </c>
      <c r="D3993" s="6">
        <v>0</v>
      </c>
      <c r="E3993" s="6">
        <v>123.843</v>
      </c>
      <c r="F3993">
        <v>43.7950187</v>
      </c>
      <c r="G3993">
        <f t="shared" si="126"/>
        <v>43.7950187</v>
      </c>
    </row>
    <row r="3994" spans="1:7" x14ac:dyDescent="0.35">
      <c r="A3994" s="1">
        <v>45515.5625</v>
      </c>
      <c r="B3994" s="1" t="s">
        <v>1</v>
      </c>
      <c r="C3994" s="4">
        <f t="shared" si="125"/>
        <v>123.843</v>
      </c>
      <c r="D3994" s="6">
        <v>0</v>
      </c>
      <c r="E3994" s="6">
        <v>123.843</v>
      </c>
      <c r="F3994">
        <v>37.681066000000001</v>
      </c>
      <c r="G3994">
        <f t="shared" si="126"/>
        <v>37.681066000000001</v>
      </c>
    </row>
    <row r="3995" spans="1:7" x14ac:dyDescent="0.35">
      <c r="A3995" s="1">
        <v>45515.572916666657</v>
      </c>
      <c r="B3995" s="1" t="s">
        <v>1</v>
      </c>
      <c r="C3995" s="4">
        <f t="shared" si="125"/>
        <v>123.843</v>
      </c>
      <c r="D3995" s="6">
        <v>0</v>
      </c>
      <c r="E3995" s="6">
        <v>123.843</v>
      </c>
      <c r="F3995">
        <v>29.449214900000001</v>
      </c>
      <c r="G3995">
        <f t="shared" si="126"/>
        <v>29.449214900000001</v>
      </c>
    </row>
    <row r="3996" spans="1:7" x14ac:dyDescent="0.35">
      <c r="A3996" s="1">
        <v>45515.583333333343</v>
      </c>
      <c r="B3996" s="1" t="s">
        <v>1</v>
      </c>
      <c r="C3996" s="4">
        <f t="shared" si="125"/>
        <v>132.16401200000001</v>
      </c>
      <c r="D3996" s="6">
        <v>0</v>
      </c>
      <c r="E3996" s="6">
        <v>132.16401200000001</v>
      </c>
      <c r="F3996">
        <v>41.430855899999997</v>
      </c>
      <c r="G3996">
        <f t="shared" si="126"/>
        <v>41.430855899999997</v>
      </c>
    </row>
    <row r="3997" spans="1:7" x14ac:dyDescent="0.35">
      <c r="A3997" s="1">
        <v>45515.59375</v>
      </c>
      <c r="B3997" s="1" t="s">
        <v>1</v>
      </c>
      <c r="C3997" s="4">
        <f t="shared" si="125"/>
        <v>127.265946</v>
      </c>
      <c r="D3997" s="6">
        <v>0</v>
      </c>
      <c r="E3997" s="6">
        <v>127.265946</v>
      </c>
      <c r="F3997">
        <v>42.358874100000001</v>
      </c>
      <c r="G3997">
        <f t="shared" si="126"/>
        <v>42.358874100000001</v>
      </c>
    </row>
    <row r="3998" spans="1:7" x14ac:dyDescent="0.35">
      <c r="A3998" s="1">
        <v>45515.604166666657</v>
      </c>
      <c r="B3998" s="1" t="s">
        <v>1</v>
      </c>
      <c r="C3998" s="4">
        <f t="shared" si="125"/>
        <v>119.54199</v>
      </c>
      <c r="D3998" s="6">
        <v>0</v>
      </c>
      <c r="E3998" s="6">
        <v>119.54199</v>
      </c>
      <c r="F3998">
        <v>42.119943500000005</v>
      </c>
      <c r="G3998">
        <f t="shared" si="126"/>
        <v>42.119943500000005</v>
      </c>
    </row>
    <row r="3999" spans="1:7" x14ac:dyDescent="0.35">
      <c r="A3999" s="1">
        <v>45515.614583333343</v>
      </c>
      <c r="B3999" s="1" t="s">
        <v>1</v>
      </c>
      <c r="C3999" s="4">
        <f t="shared" si="125"/>
        <v>121.926007</v>
      </c>
      <c r="D3999" s="6">
        <v>0</v>
      </c>
      <c r="E3999" s="6">
        <v>121.926007</v>
      </c>
      <c r="F3999">
        <v>42.469993299999999</v>
      </c>
      <c r="G3999">
        <f t="shared" si="126"/>
        <v>42.469993299999999</v>
      </c>
    </row>
    <row r="4000" spans="1:7" x14ac:dyDescent="0.35">
      <c r="A4000" s="1">
        <v>45515.625</v>
      </c>
      <c r="B4000" s="1" t="s">
        <v>1</v>
      </c>
      <c r="C4000" s="4">
        <f t="shared" si="125"/>
        <v>109.31599999999999</v>
      </c>
      <c r="D4000" s="6">
        <v>5.555044999999998</v>
      </c>
      <c r="E4000" s="6">
        <v>103.760955</v>
      </c>
      <c r="F4000">
        <v>39.816728699999999</v>
      </c>
      <c r="G4000">
        <f t="shared" si="126"/>
        <v>45.371773699999999</v>
      </c>
    </row>
    <row r="4001" spans="1:7" x14ac:dyDescent="0.35">
      <c r="A4001" s="1">
        <v>45515.635416666657</v>
      </c>
      <c r="B4001" s="1" t="s">
        <v>1</v>
      </c>
      <c r="C4001" s="4">
        <f t="shared" si="125"/>
        <v>109.316</v>
      </c>
      <c r="D4001" s="6">
        <v>10.766025000000001</v>
      </c>
      <c r="E4001" s="6">
        <v>98.549975000000003</v>
      </c>
      <c r="F4001">
        <v>43.4751403</v>
      </c>
      <c r="G4001">
        <f t="shared" si="126"/>
        <v>54.241165299999999</v>
      </c>
    </row>
    <row r="4002" spans="1:7" x14ac:dyDescent="0.35">
      <c r="A4002" s="1">
        <v>45515.645833333343</v>
      </c>
      <c r="B4002" s="1" t="s">
        <v>1</v>
      </c>
      <c r="C4002" s="4">
        <f t="shared" si="125"/>
        <v>109.316</v>
      </c>
      <c r="D4002" s="6">
        <v>20.154012999999988</v>
      </c>
      <c r="E4002" s="6">
        <v>89.161987000000011</v>
      </c>
      <c r="F4002">
        <v>45.072972700000001</v>
      </c>
      <c r="G4002">
        <f t="shared" si="126"/>
        <v>65.226985699999986</v>
      </c>
    </row>
    <row r="4003" spans="1:7" x14ac:dyDescent="0.35">
      <c r="A4003" s="1">
        <v>45515.65625</v>
      </c>
      <c r="B4003" s="1" t="s">
        <v>1</v>
      </c>
      <c r="C4003" s="4">
        <f t="shared" si="125"/>
        <v>109.31599999999996</v>
      </c>
      <c r="D4003" s="6">
        <v>23.730997999999989</v>
      </c>
      <c r="E4003" s="6">
        <v>85.585001999999974</v>
      </c>
      <c r="F4003">
        <v>49.976778100000004</v>
      </c>
      <c r="G4003">
        <f t="shared" si="126"/>
        <v>73.70777609999999</v>
      </c>
    </row>
    <row r="4004" spans="1:7" x14ac:dyDescent="0.35">
      <c r="A4004" s="1">
        <v>45515.666666666657</v>
      </c>
      <c r="B4004" s="1" t="s">
        <v>1</v>
      </c>
      <c r="C4004" s="4">
        <f t="shared" si="125"/>
        <v>131.32</v>
      </c>
      <c r="D4004" s="6">
        <v>75.293030000000002</v>
      </c>
      <c r="E4004" s="6">
        <v>56.026969999999999</v>
      </c>
      <c r="F4004">
        <v>52.699426900000006</v>
      </c>
      <c r="G4004">
        <f t="shared" si="126"/>
        <v>127.99245690000001</v>
      </c>
    </row>
    <row r="4005" spans="1:7" x14ac:dyDescent="0.35">
      <c r="A4005" s="1">
        <v>45515.677083333343</v>
      </c>
      <c r="B4005" s="1" t="s">
        <v>1</v>
      </c>
      <c r="C4005" s="4">
        <f t="shared" si="125"/>
        <v>131.32000000000002</v>
      </c>
      <c r="D4005" s="6">
        <v>75.085031000000001</v>
      </c>
      <c r="E4005" s="6">
        <v>56.234969000000021</v>
      </c>
      <c r="F4005">
        <v>53.903138400000003</v>
      </c>
      <c r="G4005">
        <f t="shared" si="126"/>
        <v>128.9881694</v>
      </c>
    </row>
    <row r="4006" spans="1:7" x14ac:dyDescent="0.35">
      <c r="A4006" s="1">
        <v>45515.6875</v>
      </c>
      <c r="B4006" s="1" t="s">
        <v>1</v>
      </c>
      <c r="C4006" s="4">
        <f t="shared" si="125"/>
        <v>131.32</v>
      </c>
      <c r="D4006" s="6">
        <v>68.411996000000002</v>
      </c>
      <c r="E4006" s="6">
        <v>62.908003999999991</v>
      </c>
      <c r="F4006">
        <v>58.848065099999999</v>
      </c>
      <c r="G4006">
        <f t="shared" si="126"/>
        <v>127.2600611</v>
      </c>
    </row>
    <row r="4007" spans="1:7" x14ac:dyDescent="0.35">
      <c r="A4007" s="1">
        <v>45515.697916666657</v>
      </c>
      <c r="B4007" s="1" t="s">
        <v>1</v>
      </c>
      <c r="C4007" s="4">
        <f t="shared" si="125"/>
        <v>131.32</v>
      </c>
      <c r="D4007" s="6">
        <v>80.841982000000002</v>
      </c>
      <c r="E4007" s="6">
        <v>50.478017999999999</v>
      </c>
      <c r="F4007">
        <v>58.806184800000004</v>
      </c>
      <c r="G4007">
        <f t="shared" si="126"/>
        <v>139.64816680000001</v>
      </c>
    </row>
    <row r="4008" spans="1:7" x14ac:dyDescent="0.35">
      <c r="A4008" s="1">
        <v>45515.708333333343</v>
      </c>
      <c r="B4008" s="1" t="s">
        <v>1</v>
      </c>
      <c r="C4008" s="4">
        <f t="shared" si="125"/>
        <v>145.405</v>
      </c>
      <c r="D4008" s="6">
        <v>115.94986</v>
      </c>
      <c r="E4008" s="6">
        <v>29.45514</v>
      </c>
      <c r="F4008">
        <v>61.2027073</v>
      </c>
      <c r="G4008">
        <f t="shared" si="126"/>
        <v>177.15256729999999</v>
      </c>
    </row>
    <row r="4009" spans="1:7" x14ac:dyDescent="0.35">
      <c r="A4009" s="1">
        <v>45515.71875</v>
      </c>
      <c r="B4009" s="1" t="s">
        <v>1</v>
      </c>
      <c r="C4009" s="4">
        <f t="shared" si="125"/>
        <v>145.405</v>
      </c>
      <c r="D4009" s="6">
        <v>113.188998</v>
      </c>
      <c r="E4009" s="6">
        <v>32.216002000000003</v>
      </c>
      <c r="F4009">
        <v>62.530347299999988</v>
      </c>
      <c r="G4009">
        <f t="shared" si="126"/>
        <v>175.71934529999999</v>
      </c>
    </row>
    <row r="4010" spans="1:7" x14ac:dyDescent="0.35">
      <c r="A4010" s="1">
        <v>45515.729166666657</v>
      </c>
      <c r="B4010" s="1" t="s">
        <v>1</v>
      </c>
      <c r="C4010" s="4">
        <f t="shared" si="125"/>
        <v>145.405</v>
      </c>
      <c r="D4010" s="6">
        <v>113.05201700000001</v>
      </c>
      <c r="E4010" s="6">
        <v>32.352983000000002</v>
      </c>
      <c r="F4010">
        <v>62.307331099999999</v>
      </c>
      <c r="G4010">
        <f t="shared" si="126"/>
        <v>175.35934810000001</v>
      </c>
    </row>
    <row r="4011" spans="1:7" x14ac:dyDescent="0.35">
      <c r="A4011" s="1">
        <v>45515.739583333343</v>
      </c>
      <c r="B4011" s="1" t="s">
        <v>1</v>
      </c>
      <c r="C4011" s="4">
        <f t="shared" si="125"/>
        <v>145.405</v>
      </c>
      <c r="D4011" s="6">
        <v>115.07698600000001</v>
      </c>
      <c r="E4011" s="6">
        <v>30.328014</v>
      </c>
      <c r="F4011">
        <v>63.0308013</v>
      </c>
      <c r="G4011">
        <f t="shared" si="126"/>
        <v>178.10778730000001</v>
      </c>
    </row>
    <row r="4012" spans="1:7" x14ac:dyDescent="0.35">
      <c r="A4012" s="1">
        <v>45515.75</v>
      </c>
      <c r="B4012" s="1" t="s">
        <v>1</v>
      </c>
      <c r="C4012" s="4">
        <f t="shared" si="125"/>
        <v>158.345</v>
      </c>
      <c r="D4012" s="6">
        <v>144.03195199999999</v>
      </c>
      <c r="E4012" s="6">
        <v>14.313048</v>
      </c>
      <c r="F4012">
        <v>65.797719799999996</v>
      </c>
      <c r="G4012">
        <f t="shared" si="126"/>
        <v>209.82967179999997</v>
      </c>
    </row>
    <row r="4013" spans="1:7" x14ac:dyDescent="0.35">
      <c r="A4013" s="1">
        <v>45515.760416666657</v>
      </c>
      <c r="B4013" s="1" t="s">
        <v>1</v>
      </c>
      <c r="C4013" s="4">
        <f t="shared" si="125"/>
        <v>158.345</v>
      </c>
      <c r="D4013" s="6">
        <v>143.989903</v>
      </c>
      <c r="E4013" s="6">
        <v>14.355097000000001</v>
      </c>
      <c r="F4013">
        <v>66.868039699999997</v>
      </c>
      <c r="G4013">
        <f t="shared" si="126"/>
        <v>210.8579427</v>
      </c>
    </row>
    <row r="4014" spans="1:7" x14ac:dyDescent="0.35">
      <c r="A4014" s="1">
        <v>45515.770833333343</v>
      </c>
      <c r="B4014" s="1" t="s">
        <v>1</v>
      </c>
      <c r="C4014" s="4">
        <f t="shared" si="125"/>
        <v>158.345</v>
      </c>
      <c r="D4014" s="6">
        <v>145.69896199999999</v>
      </c>
      <c r="E4014" s="6">
        <v>12.646038000000001</v>
      </c>
      <c r="F4014">
        <v>67.940224499999999</v>
      </c>
      <c r="G4014">
        <f t="shared" si="126"/>
        <v>213.63918649999999</v>
      </c>
    </row>
    <row r="4015" spans="1:7" x14ac:dyDescent="0.35">
      <c r="A4015" s="1">
        <v>45515.78125</v>
      </c>
      <c r="B4015" s="1" t="s">
        <v>1</v>
      </c>
      <c r="C4015" s="4">
        <f t="shared" si="125"/>
        <v>158.345</v>
      </c>
      <c r="D4015" s="6">
        <v>147.30298999999999</v>
      </c>
      <c r="E4015" s="6">
        <v>11.042009999999999</v>
      </c>
      <c r="F4015">
        <v>67.538442099999997</v>
      </c>
      <c r="G4015">
        <f t="shared" si="126"/>
        <v>214.84143209999999</v>
      </c>
    </row>
    <row r="4016" spans="1:7" x14ac:dyDescent="0.35">
      <c r="A4016" s="1">
        <v>45515.791666666657</v>
      </c>
      <c r="B4016" s="1" t="s">
        <v>1</v>
      </c>
      <c r="C4016" s="4">
        <f t="shared" si="125"/>
        <v>182.16300000000001</v>
      </c>
      <c r="D4016" s="6">
        <v>182.16300000000001</v>
      </c>
      <c r="E4016" s="6">
        <v>0</v>
      </c>
      <c r="F4016">
        <v>75.133260799999988</v>
      </c>
      <c r="G4016">
        <f t="shared" si="126"/>
        <v>257.29626080000003</v>
      </c>
    </row>
    <row r="4017" spans="1:7" x14ac:dyDescent="0.35">
      <c r="A4017" s="1">
        <v>45515.802083333343</v>
      </c>
      <c r="B4017" s="1" t="s">
        <v>1</v>
      </c>
      <c r="C4017" s="4">
        <f t="shared" si="125"/>
        <v>182.62899999999999</v>
      </c>
      <c r="D4017" s="6">
        <v>182.62899999999999</v>
      </c>
      <c r="E4017" s="6">
        <v>0</v>
      </c>
      <c r="F4017">
        <v>96.262337799999997</v>
      </c>
      <c r="G4017">
        <f t="shared" si="126"/>
        <v>278.89133779999997</v>
      </c>
    </row>
    <row r="4018" spans="1:7" x14ac:dyDescent="0.35">
      <c r="A4018" s="1">
        <v>45515.8125</v>
      </c>
      <c r="B4018" s="1" t="s">
        <v>1</v>
      </c>
      <c r="C4018" s="4">
        <f t="shared" si="125"/>
        <v>182.86500000000001</v>
      </c>
      <c r="D4018" s="6">
        <v>182.86500000000001</v>
      </c>
      <c r="E4018" s="6">
        <v>0</v>
      </c>
      <c r="F4018">
        <v>106.9232537</v>
      </c>
      <c r="G4018">
        <f t="shared" si="126"/>
        <v>289.78825370000004</v>
      </c>
    </row>
    <row r="4019" spans="1:7" x14ac:dyDescent="0.35">
      <c r="A4019" s="1">
        <v>45515.822916666657</v>
      </c>
      <c r="B4019" s="1" t="s">
        <v>1</v>
      </c>
      <c r="C4019" s="4">
        <f t="shared" si="125"/>
        <v>182.99700000000001</v>
      </c>
      <c r="D4019" s="6">
        <v>182.99700000000001</v>
      </c>
      <c r="E4019" s="6">
        <v>0</v>
      </c>
      <c r="F4019">
        <v>104.91411290000001</v>
      </c>
      <c r="G4019">
        <f t="shared" si="126"/>
        <v>287.91111290000003</v>
      </c>
    </row>
    <row r="4020" spans="1:7" x14ac:dyDescent="0.35">
      <c r="A4020" s="1">
        <v>45515.833333333343</v>
      </c>
      <c r="B4020" s="1" t="s">
        <v>1</v>
      </c>
      <c r="C4020" s="4">
        <f t="shared" si="125"/>
        <v>422.95499999999993</v>
      </c>
      <c r="D4020" s="6">
        <v>422.95499999999993</v>
      </c>
      <c r="E4020" s="6">
        <v>0</v>
      </c>
      <c r="F4020">
        <v>106.26505899999999</v>
      </c>
      <c r="G4020">
        <f t="shared" si="126"/>
        <v>529.22005899999988</v>
      </c>
    </row>
    <row r="4021" spans="1:7" x14ac:dyDescent="0.35">
      <c r="A4021" s="1">
        <v>45515.84375</v>
      </c>
      <c r="B4021" s="1" t="s">
        <v>1</v>
      </c>
      <c r="C4021" s="4">
        <f t="shared" si="125"/>
        <v>422.82299999999992</v>
      </c>
      <c r="D4021" s="6">
        <v>422.82299999999992</v>
      </c>
      <c r="E4021" s="6">
        <v>0</v>
      </c>
      <c r="F4021">
        <v>102.97920099999999</v>
      </c>
      <c r="G4021">
        <f t="shared" si="126"/>
        <v>525.80220099999997</v>
      </c>
    </row>
    <row r="4022" spans="1:7" x14ac:dyDescent="0.35">
      <c r="A4022" s="1">
        <v>45515.854166666657</v>
      </c>
      <c r="B4022" s="1" t="s">
        <v>1</v>
      </c>
      <c r="C4022" s="4">
        <f t="shared" si="125"/>
        <v>422.92699999999991</v>
      </c>
      <c r="D4022" s="6">
        <v>422.92699999999991</v>
      </c>
      <c r="E4022" s="6">
        <v>0</v>
      </c>
      <c r="F4022">
        <v>102.89834449999998</v>
      </c>
      <c r="G4022">
        <f t="shared" si="126"/>
        <v>525.82534449999991</v>
      </c>
    </row>
    <row r="4023" spans="1:7" x14ac:dyDescent="0.35">
      <c r="A4023" s="1">
        <v>45515.864583333343</v>
      </c>
      <c r="B4023" s="1" t="s">
        <v>1</v>
      </c>
      <c r="C4023" s="4">
        <f t="shared" si="125"/>
        <v>422.89899999999977</v>
      </c>
      <c r="D4023" s="6">
        <v>422.89899999999977</v>
      </c>
      <c r="E4023" s="6">
        <v>0</v>
      </c>
      <c r="F4023">
        <v>99.187895900000001</v>
      </c>
      <c r="G4023">
        <f t="shared" si="126"/>
        <v>522.08689589999972</v>
      </c>
    </row>
    <row r="4024" spans="1:7" x14ac:dyDescent="0.35">
      <c r="A4024" s="1">
        <v>45515.875</v>
      </c>
      <c r="B4024" s="1" t="s">
        <v>1</v>
      </c>
      <c r="C4024" s="4">
        <f t="shared" si="125"/>
        <v>417.62900000000002</v>
      </c>
      <c r="D4024" s="6">
        <v>417.62900000000002</v>
      </c>
      <c r="E4024" s="6">
        <v>0</v>
      </c>
      <c r="F4024">
        <v>104.22668590000001</v>
      </c>
      <c r="G4024">
        <f t="shared" si="126"/>
        <v>521.85568590000003</v>
      </c>
    </row>
    <row r="4025" spans="1:7" x14ac:dyDescent="0.35">
      <c r="A4025" s="1">
        <v>45515.885416666657</v>
      </c>
      <c r="B4025" s="1" t="s">
        <v>1</v>
      </c>
      <c r="C4025" s="4">
        <f t="shared" si="125"/>
        <v>417.59300000000002</v>
      </c>
      <c r="D4025" s="6">
        <v>417.59300000000002</v>
      </c>
      <c r="E4025" s="6">
        <v>0</v>
      </c>
      <c r="F4025">
        <v>97.665312900000004</v>
      </c>
      <c r="G4025">
        <f t="shared" si="126"/>
        <v>515.25831289999996</v>
      </c>
    </row>
    <row r="4026" spans="1:7" x14ac:dyDescent="0.35">
      <c r="A4026" s="1">
        <v>45515.895833333343</v>
      </c>
      <c r="B4026" s="1" t="s">
        <v>1</v>
      </c>
      <c r="C4026" s="4">
        <f t="shared" si="125"/>
        <v>417.625</v>
      </c>
      <c r="D4026" s="6">
        <v>417.625</v>
      </c>
      <c r="E4026" s="6">
        <v>0</v>
      </c>
      <c r="F4026">
        <v>94.94203379999999</v>
      </c>
      <c r="G4026">
        <f t="shared" si="126"/>
        <v>512.56703379999999</v>
      </c>
    </row>
    <row r="4027" spans="1:7" x14ac:dyDescent="0.35">
      <c r="A4027" s="1">
        <v>45515.90625</v>
      </c>
      <c r="B4027" s="1" t="s">
        <v>1</v>
      </c>
      <c r="C4027" s="4">
        <f t="shared" si="125"/>
        <v>417.68099999999998</v>
      </c>
      <c r="D4027" s="6">
        <v>417.68099999999998</v>
      </c>
      <c r="E4027" s="6">
        <v>0</v>
      </c>
      <c r="F4027">
        <v>89.394383699999992</v>
      </c>
      <c r="G4027">
        <f t="shared" si="126"/>
        <v>507.07538369999997</v>
      </c>
    </row>
    <row r="4028" spans="1:7" x14ac:dyDescent="0.35">
      <c r="A4028" s="1">
        <v>45515.916666666657</v>
      </c>
      <c r="B4028" s="1" t="s">
        <v>1</v>
      </c>
      <c r="C4028" s="4">
        <f t="shared" si="125"/>
        <v>415.7</v>
      </c>
      <c r="D4028" s="6">
        <v>415.7</v>
      </c>
      <c r="E4028" s="6">
        <v>0</v>
      </c>
      <c r="F4028">
        <v>87.082556699999998</v>
      </c>
      <c r="G4028">
        <f t="shared" si="126"/>
        <v>502.78255669999999</v>
      </c>
    </row>
    <row r="4029" spans="1:7" x14ac:dyDescent="0.35">
      <c r="A4029" s="1">
        <v>45515.927083333343</v>
      </c>
      <c r="B4029" s="1" t="s">
        <v>1</v>
      </c>
      <c r="C4029" s="4">
        <f t="shared" si="125"/>
        <v>415.62799999999999</v>
      </c>
      <c r="D4029" s="6">
        <v>415.62799999999999</v>
      </c>
      <c r="E4029" s="6">
        <v>0</v>
      </c>
      <c r="F4029">
        <v>88.660580799999991</v>
      </c>
      <c r="G4029">
        <f t="shared" si="126"/>
        <v>504.28858079999998</v>
      </c>
    </row>
    <row r="4030" spans="1:7" x14ac:dyDescent="0.35">
      <c r="A4030" s="1">
        <v>45515.9375</v>
      </c>
      <c r="B4030" s="1" t="s">
        <v>1</v>
      </c>
      <c r="C4030" s="4">
        <f t="shared" si="125"/>
        <v>415.63600000000002</v>
      </c>
      <c r="D4030" s="6">
        <v>415.63600000000002</v>
      </c>
      <c r="E4030" s="6">
        <v>0</v>
      </c>
      <c r="F4030">
        <v>94.587876100000003</v>
      </c>
      <c r="G4030">
        <f t="shared" si="126"/>
        <v>510.22387610000004</v>
      </c>
    </row>
    <row r="4031" spans="1:7" x14ac:dyDescent="0.35">
      <c r="A4031" s="1">
        <v>45515.947916666657</v>
      </c>
      <c r="B4031" s="1" t="s">
        <v>1</v>
      </c>
      <c r="C4031" s="4">
        <f t="shared" si="125"/>
        <v>415.608</v>
      </c>
      <c r="D4031" s="6">
        <v>415.608</v>
      </c>
      <c r="E4031" s="6">
        <v>0</v>
      </c>
      <c r="F4031">
        <v>92.273855099999992</v>
      </c>
      <c r="G4031">
        <f t="shared" si="126"/>
        <v>507.8818551</v>
      </c>
    </row>
    <row r="4032" spans="1:7" x14ac:dyDescent="0.35">
      <c r="A4032" s="1">
        <v>45515.958333333343</v>
      </c>
      <c r="B4032" s="1" t="s">
        <v>1</v>
      </c>
      <c r="C4032" s="4">
        <f t="shared" si="125"/>
        <v>405.947</v>
      </c>
      <c r="D4032" s="6">
        <v>405.947</v>
      </c>
      <c r="E4032" s="6">
        <v>0</v>
      </c>
      <c r="F4032">
        <v>90.616113200000001</v>
      </c>
      <c r="G4032">
        <f t="shared" si="126"/>
        <v>496.56311319999998</v>
      </c>
    </row>
    <row r="4033" spans="1:7" x14ac:dyDescent="0.35">
      <c r="A4033" s="1">
        <v>45515.96875</v>
      </c>
      <c r="B4033" s="1" t="s">
        <v>1</v>
      </c>
      <c r="C4033" s="4">
        <f t="shared" si="125"/>
        <v>405.97899999999998</v>
      </c>
      <c r="D4033" s="6">
        <v>405.97899999999998</v>
      </c>
      <c r="E4033" s="6">
        <v>0</v>
      </c>
      <c r="F4033">
        <v>91.973211599999999</v>
      </c>
      <c r="G4033">
        <f t="shared" si="126"/>
        <v>497.9522116</v>
      </c>
    </row>
    <row r="4034" spans="1:7" x14ac:dyDescent="0.35">
      <c r="A4034" s="1">
        <v>45515.979166666657</v>
      </c>
      <c r="B4034" s="1" t="s">
        <v>1</v>
      </c>
      <c r="C4034" s="4">
        <f t="shared" si="125"/>
        <v>405.98700000000002</v>
      </c>
      <c r="D4034" s="6">
        <v>405.98700000000002</v>
      </c>
      <c r="E4034" s="6">
        <v>0</v>
      </c>
      <c r="F4034">
        <v>88.715039200000007</v>
      </c>
      <c r="G4034">
        <f t="shared" si="126"/>
        <v>494.70203920000006</v>
      </c>
    </row>
    <row r="4035" spans="1:7" x14ac:dyDescent="0.35">
      <c r="A4035" s="1">
        <v>45515.989583333343</v>
      </c>
      <c r="B4035" s="1" t="s">
        <v>1</v>
      </c>
      <c r="C4035" s="4">
        <f t="shared" si="125"/>
        <v>405.93900000000002</v>
      </c>
      <c r="D4035" s="6">
        <v>405.93900000000002</v>
      </c>
      <c r="E4035" s="6">
        <v>0</v>
      </c>
      <c r="F4035">
        <v>89.7767166</v>
      </c>
      <c r="G4035">
        <f t="shared" si="126"/>
        <v>495.71571660000001</v>
      </c>
    </row>
    <row r="4036" spans="1:7" x14ac:dyDescent="0.35">
      <c r="A4036" s="1">
        <v>45516</v>
      </c>
      <c r="B4036" s="1" t="s">
        <v>1</v>
      </c>
      <c r="C4036" s="4">
        <f t="shared" si="125"/>
        <v>408.05099999999999</v>
      </c>
      <c r="D4036" s="6">
        <v>408.05099999999999</v>
      </c>
      <c r="E4036" s="6">
        <v>0</v>
      </c>
      <c r="F4036">
        <v>91.469406099999986</v>
      </c>
      <c r="G4036">
        <f t="shared" si="126"/>
        <v>499.52040609999995</v>
      </c>
    </row>
    <row r="4037" spans="1:7" x14ac:dyDescent="0.35">
      <c r="A4037" s="1">
        <v>45516.010416666657</v>
      </c>
      <c r="B4037" s="1" t="s">
        <v>1</v>
      </c>
      <c r="C4037" s="4">
        <f t="shared" ref="C4037:C4100" si="127">D4037+E4037</f>
        <v>407.96699999999998</v>
      </c>
      <c r="D4037" s="6">
        <v>407.96699999999998</v>
      </c>
      <c r="E4037" s="6">
        <v>0</v>
      </c>
      <c r="F4037">
        <v>84.7409739</v>
      </c>
      <c r="G4037">
        <f t="shared" si="126"/>
        <v>492.70797389999996</v>
      </c>
    </row>
    <row r="4038" spans="1:7" x14ac:dyDescent="0.35">
      <c r="A4038" s="1">
        <v>45516.020833333343</v>
      </c>
      <c r="B4038" s="1" t="s">
        <v>1</v>
      </c>
      <c r="C4038" s="4">
        <f t="shared" si="127"/>
        <v>407.90300000000002</v>
      </c>
      <c r="D4038" s="6">
        <v>407.90300000000002</v>
      </c>
      <c r="E4038" s="6">
        <v>0</v>
      </c>
      <c r="F4038">
        <v>85.179270200000005</v>
      </c>
      <c r="G4038">
        <f t="shared" si="126"/>
        <v>493.08227020000004</v>
      </c>
    </row>
    <row r="4039" spans="1:7" x14ac:dyDescent="0.35">
      <c r="A4039" s="1">
        <v>45516.03125</v>
      </c>
      <c r="B4039" s="1" t="s">
        <v>1</v>
      </c>
      <c r="C4039" s="4">
        <f t="shared" si="127"/>
        <v>408.07499999999999</v>
      </c>
      <c r="D4039" s="6">
        <v>408.07499999999999</v>
      </c>
      <c r="E4039" s="6">
        <v>0</v>
      </c>
      <c r="F4039">
        <v>82.257002400000005</v>
      </c>
      <c r="G4039">
        <f t="shared" si="126"/>
        <v>490.33200239999996</v>
      </c>
    </row>
    <row r="4040" spans="1:7" x14ac:dyDescent="0.35">
      <c r="A4040" s="1">
        <v>45516.041666666657</v>
      </c>
      <c r="B4040" s="1" t="s">
        <v>1</v>
      </c>
      <c r="C4040" s="4">
        <f t="shared" si="127"/>
        <v>404.96399999999988</v>
      </c>
      <c r="D4040" s="6">
        <v>404.96399999999988</v>
      </c>
      <c r="E4040" s="6">
        <v>0</v>
      </c>
      <c r="F4040">
        <v>90.069439199999977</v>
      </c>
      <c r="G4040">
        <f t="shared" si="126"/>
        <v>495.03343919999986</v>
      </c>
    </row>
    <row r="4041" spans="1:7" x14ac:dyDescent="0.35">
      <c r="A4041" s="1">
        <v>45516.052083333343</v>
      </c>
      <c r="B4041" s="1" t="s">
        <v>1</v>
      </c>
      <c r="C4041" s="4">
        <f t="shared" si="127"/>
        <v>404.93999999999988</v>
      </c>
      <c r="D4041" s="6">
        <v>404.93999999999988</v>
      </c>
      <c r="E4041" s="6">
        <v>0</v>
      </c>
      <c r="F4041">
        <v>87.213169199999982</v>
      </c>
      <c r="G4041">
        <f t="shared" si="126"/>
        <v>492.15316919999987</v>
      </c>
    </row>
    <row r="4042" spans="1:7" x14ac:dyDescent="0.35">
      <c r="A4042" s="1">
        <v>45516.0625</v>
      </c>
      <c r="B4042" s="1" t="s">
        <v>1</v>
      </c>
      <c r="C4042" s="4">
        <f t="shared" si="127"/>
        <v>404.93999999999988</v>
      </c>
      <c r="D4042" s="6">
        <v>404.93999999999988</v>
      </c>
      <c r="E4042" s="6">
        <v>0</v>
      </c>
      <c r="F4042">
        <v>85.755335299999999</v>
      </c>
      <c r="G4042">
        <f t="shared" si="126"/>
        <v>490.6953352999999</v>
      </c>
    </row>
    <row r="4043" spans="1:7" x14ac:dyDescent="0.35">
      <c r="A4043" s="1">
        <v>45516.072916666657</v>
      </c>
      <c r="B4043" s="1" t="s">
        <v>1</v>
      </c>
      <c r="C4043" s="4">
        <f t="shared" si="127"/>
        <v>404.97599999999989</v>
      </c>
      <c r="D4043" s="6">
        <v>404.97599999999989</v>
      </c>
      <c r="E4043" s="6">
        <v>0</v>
      </c>
      <c r="F4043">
        <v>84.073949399999989</v>
      </c>
      <c r="G4043">
        <f t="shared" si="126"/>
        <v>489.04994939999989</v>
      </c>
    </row>
    <row r="4044" spans="1:7" x14ac:dyDescent="0.35">
      <c r="A4044" s="1">
        <v>45516.083333333343</v>
      </c>
      <c r="B4044" s="1" t="s">
        <v>1</v>
      </c>
      <c r="C4044" s="4">
        <f t="shared" si="127"/>
        <v>403.95400000000001</v>
      </c>
      <c r="D4044" s="6">
        <v>403.95400000000001</v>
      </c>
      <c r="E4044" s="6">
        <v>0</v>
      </c>
      <c r="F4044">
        <v>81.045173299999988</v>
      </c>
      <c r="G4044">
        <f t="shared" si="126"/>
        <v>484.9991733</v>
      </c>
    </row>
    <row r="4045" spans="1:7" x14ac:dyDescent="0.35">
      <c r="A4045" s="1">
        <v>45516.09375</v>
      </c>
      <c r="B4045" s="1" t="s">
        <v>1</v>
      </c>
      <c r="C4045" s="4">
        <f t="shared" si="127"/>
        <v>403.81799999999998</v>
      </c>
      <c r="D4045" s="6">
        <v>403.81799999999998</v>
      </c>
      <c r="E4045" s="6">
        <v>0</v>
      </c>
      <c r="F4045">
        <v>84.98762099999999</v>
      </c>
      <c r="G4045">
        <f t="shared" si="126"/>
        <v>488.80562099999997</v>
      </c>
    </row>
    <row r="4046" spans="1:7" x14ac:dyDescent="0.35">
      <c r="A4046" s="1">
        <v>45516.104166666657</v>
      </c>
      <c r="B4046" s="1" t="s">
        <v>1</v>
      </c>
      <c r="C4046" s="4">
        <f t="shared" si="127"/>
        <v>403.84199999999998</v>
      </c>
      <c r="D4046" s="6">
        <v>403.84199999999998</v>
      </c>
      <c r="E4046" s="6">
        <v>0</v>
      </c>
      <c r="F4046">
        <v>89.043795799999998</v>
      </c>
      <c r="G4046">
        <f t="shared" si="126"/>
        <v>492.88579579999998</v>
      </c>
    </row>
    <row r="4047" spans="1:7" x14ac:dyDescent="0.35">
      <c r="A4047" s="1">
        <v>45516.114583333343</v>
      </c>
      <c r="B4047" s="1" t="s">
        <v>1</v>
      </c>
      <c r="C4047" s="4">
        <f t="shared" si="127"/>
        <v>403.822</v>
      </c>
      <c r="D4047" s="6">
        <v>403.822</v>
      </c>
      <c r="E4047" s="6">
        <v>0</v>
      </c>
      <c r="F4047">
        <v>88.108131499999999</v>
      </c>
      <c r="G4047">
        <f t="shared" si="126"/>
        <v>491.93013150000002</v>
      </c>
    </row>
    <row r="4048" spans="1:7" x14ac:dyDescent="0.35">
      <c r="A4048" s="1">
        <v>45516.125</v>
      </c>
      <c r="B4048" s="1" t="s">
        <v>1</v>
      </c>
      <c r="C4048" s="4">
        <f t="shared" si="127"/>
        <v>282.96699999999998</v>
      </c>
      <c r="D4048" s="6">
        <v>282.96699999999998</v>
      </c>
      <c r="E4048" s="6">
        <v>0</v>
      </c>
      <c r="F4048">
        <v>84.098896600000003</v>
      </c>
      <c r="G4048">
        <f t="shared" si="126"/>
        <v>367.06589659999997</v>
      </c>
    </row>
    <row r="4049" spans="1:7" x14ac:dyDescent="0.35">
      <c r="A4049" s="1">
        <v>45516.135416666657</v>
      </c>
      <c r="B4049" s="1" t="s">
        <v>1</v>
      </c>
      <c r="C4049" s="4">
        <f t="shared" si="127"/>
        <v>282.959</v>
      </c>
      <c r="D4049" s="6">
        <v>282.959</v>
      </c>
      <c r="E4049" s="6">
        <v>0</v>
      </c>
      <c r="F4049">
        <v>85.474974299999985</v>
      </c>
      <c r="G4049">
        <f t="shared" ref="G4049:G4112" si="128">D4049+F4049</f>
        <v>368.43397429999999</v>
      </c>
    </row>
    <row r="4050" spans="1:7" x14ac:dyDescent="0.35">
      <c r="A4050" s="1">
        <v>45516.145833333343</v>
      </c>
      <c r="B4050" s="1" t="s">
        <v>1</v>
      </c>
      <c r="C4050" s="4">
        <f t="shared" si="127"/>
        <v>282.899</v>
      </c>
      <c r="D4050" s="6">
        <v>282.899</v>
      </c>
      <c r="E4050" s="6">
        <v>0</v>
      </c>
      <c r="F4050">
        <v>84.579145299999993</v>
      </c>
      <c r="G4050">
        <f t="shared" si="128"/>
        <v>367.47814529999999</v>
      </c>
    </row>
    <row r="4051" spans="1:7" x14ac:dyDescent="0.35">
      <c r="A4051" s="1">
        <v>45516.15625</v>
      </c>
      <c r="B4051" s="1" t="s">
        <v>1</v>
      </c>
      <c r="C4051" s="4">
        <f t="shared" si="127"/>
        <v>282.87099999999998</v>
      </c>
      <c r="D4051" s="6">
        <v>282.87099999999998</v>
      </c>
      <c r="E4051" s="6">
        <v>0</v>
      </c>
      <c r="F4051">
        <v>92.101399100000009</v>
      </c>
      <c r="G4051">
        <f t="shared" si="128"/>
        <v>374.97239909999996</v>
      </c>
    </row>
    <row r="4052" spans="1:7" x14ac:dyDescent="0.35">
      <c r="A4052" s="1">
        <v>45516.166666666657</v>
      </c>
      <c r="B4052" s="1" t="s">
        <v>1</v>
      </c>
      <c r="C4052" s="4">
        <f t="shared" si="127"/>
        <v>167.245</v>
      </c>
      <c r="D4052" s="6">
        <v>161.244967</v>
      </c>
      <c r="E4052" s="6">
        <v>6.0000330000000002</v>
      </c>
      <c r="F4052">
        <v>67.193779199999994</v>
      </c>
      <c r="G4052">
        <f t="shared" si="128"/>
        <v>228.4387462</v>
      </c>
    </row>
    <row r="4053" spans="1:7" x14ac:dyDescent="0.35">
      <c r="A4053" s="1">
        <v>45516.177083333343</v>
      </c>
      <c r="B4053" s="1" t="s">
        <v>1</v>
      </c>
      <c r="C4053" s="4">
        <f t="shared" si="127"/>
        <v>167.05699999999999</v>
      </c>
      <c r="D4053" s="6">
        <v>161.05696699999999</v>
      </c>
      <c r="E4053" s="6">
        <v>6.0000330000000002</v>
      </c>
      <c r="F4053">
        <v>52.002185599999997</v>
      </c>
      <c r="G4053">
        <f t="shared" si="128"/>
        <v>213.05915259999998</v>
      </c>
    </row>
    <row r="4054" spans="1:7" x14ac:dyDescent="0.35">
      <c r="A4054" s="1">
        <v>45516.1875</v>
      </c>
      <c r="B4054" s="1" t="s">
        <v>1</v>
      </c>
      <c r="C4054" s="4">
        <f t="shared" si="127"/>
        <v>166.76500000000001</v>
      </c>
      <c r="D4054" s="6">
        <v>160.76496700000001</v>
      </c>
      <c r="E4054" s="6">
        <v>6.0000330000000002</v>
      </c>
      <c r="F4054">
        <v>52.461550400000007</v>
      </c>
      <c r="G4054">
        <f t="shared" si="128"/>
        <v>213.22651740000003</v>
      </c>
    </row>
    <row r="4055" spans="1:7" x14ac:dyDescent="0.35">
      <c r="A4055" s="1">
        <v>45516.197916666657</v>
      </c>
      <c r="B4055" s="1" t="s">
        <v>1</v>
      </c>
      <c r="C4055" s="4">
        <f t="shared" si="127"/>
        <v>166.28899999999999</v>
      </c>
      <c r="D4055" s="6">
        <v>160.170964</v>
      </c>
      <c r="E4055" s="6">
        <v>6.1180360000000009</v>
      </c>
      <c r="F4055">
        <v>54.375198699999999</v>
      </c>
      <c r="G4055">
        <f t="shared" si="128"/>
        <v>214.5461627</v>
      </c>
    </row>
    <row r="4056" spans="1:7" x14ac:dyDescent="0.35">
      <c r="A4056" s="1">
        <v>45516.208333333343</v>
      </c>
      <c r="B4056" s="1" t="s">
        <v>1</v>
      </c>
      <c r="C4056" s="4">
        <f t="shared" si="127"/>
        <v>202.13599999999988</v>
      </c>
      <c r="D4056" s="6">
        <v>152.00409699999989</v>
      </c>
      <c r="E4056" s="6">
        <v>50.131903000000001</v>
      </c>
      <c r="F4056">
        <v>58.150387199999997</v>
      </c>
      <c r="G4056">
        <f t="shared" si="128"/>
        <v>210.1544841999999</v>
      </c>
    </row>
    <row r="4057" spans="1:7" x14ac:dyDescent="0.35">
      <c r="A4057" s="1">
        <v>45516.21875</v>
      </c>
      <c r="B4057" s="1" t="s">
        <v>1</v>
      </c>
      <c r="C4057" s="4">
        <f t="shared" si="127"/>
        <v>202.76</v>
      </c>
      <c r="D4057" s="6">
        <v>152.38797500000001</v>
      </c>
      <c r="E4057" s="6">
        <v>50.372024999999987</v>
      </c>
      <c r="F4057">
        <v>56.857192900000001</v>
      </c>
      <c r="G4057">
        <f t="shared" si="128"/>
        <v>209.24516790000001</v>
      </c>
    </row>
    <row r="4058" spans="1:7" x14ac:dyDescent="0.35">
      <c r="A4058" s="1">
        <v>45516.229166666657</v>
      </c>
      <c r="B4058" s="1" t="s">
        <v>1</v>
      </c>
      <c r="C4058" s="4">
        <f t="shared" si="127"/>
        <v>201.364</v>
      </c>
      <c r="D4058" s="6">
        <v>150.34605400000001</v>
      </c>
      <c r="E4058" s="6">
        <v>51.017945999999988</v>
      </c>
      <c r="F4058">
        <v>59.1321321</v>
      </c>
      <c r="G4058">
        <f t="shared" si="128"/>
        <v>209.47818610000002</v>
      </c>
    </row>
    <row r="4059" spans="1:7" x14ac:dyDescent="0.35">
      <c r="A4059" s="1">
        <v>45516.239583333343</v>
      </c>
      <c r="B4059" s="1" t="s">
        <v>1</v>
      </c>
      <c r="C4059" s="4">
        <f t="shared" si="127"/>
        <v>199.96000000000009</v>
      </c>
      <c r="D4059" s="6">
        <v>148.74604000000011</v>
      </c>
      <c r="E4059" s="6">
        <v>51.213959999999993</v>
      </c>
      <c r="F4059">
        <v>61.334092999999996</v>
      </c>
      <c r="G4059">
        <f t="shared" si="128"/>
        <v>210.0801330000001</v>
      </c>
    </row>
    <row r="4060" spans="1:7" x14ac:dyDescent="0.35">
      <c r="A4060" s="1">
        <v>45516.25</v>
      </c>
      <c r="B4060" s="1" t="s">
        <v>1</v>
      </c>
      <c r="C4060" s="4">
        <f t="shared" si="127"/>
        <v>201.053</v>
      </c>
      <c r="D4060" s="6">
        <v>82.378973000000016</v>
      </c>
      <c r="E4060" s="6">
        <v>118.674027</v>
      </c>
      <c r="F4060">
        <v>57.6787712</v>
      </c>
      <c r="G4060">
        <f t="shared" si="128"/>
        <v>140.0577442</v>
      </c>
    </row>
    <row r="4061" spans="1:7" x14ac:dyDescent="0.35">
      <c r="A4061" s="1">
        <v>45516.260416666657</v>
      </c>
      <c r="B4061" s="1" t="s">
        <v>1</v>
      </c>
      <c r="C4061" s="4">
        <f t="shared" si="127"/>
        <v>200.59699999999998</v>
      </c>
      <c r="D4061" s="6">
        <v>79.570023999999989</v>
      </c>
      <c r="E4061" s="6">
        <v>121.026976</v>
      </c>
      <c r="F4061">
        <v>58.898301000000004</v>
      </c>
      <c r="G4061">
        <f t="shared" si="128"/>
        <v>138.46832499999999</v>
      </c>
    </row>
    <row r="4062" spans="1:7" x14ac:dyDescent="0.35">
      <c r="A4062" s="1">
        <v>45516.270833333343</v>
      </c>
      <c r="B4062" s="1" t="s">
        <v>1</v>
      </c>
      <c r="C4062" s="4">
        <f t="shared" si="127"/>
        <v>200.59699999999998</v>
      </c>
      <c r="D4062" s="6">
        <v>76.983936999999997</v>
      </c>
      <c r="E4062" s="6">
        <v>123.613063</v>
      </c>
      <c r="F4062">
        <v>55.737738399999998</v>
      </c>
      <c r="G4062">
        <f t="shared" si="128"/>
        <v>132.72167539999998</v>
      </c>
    </row>
    <row r="4063" spans="1:7" x14ac:dyDescent="0.35">
      <c r="A4063" s="1">
        <v>45516.28125</v>
      </c>
      <c r="B4063" s="1" t="s">
        <v>1</v>
      </c>
      <c r="C4063" s="4">
        <f t="shared" si="127"/>
        <v>200.59699999999998</v>
      </c>
      <c r="D4063" s="6">
        <v>74.771958999999981</v>
      </c>
      <c r="E4063" s="6">
        <v>125.825041</v>
      </c>
      <c r="F4063">
        <v>55.791981900000003</v>
      </c>
      <c r="G4063">
        <f t="shared" si="128"/>
        <v>130.56394089999998</v>
      </c>
    </row>
    <row r="4064" spans="1:7" x14ac:dyDescent="0.35">
      <c r="A4064" s="1">
        <v>45516.291666666657</v>
      </c>
      <c r="B4064" s="1" t="s">
        <v>1</v>
      </c>
      <c r="C4064" s="4">
        <f t="shared" si="127"/>
        <v>204.01599999999999</v>
      </c>
      <c r="D4064" s="6">
        <v>0</v>
      </c>
      <c r="E4064" s="6">
        <v>204.01599999999999</v>
      </c>
      <c r="F4064">
        <v>54.039392899999996</v>
      </c>
      <c r="G4064">
        <f t="shared" si="128"/>
        <v>54.039392899999996</v>
      </c>
    </row>
    <row r="4065" spans="1:7" x14ac:dyDescent="0.35">
      <c r="A4065" s="1">
        <v>45516.302083333343</v>
      </c>
      <c r="B4065" s="1" t="s">
        <v>1</v>
      </c>
      <c r="C4065" s="4">
        <f t="shared" si="127"/>
        <v>205.92595399999999</v>
      </c>
      <c r="D4065" s="6">
        <v>0</v>
      </c>
      <c r="E4065" s="6">
        <v>205.92595399999999</v>
      </c>
      <c r="F4065">
        <v>54.477908499999998</v>
      </c>
      <c r="G4065">
        <f t="shared" si="128"/>
        <v>54.477908499999998</v>
      </c>
    </row>
    <row r="4066" spans="1:7" x14ac:dyDescent="0.35">
      <c r="A4066" s="1">
        <v>45516.3125</v>
      </c>
      <c r="B4066" s="1" t="s">
        <v>1</v>
      </c>
      <c r="C4066" s="4">
        <f t="shared" si="127"/>
        <v>242.13900000000001</v>
      </c>
      <c r="D4066" s="6">
        <v>0</v>
      </c>
      <c r="E4066" s="6">
        <v>242.13900000000001</v>
      </c>
      <c r="F4066">
        <v>52.683549100000008</v>
      </c>
      <c r="G4066">
        <f t="shared" si="128"/>
        <v>52.683549100000008</v>
      </c>
    </row>
    <row r="4067" spans="1:7" x14ac:dyDescent="0.35">
      <c r="A4067" s="1">
        <v>45516.322916666657</v>
      </c>
      <c r="B4067" s="1" t="s">
        <v>1</v>
      </c>
      <c r="C4067" s="4">
        <f t="shared" si="127"/>
        <v>242.13900000000001</v>
      </c>
      <c r="D4067" s="6">
        <v>0</v>
      </c>
      <c r="E4067" s="6">
        <v>242.13900000000001</v>
      </c>
      <c r="F4067">
        <v>50.468016399999996</v>
      </c>
      <c r="G4067">
        <f t="shared" si="128"/>
        <v>50.468016399999996</v>
      </c>
    </row>
    <row r="4068" spans="1:7" x14ac:dyDescent="0.35">
      <c r="A4068" s="1">
        <v>45516.333333333343</v>
      </c>
      <c r="B4068" s="1" t="s">
        <v>1</v>
      </c>
      <c r="C4068" s="4">
        <f t="shared" si="127"/>
        <v>236.57900000000001</v>
      </c>
      <c r="D4068" s="6">
        <v>0</v>
      </c>
      <c r="E4068" s="6">
        <v>236.57900000000001</v>
      </c>
      <c r="F4068">
        <v>53.969587699999991</v>
      </c>
      <c r="G4068">
        <f t="shared" si="128"/>
        <v>53.969587699999991</v>
      </c>
    </row>
    <row r="4069" spans="1:7" x14ac:dyDescent="0.35">
      <c r="A4069" s="1">
        <v>45516.34375</v>
      </c>
      <c r="B4069" s="1" t="s">
        <v>1</v>
      </c>
      <c r="C4069" s="4">
        <f t="shared" si="127"/>
        <v>236.57900000000001</v>
      </c>
      <c r="D4069" s="6">
        <v>0</v>
      </c>
      <c r="E4069" s="6">
        <v>236.57900000000001</v>
      </c>
      <c r="F4069">
        <v>51.892806100000001</v>
      </c>
      <c r="G4069">
        <f t="shared" si="128"/>
        <v>51.892806100000001</v>
      </c>
    </row>
    <row r="4070" spans="1:7" x14ac:dyDescent="0.35">
      <c r="A4070" s="1">
        <v>45516.354166666657</v>
      </c>
      <c r="B4070" s="1" t="s">
        <v>1</v>
      </c>
      <c r="C4070" s="4">
        <f t="shared" si="127"/>
        <v>236.57900000000001</v>
      </c>
      <c r="D4070" s="6">
        <v>0</v>
      </c>
      <c r="E4070" s="6">
        <v>236.57900000000001</v>
      </c>
      <c r="F4070">
        <v>48.932525499999997</v>
      </c>
      <c r="G4070">
        <f t="shared" si="128"/>
        <v>48.932525499999997</v>
      </c>
    </row>
    <row r="4071" spans="1:7" x14ac:dyDescent="0.35">
      <c r="A4071" s="1">
        <v>45516.364583333343</v>
      </c>
      <c r="B4071" s="1" t="s">
        <v>1</v>
      </c>
      <c r="C4071" s="4">
        <f t="shared" si="127"/>
        <v>236.57900000000001</v>
      </c>
      <c r="D4071" s="6">
        <v>0</v>
      </c>
      <c r="E4071" s="6">
        <v>236.57900000000001</v>
      </c>
      <c r="F4071">
        <v>50.475752800000002</v>
      </c>
      <c r="G4071">
        <f t="shared" si="128"/>
        <v>50.475752800000002</v>
      </c>
    </row>
    <row r="4072" spans="1:7" x14ac:dyDescent="0.35">
      <c r="A4072" s="1">
        <v>45516.375</v>
      </c>
      <c r="B4072" s="1" t="s">
        <v>1</v>
      </c>
      <c r="C4072" s="4">
        <f t="shared" si="127"/>
        <v>238.30099999999999</v>
      </c>
      <c r="D4072" s="6">
        <v>0</v>
      </c>
      <c r="E4072" s="6">
        <v>238.30099999999999</v>
      </c>
      <c r="F4072">
        <v>44.830899699999996</v>
      </c>
      <c r="G4072">
        <f t="shared" si="128"/>
        <v>44.830899699999996</v>
      </c>
    </row>
    <row r="4073" spans="1:7" x14ac:dyDescent="0.35">
      <c r="A4073" s="1">
        <v>45516.385416666657</v>
      </c>
      <c r="B4073" s="1" t="s">
        <v>1</v>
      </c>
      <c r="C4073" s="4">
        <f t="shared" si="127"/>
        <v>238.30099999999999</v>
      </c>
      <c r="D4073" s="6">
        <v>0</v>
      </c>
      <c r="E4073" s="6">
        <v>238.30099999999999</v>
      </c>
      <c r="F4073">
        <v>46.425977799999998</v>
      </c>
      <c r="G4073">
        <f t="shared" si="128"/>
        <v>46.425977799999998</v>
      </c>
    </row>
    <row r="4074" spans="1:7" x14ac:dyDescent="0.35">
      <c r="A4074" s="1">
        <v>45516.395833333343</v>
      </c>
      <c r="B4074" s="1" t="s">
        <v>1</v>
      </c>
      <c r="C4074" s="4">
        <f t="shared" si="127"/>
        <v>238.30099999999999</v>
      </c>
      <c r="D4074" s="6">
        <v>0</v>
      </c>
      <c r="E4074" s="6">
        <v>238.30099999999999</v>
      </c>
      <c r="F4074">
        <v>45.52037829999999</v>
      </c>
      <c r="G4074">
        <f t="shared" si="128"/>
        <v>45.52037829999999</v>
      </c>
    </row>
    <row r="4075" spans="1:7" x14ac:dyDescent="0.35">
      <c r="A4075" s="1">
        <v>45516.40625</v>
      </c>
      <c r="B4075" s="1" t="s">
        <v>1</v>
      </c>
      <c r="C4075" s="4">
        <f t="shared" si="127"/>
        <v>238.30099999999999</v>
      </c>
      <c r="D4075" s="6">
        <v>0</v>
      </c>
      <c r="E4075" s="6">
        <v>238.30099999999999</v>
      </c>
      <c r="F4075">
        <v>42.922260099999995</v>
      </c>
      <c r="G4075">
        <f t="shared" si="128"/>
        <v>42.922260099999995</v>
      </c>
    </row>
    <row r="4076" spans="1:7" x14ac:dyDescent="0.35">
      <c r="A4076" s="1">
        <v>45516.416666666657</v>
      </c>
      <c r="B4076" s="1" t="s">
        <v>1</v>
      </c>
      <c r="C4076" s="4">
        <f t="shared" si="127"/>
        <v>237.48199999999991</v>
      </c>
      <c r="D4076" s="6">
        <v>0</v>
      </c>
      <c r="E4076" s="6">
        <v>237.48199999999991</v>
      </c>
      <c r="F4076">
        <v>46.334580500000001</v>
      </c>
      <c r="G4076">
        <f t="shared" si="128"/>
        <v>46.334580500000001</v>
      </c>
    </row>
    <row r="4077" spans="1:7" x14ac:dyDescent="0.35">
      <c r="A4077" s="1">
        <v>45516.427083333343</v>
      </c>
      <c r="B4077" s="1" t="s">
        <v>1</v>
      </c>
      <c r="C4077" s="4">
        <f t="shared" si="127"/>
        <v>237.48199999999991</v>
      </c>
      <c r="D4077" s="6">
        <v>0</v>
      </c>
      <c r="E4077" s="6">
        <v>237.48199999999991</v>
      </c>
      <c r="F4077">
        <v>48.070054600000006</v>
      </c>
      <c r="G4077">
        <f t="shared" si="128"/>
        <v>48.070054600000006</v>
      </c>
    </row>
    <row r="4078" spans="1:7" x14ac:dyDescent="0.35">
      <c r="A4078" s="1">
        <v>45516.4375</v>
      </c>
      <c r="B4078" s="1" t="s">
        <v>1</v>
      </c>
      <c r="C4078" s="4">
        <f t="shared" si="127"/>
        <v>237.48199999999991</v>
      </c>
      <c r="D4078" s="6">
        <v>0</v>
      </c>
      <c r="E4078" s="6">
        <v>237.48199999999991</v>
      </c>
      <c r="F4078">
        <v>53.065744000000002</v>
      </c>
      <c r="G4078">
        <f t="shared" si="128"/>
        <v>53.065744000000002</v>
      </c>
    </row>
    <row r="4079" spans="1:7" x14ac:dyDescent="0.35">
      <c r="A4079" s="1">
        <v>45516.447916666657</v>
      </c>
      <c r="B4079" s="1" t="s">
        <v>1</v>
      </c>
      <c r="C4079" s="4">
        <f t="shared" si="127"/>
        <v>237.48199999999991</v>
      </c>
      <c r="D4079" s="6">
        <v>0</v>
      </c>
      <c r="E4079" s="6">
        <v>237.48199999999991</v>
      </c>
      <c r="F4079">
        <v>46.019878599999998</v>
      </c>
      <c r="G4079">
        <f t="shared" si="128"/>
        <v>46.019878599999998</v>
      </c>
    </row>
    <row r="4080" spans="1:7" x14ac:dyDescent="0.35">
      <c r="A4080" s="1">
        <v>45516.458333333343</v>
      </c>
      <c r="B4080" s="1" t="s">
        <v>1</v>
      </c>
      <c r="C4080" s="4">
        <f t="shared" si="127"/>
        <v>228.70400000000001</v>
      </c>
      <c r="D4080" s="6">
        <v>0</v>
      </c>
      <c r="E4080" s="6">
        <v>228.70400000000001</v>
      </c>
      <c r="F4080">
        <v>48.901728900000002</v>
      </c>
      <c r="G4080">
        <f t="shared" si="128"/>
        <v>48.901728900000002</v>
      </c>
    </row>
    <row r="4081" spans="1:7" x14ac:dyDescent="0.35">
      <c r="A4081" s="1">
        <v>45516.46875</v>
      </c>
      <c r="B4081" s="1" t="s">
        <v>1</v>
      </c>
      <c r="C4081" s="4">
        <f t="shared" si="127"/>
        <v>228.70400000000001</v>
      </c>
      <c r="D4081" s="6">
        <v>0</v>
      </c>
      <c r="E4081" s="6">
        <v>228.70400000000001</v>
      </c>
      <c r="F4081">
        <v>45.847617299999996</v>
      </c>
      <c r="G4081">
        <f t="shared" si="128"/>
        <v>45.847617299999996</v>
      </c>
    </row>
    <row r="4082" spans="1:7" x14ac:dyDescent="0.35">
      <c r="A4082" s="1">
        <v>45516.479166666657</v>
      </c>
      <c r="B4082" s="1" t="s">
        <v>1</v>
      </c>
      <c r="C4082" s="4">
        <f t="shared" si="127"/>
        <v>228.70400000000001</v>
      </c>
      <c r="D4082" s="6">
        <v>0</v>
      </c>
      <c r="E4082" s="6">
        <v>228.70400000000001</v>
      </c>
      <c r="F4082">
        <v>49.439348599999995</v>
      </c>
      <c r="G4082">
        <f t="shared" si="128"/>
        <v>49.439348599999995</v>
      </c>
    </row>
    <row r="4083" spans="1:7" x14ac:dyDescent="0.35">
      <c r="A4083" s="1">
        <v>45516.489583333343</v>
      </c>
      <c r="B4083" s="1" t="s">
        <v>1</v>
      </c>
      <c r="C4083" s="4">
        <f t="shared" si="127"/>
        <v>228.70400000000001</v>
      </c>
      <c r="D4083" s="6">
        <v>0</v>
      </c>
      <c r="E4083" s="6">
        <v>228.70400000000001</v>
      </c>
      <c r="F4083">
        <v>51.048421000000005</v>
      </c>
      <c r="G4083">
        <f t="shared" si="128"/>
        <v>51.048421000000005</v>
      </c>
    </row>
    <row r="4084" spans="1:7" x14ac:dyDescent="0.35">
      <c r="A4084" s="1">
        <v>45516.5</v>
      </c>
      <c r="B4084" s="1" t="s">
        <v>1</v>
      </c>
      <c r="C4084" s="4">
        <f t="shared" si="127"/>
        <v>228.07799999999989</v>
      </c>
      <c r="D4084" s="6">
        <v>0</v>
      </c>
      <c r="E4084" s="6">
        <v>228.07799999999989</v>
      </c>
      <c r="F4084">
        <v>51.466823200000007</v>
      </c>
      <c r="G4084">
        <f t="shared" si="128"/>
        <v>51.466823200000007</v>
      </c>
    </row>
    <row r="4085" spans="1:7" x14ac:dyDescent="0.35">
      <c r="A4085" s="1">
        <v>45516.510416666657</v>
      </c>
      <c r="B4085" s="1" t="s">
        <v>1</v>
      </c>
      <c r="C4085" s="4">
        <f t="shared" si="127"/>
        <v>228.07799999999989</v>
      </c>
      <c r="D4085" s="6">
        <v>0</v>
      </c>
      <c r="E4085" s="6">
        <v>228.07799999999989</v>
      </c>
      <c r="F4085">
        <v>50.705667399999996</v>
      </c>
      <c r="G4085">
        <f t="shared" si="128"/>
        <v>50.705667399999996</v>
      </c>
    </row>
    <row r="4086" spans="1:7" x14ac:dyDescent="0.35">
      <c r="A4086" s="1">
        <v>45516.520833333343</v>
      </c>
      <c r="B4086" s="1" t="s">
        <v>1</v>
      </c>
      <c r="C4086" s="4">
        <f t="shared" si="127"/>
        <v>228.07799999999989</v>
      </c>
      <c r="D4086" s="6">
        <v>0</v>
      </c>
      <c r="E4086" s="6">
        <v>228.07799999999989</v>
      </c>
      <c r="F4086">
        <v>54.185976600000004</v>
      </c>
      <c r="G4086">
        <f t="shared" si="128"/>
        <v>54.185976600000004</v>
      </c>
    </row>
    <row r="4087" spans="1:7" x14ac:dyDescent="0.35">
      <c r="A4087" s="1">
        <v>45516.53125</v>
      </c>
      <c r="B4087" s="1" t="s">
        <v>1</v>
      </c>
      <c r="C4087" s="4">
        <f t="shared" si="127"/>
        <v>228.07799999999989</v>
      </c>
      <c r="D4087" s="6">
        <v>0</v>
      </c>
      <c r="E4087" s="6">
        <v>228.07799999999989</v>
      </c>
      <c r="F4087">
        <v>49.986981499999992</v>
      </c>
      <c r="G4087">
        <f t="shared" si="128"/>
        <v>49.986981499999992</v>
      </c>
    </row>
    <row r="4088" spans="1:7" x14ac:dyDescent="0.35">
      <c r="A4088" s="1">
        <v>45516.541666666657</v>
      </c>
      <c r="B4088" s="1" t="s">
        <v>1</v>
      </c>
      <c r="C4088" s="4">
        <f t="shared" si="127"/>
        <v>218.16200000000001</v>
      </c>
      <c r="D4088" s="6">
        <v>0</v>
      </c>
      <c r="E4088" s="6">
        <v>218.16200000000001</v>
      </c>
      <c r="F4088">
        <v>52.144926699999999</v>
      </c>
      <c r="G4088">
        <f t="shared" si="128"/>
        <v>52.144926699999999</v>
      </c>
    </row>
    <row r="4089" spans="1:7" x14ac:dyDescent="0.35">
      <c r="A4089" s="1">
        <v>45516.552083333343</v>
      </c>
      <c r="B4089" s="1" t="s">
        <v>1</v>
      </c>
      <c r="C4089" s="4">
        <f t="shared" si="127"/>
        <v>218.16200000000001</v>
      </c>
      <c r="D4089" s="6">
        <v>0</v>
      </c>
      <c r="E4089" s="6">
        <v>218.16200000000001</v>
      </c>
      <c r="F4089">
        <v>54.863917599999994</v>
      </c>
      <c r="G4089">
        <f t="shared" si="128"/>
        <v>54.863917599999994</v>
      </c>
    </row>
    <row r="4090" spans="1:7" x14ac:dyDescent="0.35">
      <c r="A4090" s="1">
        <v>45516.5625</v>
      </c>
      <c r="B4090" s="1" t="s">
        <v>1</v>
      </c>
      <c r="C4090" s="4">
        <f t="shared" si="127"/>
        <v>218.16200000000001</v>
      </c>
      <c r="D4090" s="6">
        <v>0</v>
      </c>
      <c r="E4090" s="6">
        <v>218.16200000000001</v>
      </c>
      <c r="F4090">
        <v>51.100220199999995</v>
      </c>
      <c r="G4090">
        <f t="shared" si="128"/>
        <v>51.100220199999995</v>
      </c>
    </row>
    <row r="4091" spans="1:7" x14ac:dyDescent="0.35">
      <c r="A4091" s="1">
        <v>45516.572916666657</v>
      </c>
      <c r="B4091" s="1" t="s">
        <v>1</v>
      </c>
      <c r="C4091" s="4">
        <f t="shared" si="127"/>
        <v>218.16200000000001</v>
      </c>
      <c r="D4091" s="6">
        <v>0</v>
      </c>
      <c r="E4091" s="6">
        <v>218.16200000000001</v>
      </c>
      <c r="F4091">
        <v>52.266099999999994</v>
      </c>
      <c r="G4091">
        <f t="shared" si="128"/>
        <v>52.266099999999994</v>
      </c>
    </row>
    <row r="4092" spans="1:7" x14ac:dyDescent="0.35">
      <c r="A4092" s="1">
        <v>45516.583333333343</v>
      </c>
      <c r="B4092" s="1" t="s">
        <v>1</v>
      </c>
      <c r="C4092" s="4">
        <f t="shared" si="127"/>
        <v>214.62299999999999</v>
      </c>
      <c r="D4092" s="6">
        <v>0</v>
      </c>
      <c r="E4092" s="6">
        <v>214.62299999999999</v>
      </c>
      <c r="F4092">
        <v>53.650704899999994</v>
      </c>
      <c r="G4092">
        <f t="shared" si="128"/>
        <v>53.650704899999994</v>
      </c>
    </row>
    <row r="4093" spans="1:7" x14ac:dyDescent="0.35">
      <c r="A4093" s="1">
        <v>45516.59375</v>
      </c>
      <c r="B4093" s="1" t="s">
        <v>1</v>
      </c>
      <c r="C4093" s="4">
        <f t="shared" si="127"/>
        <v>214.62299999999999</v>
      </c>
      <c r="D4093" s="6">
        <v>0</v>
      </c>
      <c r="E4093" s="6">
        <v>214.62299999999999</v>
      </c>
      <c r="F4093">
        <v>58.5950104</v>
      </c>
      <c r="G4093">
        <f t="shared" si="128"/>
        <v>58.5950104</v>
      </c>
    </row>
    <row r="4094" spans="1:7" x14ac:dyDescent="0.35">
      <c r="A4094" s="1">
        <v>45516.604166666657</v>
      </c>
      <c r="B4094" s="1" t="s">
        <v>1</v>
      </c>
      <c r="C4094" s="4">
        <f t="shared" si="127"/>
        <v>214.62299999999999</v>
      </c>
      <c r="D4094" s="6">
        <v>0</v>
      </c>
      <c r="E4094" s="6">
        <v>214.62299999999999</v>
      </c>
      <c r="F4094">
        <v>53.170930799999994</v>
      </c>
      <c r="G4094">
        <f t="shared" si="128"/>
        <v>53.170930799999994</v>
      </c>
    </row>
    <row r="4095" spans="1:7" x14ac:dyDescent="0.35">
      <c r="A4095" s="1">
        <v>45516.614583333343</v>
      </c>
      <c r="B4095" s="1" t="s">
        <v>1</v>
      </c>
      <c r="C4095" s="4">
        <f t="shared" si="127"/>
        <v>214.62299999999999</v>
      </c>
      <c r="D4095" s="6">
        <v>0</v>
      </c>
      <c r="E4095" s="6">
        <v>214.62299999999999</v>
      </c>
      <c r="F4095">
        <v>55.1548728</v>
      </c>
      <c r="G4095">
        <f t="shared" si="128"/>
        <v>55.1548728</v>
      </c>
    </row>
    <row r="4096" spans="1:7" x14ac:dyDescent="0.35">
      <c r="A4096" s="1">
        <v>45516.625</v>
      </c>
      <c r="B4096" s="1" t="s">
        <v>1</v>
      </c>
      <c r="C4096" s="4">
        <f t="shared" si="127"/>
        <v>200.35599999999991</v>
      </c>
      <c r="D4096" s="6">
        <v>0</v>
      </c>
      <c r="E4096" s="6">
        <v>200.35599999999991</v>
      </c>
      <c r="F4096">
        <v>54.762829600000003</v>
      </c>
      <c r="G4096">
        <f t="shared" si="128"/>
        <v>54.762829600000003</v>
      </c>
    </row>
    <row r="4097" spans="1:7" x14ac:dyDescent="0.35">
      <c r="A4097" s="1">
        <v>45516.635416666657</v>
      </c>
      <c r="B4097" s="1" t="s">
        <v>1</v>
      </c>
      <c r="C4097" s="4">
        <f t="shared" si="127"/>
        <v>200.35599999999991</v>
      </c>
      <c r="D4097" s="6">
        <v>0</v>
      </c>
      <c r="E4097" s="6">
        <v>200.35599999999991</v>
      </c>
      <c r="F4097">
        <v>56.791191699999999</v>
      </c>
      <c r="G4097">
        <f t="shared" si="128"/>
        <v>56.791191699999999</v>
      </c>
    </row>
    <row r="4098" spans="1:7" x14ac:dyDescent="0.35">
      <c r="A4098" s="1">
        <v>45516.645833333343</v>
      </c>
      <c r="B4098" s="1" t="s">
        <v>1</v>
      </c>
      <c r="C4098" s="4">
        <f t="shared" si="127"/>
        <v>200.35599999999991</v>
      </c>
      <c r="D4098" s="6">
        <v>0</v>
      </c>
      <c r="E4098" s="6">
        <v>200.35599999999991</v>
      </c>
      <c r="F4098">
        <v>58.409920799999995</v>
      </c>
      <c r="G4098">
        <f t="shared" si="128"/>
        <v>58.409920799999995</v>
      </c>
    </row>
    <row r="4099" spans="1:7" x14ac:dyDescent="0.35">
      <c r="A4099" s="1">
        <v>45516.65625</v>
      </c>
      <c r="B4099" s="1" t="s">
        <v>1</v>
      </c>
      <c r="C4099" s="4">
        <f t="shared" si="127"/>
        <v>200.35599999999991</v>
      </c>
      <c r="D4099" s="6">
        <v>0</v>
      </c>
      <c r="E4099" s="6">
        <v>200.35599999999991</v>
      </c>
      <c r="F4099">
        <v>61.9032293</v>
      </c>
      <c r="G4099">
        <f t="shared" si="128"/>
        <v>61.9032293</v>
      </c>
    </row>
    <row r="4100" spans="1:7" x14ac:dyDescent="0.35">
      <c r="A4100" s="1">
        <v>45516.666666666657</v>
      </c>
      <c r="B4100" s="1" t="s">
        <v>1</v>
      </c>
      <c r="C4100" s="4">
        <f t="shared" si="127"/>
        <v>149.58000000000001</v>
      </c>
      <c r="D4100" s="6">
        <v>11.104207000000001</v>
      </c>
      <c r="E4100" s="6">
        <v>138.47579300000001</v>
      </c>
      <c r="F4100">
        <v>61.816923199999998</v>
      </c>
      <c r="G4100">
        <f t="shared" si="128"/>
        <v>72.921130199999993</v>
      </c>
    </row>
    <row r="4101" spans="1:7" x14ac:dyDescent="0.35">
      <c r="A4101" s="1">
        <v>45516.677083333343</v>
      </c>
      <c r="B4101" s="1" t="s">
        <v>1</v>
      </c>
      <c r="C4101" s="4">
        <f t="shared" ref="C4101:C4164" si="129">D4101+E4101</f>
        <v>149.57999999999998</v>
      </c>
      <c r="D4101" s="6">
        <v>17.363994999999999</v>
      </c>
      <c r="E4101" s="6">
        <v>132.216005</v>
      </c>
      <c r="F4101">
        <v>68.176307600000001</v>
      </c>
      <c r="G4101">
        <f t="shared" si="128"/>
        <v>85.540302600000004</v>
      </c>
    </row>
    <row r="4102" spans="1:7" x14ac:dyDescent="0.35">
      <c r="A4102" s="1">
        <v>45516.6875</v>
      </c>
      <c r="B4102" s="1" t="s">
        <v>1</v>
      </c>
      <c r="C4102" s="4">
        <f t="shared" si="129"/>
        <v>149.57999999999998</v>
      </c>
      <c r="D4102" s="6">
        <v>23.765906000000001</v>
      </c>
      <c r="E4102" s="6">
        <v>125.814094</v>
      </c>
      <c r="F4102">
        <v>69.509676299999995</v>
      </c>
      <c r="G4102">
        <f t="shared" si="128"/>
        <v>93.275582299999996</v>
      </c>
    </row>
    <row r="4103" spans="1:7" x14ac:dyDescent="0.35">
      <c r="A4103" s="1">
        <v>45516.697916666657</v>
      </c>
      <c r="B4103" s="1" t="s">
        <v>1</v>
      </c>
      <c r="C4103" s="4">
        <f t="shared" si="129"/>
        <v>149.57999999999998</v>
      </c>
      <c r="D4103" s="6">
        <v>27.368054999999998</v>
      </c>
      <c r="E4103" s="6">
        <v>122.211945</v>
      </c>
      <c r="F4103">
        <v>66.3692463</v>
      </c>
      <c r="G4103">
        <f t="shared" si="128"/>
        <v>93.737301299999999</v>
      </c>
    </row>
    <row r="4104" spans="1:7" x14ac:dyDescent="0.35">
      <c r="A4104" s="1">
        <v>45516.708333333343</v>
      </c>
      <c r="B4104" s="1" t="s">
        <v>1</v>
      </c>
      <c r="C4104" s="4">
        <f t="shared" si="129"/>
        <v>166.376</v>
      </c>
      <c r="D4104" s="6">
        <v>105.210953</v>
      </c>
      <c r="E4104" s="6">
        <v>61.165047000000001</v>
      </c>
      <c r="F4104">
        <v>71.453645499999993</v>
      </c>
      <c r="G4104">
        <f t="shared" si="128"/>
        <v>176.66459850000001</v>
      </c>
    </row>
    <row r="4105" spans="1:7" x14ac:dyDescent="0.35">
      <c r="A4105" s="1">
        <v>45516.71875</v>
      </c>
      <c r="B4105" s="1" t="s">
        <v>1</v>
      </c>
      <c r="C4105" s="4">
        <f t="shared" si="129"/>
        <v>166.376</v>
      </c>
      <c r="D4105" s="6">
        <v>109.491963</v>
      </c>
      <c r="E4105" s="6">
        <v>56.884037000000014</v>
      </c>
      <c r="F4105">
        <v>77.9586185</v>
      </c>
      <c r="G4105">
        <f t="shared" si="128"/>
        <v>187.4505815</v>
      </c>
    </row>
    <row r="4106" spans="1:7" x14ac:dyDescent="0.35">
      <c r="A4106" s="1">
        <v>45516.729166666657</v>
      </c>
      <c r="B4106" s="1" t="s">
        <v>1</v>
      </c>
      <c r="C4106" s="4">
        <f t="shared" si="129"/>
        <v>166.37599999999998</v>
      </c>
      <c r="D4106" s="6">
        <v>110.96303</v>
      </c>
      <c r="E4106" s="6">
        <v>55.412969999999987</v>
      </c>
      <c r="F4106">
        <v>81.358155799999992</v>
      </c>
      <c r="G4106">
        <f t="shared" si="128"/>
        <v>192.32118579999999</v>
      </c>
    </row>
    <row r="4107" spans="1:7" x14ac:dyDescent="0.35">
      <c r="A4107" s="1">
        <v>45516.739583333343</v>
      </c>
      <c r="B4107" s="1" t="s">
        <v>1</v>
      </c>
      <c r="C4107" s="4">
        <f t="shared" si="129"/>
        <v>166.376</v>
      </c>
      <c r="D4107" s="6">
        <v>111.236993</v>
      </c>
      <c r="E4107" s="6">
        <v>55.139007000000007</v>
      </c>
      <c r="F4107">
        <v>77.96101539999998</v>
      </c>
      <c r="G4107">
        <f t="shared" si="128"/>
        <v>189.19800839999999</v>
      </c>
    </row>
    <row r="4108" spans="1:7" x14ac:dyDescent="0.35">
      <c r="A4108" s="1">
        <v>45516.75</v>
      </c>
      <c r="B4108" s="1" t="s">
        <v>1</v>
      </c>
      <c r="C4108" s="4">
        <f t="shared" si="129"/>
        <v>178.43200000000002</v>
      </c>
      <c r="D4108" s="6">
        <v>162.02399500000001</v>
      </c>
      <c r="E4108" s="6">
        <v>16.408004999999999</v>
      </c>
      <c r="F4108">
        <v>81.948098399999992</v>
      </c>
      <c r="G4108">
        <f t="shared" si="128"/>
        <v>243.97209340000001</v>
      </c>
    </row>
    <row r="4109" spans="1:7" x14ac:dyDescent="0.35">
      <c r="A4109" s="1">
        <v>45516.760416666657</v>
      </c>
      <c r="B4109" s="1" t="s">
        <v>1</v>
      </c>
      <c r="C4109" s="4">
        <f t="shared" si="129"/>
        <v>179.04399999999998</v>
      </c>
      <c r="D4109" s="6">
        <v>162.74398199999999</v>
      </c>
      <c r="E4109" s="6">
        <v>16.300018000000001</v>
      </c>
      <c r="F4109">
        <v>80.5841949</v>
      </c>
      <c r="G4109">
        <f t="shared" si="128"/>
        <v>243.32817689999999</v>
      </c>
    </row>
    <row r="4110" spans="1:7" x14ac:dyDescent="0.35">
      <c r="A4110" s="1">
        <v>45516.770833333343</v>
      </c>
      <c r="B4110" s="1" t="s">
        <v>1</v>
      </c>
      <c r="C4110" s="4">
        <f t="shared" si="129"/>
        <v>179.39999999999989</v>
      </c>
      <c r="D4110" s="6">
        <v>163.27596699999989</v>
      </c>
      <c r="E4110" s="6">
        <v>16.124033000000001</v>
      </c>
      <c r="F4110">
        <v>82.661228899999998</v>
      </c>
      <c r="G4110">
        <f t="shared" si="128"/>
        <v>245.93719589999989</v>
      </c>
    </row>
    <row r="4111" spans="1:7" x14ac:dyDescent="0.35">
      <c r="A4111" s="1">
        <v>45516.78125</v>
      </c>
      <c r="B4111" s="1" t="s">
        <v>1</v>
      </c>
      <c r="C4111" s="4">
        <f t="shared" si="129"/>
        <v>179.57599999999999</v>
      </c>
      <c r="D4111" s="6">
        <v>163.562974</v>
      </c>
      <c r="E4111" s="6">
        <v>16.013026</v>
      </c>
      <c r="F4111">
        <v>86.158915399999998</v>
      </c>
      <c r="G4111">
        <f t="shared" si="128"/>
        <v>249.72188940000001</v>
      </c>
    </row>
    <row r="4112" spans="1:7" x14ac:dyDescent="0.35">
      <c r="A4112" s="1">
        <v>45516.791666666657</v>
      </c>
      <c r="B4112" s="1" t="s">
        <v>1</v>
      </c>
      <c r="C4112" s="4">
        <f t="shared" si="129"/>
        <v>206.00500000000011</v>
      </c>
      <c r="D4112" s="6">
        <v>206.00500000000011</v>
      </c>
      <c r="E4112" s="6">
        <v>0</v>
      </c>
      <c r="F4112">
        <v>94.129924200000005</v>
      </c>
      <c r="G4112">
        <f t="shared" si="128"/>
        <v>300.13492420000011</v>
      </c>
    </row>
    <row r="4113" spans="1:7" x14ac:dyDescent="0.35">
      <c r="A4113" s="1">
        <v>45516.802083333343</v>
      </c>
      <c r="B4113" s="1" t="s">
        <v>1</v>
      </c>
      <c r="C4113" s="4">
        <f t="shared" si="129"/>
        <v>206.15700000000001</v>
      </c>
      <c r="D4113" s="6">
        <v>206.15700000000001</v>
      </c>
      <c r="E4113" s="6">
        <v>0</v>
      </c>
      <c r="F4113">
        <v>118.01391630000001</v>
      </c>
      <c r="G4113">
        <f t="shared" ref="G4113:G4176" si="130">D4113+F4113</f>
        <v>324.17091630000004</v>
      </c>
    </row>
    <row r="4114" spans="1:7" x14ac:dyDescent="0.35">
      <c r="A4114" s="1">
        <v>45516.8125</v>
      </c>
      <c r="B4114" s="1" t="s">
        <v>1</v>
      </c>
      <c r="C4114" s="4">
        <f t="shared" si="129"/>
        <v>206.26100000000011</v>
      </c>
      <c r="D4114" s="6">
        <v>206.26100000000011</v>
      </c>
      <c r="E4114" s="6">
        <v>0</v>
      </c>
      <c r="F4114">
        <v>117.98079250000001</v>
      </c>
      <c r="G4114">
        <f t="shared" si="130"/>
        <v>324.24179250000009</v>
      </c>
    </row>
    <row r="4115" spans="1:7" x14ac:dyDescent="0.35">
      <c r="A4115" s="1">
        <v>45516.822916666657</v>
      </c>
      <c r="B4115" s="1" t="s">
        <v>1</v>
      </c>
      <c r="C4115" s="4">
        <f t="shared" si="129"/>
        <v>206.33699999999999</v>
      </c>
      <c r="D4115" s="6">
        <v>206.33699999999999</v>
      </c>
      <c r="E4115" s="6">
        <v>0</v>
      </c>
      <c r="F4115">
        <v>115.53865529999999</v>
      </c>
      <c r="G4115">
        <f t="shared" si="130"/>
        <v>321.87565529999995</v>
      </c>
    </row>
    <row r="4116" spans="1:7" x14ac:dyDescent="0.35">
      <c r="A4116" s="1">
        <v>45516.833333333343</v>
      </c>
      <c r="B4116" s="1" t="s">
        <v>1</v>
      </c>
      <c r="C4116" s="4">
        <f t="shared" si="129"/>
        <v>442.38799999999992</v>
      </c>
      <c r="D4116" s="6">
        <v>442.38799999999992</v>
      </c>
      <c r="E4116" s="6">
        <v>0</v>
      </c>
      <c r="F4116">
        <v>115.584621</v>
      </c>
      <c r="G4116">
        <f t="shared" si="130"/>
        <v>557.97262099999989</v>
      </c>
    </row>
    <row r="4117" spans="1:7" x14ac:dyDescent="0.35">
      <c r="A4117" s="1">
        <v>45516.84375</v>
      </c>
      <c r="B4117" s="1" t="s">
        <v>1</v>
      </c>
      <c r="C4117" s="4">
        <f t="shared" si="129"/>
        <v>442.39199999999988</v>
      </c>
      <c r="D4117" s="6">
        <v>442.39199999999988</v>
      </c>
      <c r="E4117" s="6">
        <v>0</v>
      </c>
      <c r="F4117">
        <v>114.7657595</v>
      </c>
      <c r="G4117">
        <f t="shared" si="130"/>
        <v>557.15775949999988</v>
      </c>
    </row>
    <row r="4118" spans="1:7" x14ac:dyDescent="0.35">
      <c r="A4118" s="1">
        <v>45516.854166666657</v>
      </c>
      <c r="B4118" s="1" t="s">
        <v>1</v>
      </c>
      <c r="C4118" s="4">
        <f t="shared" si="129"/>
        <v>442.40399999999988</v>
      </c>
      <c r="D4118" s="6">
        <v>442.40399999999988</v>
      </c>
      <c r="E4118" s="6">
        <v>0</v>
      </c>
      <c r="F4118">
        <v>114.2435536</v>
      </c>
      <c r="G4118">
        <f t="shared" si="130"/>
        <v>556.64755359999992</v>
      </c>
    </row>
    <row r="4119" spans="1:7" x14ac:dyDescent="0.35">
      <c r="A4119" s="1">
        <v>45516.864583333343</v>
      </c>
      <c r="B4119" s="1" t="s">
        <v>1</v>
      </c>
      <c r="C4119" s="4">
        <f t="shared" si="129"/>
        <v>442.42399999999992</v>
      </c>
      <c r="D4119" s="6">
        <v>442.42399999999992</v>
      </c>
      <c r="E4119" s="6">
        <v>0</v>
      </c>
      <c r="F4119">
        <v>110.43747640000001</v>
      </c>
      <c r="G4119">
        <f t="shared" si="130"/>
        <v>552.8614763999999</v>
      </c>
    </row>
    <row r="4120" spans="1:7" x14ac:dyDescent="0.35">
      <c r="A4120" s="1">
        <v>45516.875</v>
      </c>
      <c r="B4120" s="1" t="s">
        <v>1</v>
      </c>
      <c r="C4120" s="4">
        <f t="shared" si="129"/>
        <v>444.13799999999998</v>
      </c>
      <c r="D4120" s="6">
        <v>444.13799999999998</v>
      </c>
      <c r="E4120" s="6">
        <v>0</v>
      </c>
      <c r="F4120">
        <v>99.318300399999998</v>
      </c>
      <c r="G4120">
        <f t="shared" si="130"/>
        <v>543.45630039999992</v>
      </c>
    </row>
    <row r="4121" spans="1:7" x14ac:dyDescent="0.35">
      <c r="A4121" s="1">
        <v>45516.885416666657</v>
      </c>
      <c r="B4121" s="1" t="s">
        <v>1</v>
      </c>
      <c r="C4121" s="4">
        <f t="shared" si="129"/>
        <v>444.09</v>
      </c>
      <c r="D4121" s="6">
        <v>444.09</v>
      </c>
      <c r="E4121" s="6">
        <v>0</v>
      </c>
      <c r="F4121">
        <v>98.8556466</v>
      </c>
      <c r="G4121">
        <f t="shared" si="130"/>
        <v>542.94564659999992</v>
      </c>
    </row>
    <row r="4122" spans="1:7" x14ac:dyDescent="0.35">
      <c r="A4122" s="1">
        <v>45516.895833333343</v>
      </c>
      <c r="B4122" s="1" t="s">
        <v>1</v>
      </c>
      <c r="C4122" s="4">
        <f t="shared" si="129"/>
        <v>444.09800000000001</v>
      </c>
      <c r="D4122" s="6">
        <v>444.09800000000001</v>
      </c>
      <c r="E4122" s="6">
        <v>0</v>
      </c>
      <c r="F4122">
        <v>96.554610099999991</v>
      </c>
      <c r="G4122">
        <f t="shared" si="130"/>
        <v>540.65261009999995</v>
      </c>
    </row>
    <row r="4123" spans="1:7" x14ac:dyDescent="0.35">
      <c r="A4123" s="1">
        <v>45516.90625</v>
      </c>
      <c r="B4123" s="1" t="s">
        <v>1</v>
      </c>
      <c r="C4123" s="4">
        <f t="shared" si="129"/>
        <v>444.04599999999999</v>
      </c>
      <c r="D4123" s="6">
        <v>444.04599999999999</v>
      </c>
      <c r="E4123" s="6">
        <v>0</v>
      </c>
      <c r="F4123">
        <v>93.590474900000004</v>
      </c>
      <c r="G4123">
        <f t="shared" si="130"/>
        <v>537.63647489999994</v>
      </c>
    </row>
    <row r="4124" spans="1:7" x14ac:dyDescent="0.35">
      <c r="A4124" s="1">
        <v>45516.916666666657</v>
      </c>
      <c r="B4124" s="1" t="s">
        <v>1</v>
      </c>
      <c r="C4124" s="4">
        <f t="shared" si="129"/>
        <v>425.74900000000002</v>
      </c>
      <c r="D4124" s="6">
        <v>425.74900000000002</v>
      </c>
      <c r="E4124" s="6">
        <v>0</v>
      </c>
      <c r="F4124">
        <v>91.431674999999984</v>
      </c>
      <c r="G4124">
        <f t="shared" si="130"/>
        <v>517.18067500000006</v>
      </c>
    </row>
    <row r="4125" spans="1:7" x14ac:dyDescent="0.35">
      <c r="A4125" s="1">
        <v>45516.927083333343</v>
      </c>
      <c r="B4125" s="1" t="s">
        <v>1</v>
      </c>
      <c r="C4125" s="4">
        <f t="shared" si="129"/>
        <v>425.86500000000001</v>
      </c>
      <c r="D4125" s="6">
        <v>425.86500000000001</v>
      </c>
      <c r="E4125" s="6">
        <v>0</v>
      </c>
      <c r="F4125">
        <v>90.850154800000013</v>
      </c>
      <c r="G4125">
        <f t="shared" si="130"/>
        <v>516.71515480000005</v>
      </c>
    </row>
    <row r="4126" spans="1:7" x14ac:dyDescent="0.35">
      <c r="A4126" s="1">
        <v>45516.9375</v>
      </c>
      <c r="B4126" s="1" t="s">
        <v>1</v>
      </c>
      <c r="C4126" s="4">
        <f t="shared" si="129"/>
        <v>425.72500000000002</v>
      </c>
      <c r="D4126" s="6">
        <v>425.72500000000002</v>
      </c>
      <c r="E4126" s="6">
        <v>0</v>
      </c>
      <c r="F4126">
        <v>90.943845399999987</v>
      </c>
      <c r="G4126">
        <f t="shared" si="130"/>
        <v>516.66884540000001</v>
      </c>
    </row>
    <row r="4127" spans="1:7" x14ac:dyDescent="0.35">
      <c r="A4127" s="1">
        <v>45516.947916666657</v>
      </c>
      <c r="B4127" s="1" t="s">
        <v>1</v>
      </c>
      <c r="C4127" s="4">
        <f t="shared" si="129"/>
        <v>425.72500000000002</v>
      </c>
      <c r="D4127" s="6">
        <v>425.72500000000002</v>
      </c>
      <c r="E4127" s="6">
        <v>0</v>
      </c>
      <c r="F4127">
        <v>88.83559369999999</v>
      </c>
      <c r="G4127">
        <f t="shared" si="130"/>
        <v>514.56059370000003</v>
      </c>
    </row>
    <row r="4128" spans="1:7" x14ac:dyDescent="0.35">
      <c r="A4128" s="1">
        <v>45516.958333333343</v>
      </c>
      <c r="B4128" s="1" t="s">
        <v>1</v>
      </c>
      <c r="C4128" s="4">
        <f t="shared" si="129"/>
        <v>407.10299999999978</v>
      </c>
      <c r="D4128" s="6">
        <v>407.10299999999978</v>
      </c>
      <c r="E4128" s="6">
        <v>0</v>
      </c>
      <c r="F4128">
        <v>86.3198577</v>
      </c>
      <c r="G4128">
        <f t="shared" si="130"/>
        <v>493.42285769999978</v>
      </c>
    </row>
    <row r="4129" spans="1:7" x14ac:dyDescent="0.35">
      <c r="A4129" s="1">
        <v>45516.96875</v>
      </c>
      <c r="B4129" s="1" t="s">
        <v>1</v>
      </c>
      <c r="C4129" s="4">
        <f t="shared" si="129"/>
        <v>406.93099999999993</v>
      </c>
      <c r="D4129" s="6">
        <v>406.93099999999993</v>
      </c>
      <c r="E4129" s="6">
        <v>0</v>
      </c>
      <c r="F4129">
        <v>86.839576399999999</v>
      </c>
      <c r="G4129">
        <f t="shared" si="130"/>
        <v>493.77057639999992</v>
      </c>
    </row>
    <row r="4130" spans="1:7" x14ac:dyDescent="0.35">
      <c r="A4130" s="1">
        <v>45516.979166666657</v>
      </c>
      <c r="B4130" s="1" t="s">
        <v>1</v>
      </c>
      <c r="C4130" s="4">
        <f t="shared" si="129"/>
        <v>406.89899999999977</v>
      </c>
      <c r="D4130" s="6">
        <v>406.89899999999977</v>
      </c>
      <c r="E4130" s="6">
        <v>0</v>
      </c>
      <c r="F4130">
        <v>84.927421599999988</v>
      </c>
      <c r="G4130">
        <f t="shared" si="130"/>
        <v>491.82642159999978</v>
      </c>
    </row>
    <row r="4131" spans="1:7" x14ac:dyDescent="0.35">
      <c r="A4131" s="1">
        <v>45516.989583333343</v>
      </c>
      <c r="B4131" s="1" t="s">
        <v>1</v>
      </c>
      <c r="C4131" s="4">
        <f t="shared" si="129"/>
        <v>406.97499999999991</v>
      </c>
      <c r="D4131" s="6">
        <v>406.97499999999991</v>
      </c>
      <c r="E4131" s="6">
        <v>0</v>
      </c>
      <c r="F4131">
        <v>85.568335099999985</v>
      </c>
      <c r="G4131">
        <f t="shared" si="130"/>
        <v>492.54333509999992</v>
      </c>
    </row>
    <row r="4132" spans="1:7" x14ac:dyDescent="0.35">
      <c r="A4132" s="1">
        <v>45517</v>
      </c>
      <c r="B4132" s="1" t="s">
        <v>1</v>
      </c>
      <c r="C4132" s="4">
        <f t="shared" si="129"/>
        <v>406.83900000000011</v>
      </c>
      <c r="D4132" s="6">
        <v>406.83900000000011</v>
      </c>
      <c r="E4132" s="6">
        <v>0</v>
      </c>
      <c r="F4132">
        <v>90.7968166</v>
      </c>
      <c r="G4132">
        <f t="shared" si="130"/>
        <v>497.63581660000011</v>
      </c>
    </row>
    <row r="4133" spans="1:7" x14ac:dyDescent="0.35">
      <c r="A4133" s="1">
        <v>45517.010416666657</v>
      </c>
      <c r="B4133" s="1" t="s">
        <v>1</v>
      </c>
      <c r="C4133" s="4">
        <f t="shared" si="129"/>
        <v>406.85899999999998</v>
      </c>
      <c r="D4133" s="6">
        <v>406.85899999999998</v>
      </c>
      <c r="E4133" s="6">
        <v>0</v>
      </c>
      <c r="F4133">
        <v>85.225895399999985</v>
      </c>
      <c r="G4133">
        <f t="shared" si="130"/>
        <v>492.08489539999994</v>
      </c>
    </row>
    <row r="4134" spans="1:7" x14ac:dyDescent="0.35">
      <c r="A4134" s="1">
        <v>45517.020833333343</v>
      </c>
      <c r="B4134" s="1" t="s">
        <v>1</v>
      </c>
      <c r="C4134" s="4">
        <f t="shared" si="129"/>
        <v>406.93099999999998</v>
      </c>
      <c r="D4134" s="6">
        <v>406.93099999999998</v>
      </c>
      <c r="E4134" s="6">
        <v>0</v>
      </c>
      <c r="F4134">
        <v>82.364841299999995</v>
      </c>
      <c r="G4134">
        <f t="shared" si="130"/>
        <v>489.29584130000001</v>
      </c>
    </row>
    <row r="4135" spans="1:7" x14ac:dyDescent="0.35">
      <c r="A4135" s="1">
        <v>45517.03125</v>
      </c>
      <c r="B4135" s="1" t="s">
        <v>1</v>
      </c>
      <c r="C4135" s="4">
        <f t="shared" si="129"/>
        <v>406.86700000000002</v>
      </c>
      <c r="D4135" s="6">
        <v>406.86700000000002</v>
      </c>
      <c r="E4135" s="6">
        <v>0</v>
      </c>
      <c r="F4135">
        <v>82.518232399999988</v>
      </c>
      <c r="G4135">
        <f t="shared" si="130"/>
        <v>489.38523240000001</v>
      </c>
    </row>
    <row r="4136" spans="1:7" x14ac:dyDescent="0.35">
      <c r="A4136" s="1">
        <v>45517.041666666657</v>
      </c>
      <c r="B4136" s="1" t="s">
        <v>1</v>
      </c>
      <c r="C4136" s="4">
        <f t="shared" si="129"/>
        <v>399.11200000000002</v>
      </c>
      <c r="D4136" s="6">
        <v>399.11200000000002</v>
      </c>
      <c r="E4136" s="6">
        <v>0</v>
      </c>
      <c r="F4136">
        <v>80.845250399999998</v>
      </c>
      <c r="G4136">
        <f t="shared" si="130"/>
        <v>479.95725040000002</v>
      </c>
    </row>
    <row r="4137" spans="1:7" x14ac:dyDescent="0.35">
      <c r="A4137" s="1">
        <v>45517.052083333343</v>
      </c>
      <c r="B4137" s="1" t="s">
        <v>1</v>
      </c>
      <c r="C4137" s="4">
        <f t="shared" si="129"/>
        <v>399.13600000000002</v>
      </c>
      <c r="D4137" s="6">
        <v>399.13600000000002</v>
      </c>
      <c r="E4137" s="6">
        <v>0</v>
      </c>
      <c r="F4137">
        <v>85.737515699999989</v>
      </c>
      <c r="G4137">
        <f t="shared" si="130"/>
        <v>484.87351569999998</v>
      </c>
    </row>
    <row r="4138" spans="1:7" x14ac:dyDescent="0.35">
      <c r="A4138" s="1">
        <v>45517.0625</v>
      </c>
      <c r="B4138" s="1" t="s">
        <v>1</v>
      </c>
      <c r="C4138" s="4">
        <f t="shared" si="129"/>
        <v>399.07999999999993</v>
      </c>
      <c r="D4138" s="6">
        <v>399.07999999999993</v>
      </c>
      <c r="E4138" s="6">
        <v>0</v>
      </c>
      <c r="F4138">
        <v>86.681890299999992</v>
      </c>
      <c r="G4138">
        <f t="shared" si="130"/>
        <v>485.76189029999989</v>
      </c>
    </row>
    <row r="4139" spans="1:7" x14ac:dyDescent="0.35">
      <c r="A4139" s="1">
        <v>45517.072916666657</v>
      </c>
      <c r="B4139" s="1" t="s">
        <v>1</v>
      </c>
      <c r="C4139" s="4">
        <f t="shared" si="129"/>
        <v>398.98799999999989</v>
      </c>
      <c r="D4139" s="6">
        <v>398.98799999999989</v>
      </c>
      <c r="E4139" s="6">
        <v>0</v>
      </c>
      <c r="F4139">
        <v>81.922081399999996</v>
      </c>
      <c r="G4139">
        <f t="shared" si="130"/>
        <v>480.91008139999985</v>
      </c>
    </row>
    <row r="4140" spans="1:7" x14ac:dyDescent="0.35">
      <c r="A4140" s="1">
        <v>45517.083333333343</v>
      </c>
      <c r="B4140" s="1" t="s">
        <v>1</v>
      </c>
      <c r="C4140" s="4">
        <f t="shared" si="129"/>
        <v>398.81400000000002</v>
      </c>
      <c r="D4140" s="6">
        <v>398.81400000000002</v>
      </c>
      <c r="E4140" s="6">
        <v>0</v>
      </c>
      <c r="F4140">
        <v>80.094678599999995</v>
      </c>
      <c r="G4140">
        <f t="shared" si="130"/>
        <v>478.90867860000003</v>
      </c>
    </row>
    <row r="4141" spans="1:7" x14ac:dyDescent="0.35">
      <c r="A4141" s="1">
        <v>45517.09375</v>
      </c>
      <c r="B4141" s="1" t="s">
        <v>1</v>
      </c>
      <c r="C4141" s="4">
        <f t="shared" si="129"/>
        <v>398.78199999999998</v>
      </c>
      <c r="D4141" s="6">
        <v>398.78199999999998</v>
      </c>
      <c r="E4141" s="6">
        <v>0</v>
      </c>
      <c r="F4141">
        <v>81.5889624</v>
      </c>
      <c r="G4141">
        <f t="shared" si="130"/>
        <v>480.3709624</v>
      </c>
    </row>
    <row r="4142" spans="1:7" x14ac:dyDescent="0.35">
      <c r="A4142" s="1">
        <v>45517.104166666657</v>
      </c>
      <c r="B4142" s="1" t="s">
        <v>1</v>
      </c>
      <c r="C4142" s="4">
        <f t="shared" si="129"/>
        <v>398.74200000000002</v>
      </c>
      <c r="D4142" s="6">
        <v>398.74200000000002</v>
      </c>
      <c r="E4142" s="6">
        <v>0</v>
      </c>
      <c r="F4142">
        <v>83.204009200000002</v>
      </c>
      <c r="G4142">
        <f t="shared" si="130"/>
        <v>481.94600920000005</v>
      </c>
    </row>
    <row r="4143" spans="1:7" x14ac:dyDescent="0.35">
      <c r="A4143" s="1">
        <v>45517.114583333343</v>
      </c>
      <c r="B4143" s="1" t="s">
        <v>1</v>
      </c>
      <c r="C4143" s="4">
        <f t="shared" si="129"/>
        <v>394.98099699999995</v>
      </c>
      <c r="D4143" s="6">
        <v>390.35598999999996</v>
      </c>
      <c r="E4143" s="6">
        <v>4.6250069999999992</v>
      </c>
      <c r="F4143">
        <v>86.203212899999997</v>
      </c>
      <c r="G4143">
        <f t="shared" si="130"/>
        <v>476.55920289999995</v>
      </c>
    </row>
    <row r="4144" spans="1:7" x14ac:dyDescent="0.35">
      <c r="A4144" s="1">
        <v>45517.125</v>
      </c>
      <c r="B4144" s="1" t="s">
        <v>1</v>
      </c>
      <c r="C4144" s="4">
        <f t="shared" si="129"/>
        <v>271.09199999999998</v>
      </c>
      <c r="D4144" s="6">
        <v>266.36688199999998</v>
      </c>
      <c r="E4144" s="6">
        <v>4.7251180000000002</v>
      </c>
      <c r="F4144">
        <v>79.945514400000008</v>
      </c>
      <c r="G4144">
        <f t="shared" si="130"/>
        <v>346.31239640000001</v>
      </c>
    </row>
    <row r="4145" spans="1:7" x14ac:dyDescent="0.35">
      <c r="A4145" s="1">
        <v>45517.135416666657</v>
      </c>
      <c r="B4145" s="1" t="s">
        <v>1</v>
      </c>
      <c r="C4145" s="4">
        <f t="shared" si="129"/>
        <v>271.07999999999993</v>
      </c>
      <c r="D4145" s="6">
        <v>266.45502899999991</v>
      </c>
      <c r="E4145" s="6">
        <v>4.6249710000000004</v>
      </c>
      <c r="F4145">
        <v>82.076416399999999</v>
      </c>
      <c r="G4145">
        <f t="shared" si="130"/>
        <v>348.53144539999994</v>
      </c>
    </row>
    <row r="4146" spans="1:7" x14ac:dyDescent="0.35">
      <c r="A4146" s="1">
        <v>45517.145833333343</v>
      </c>
      <c r="B4146" s="1" t="s">
        <v>1</v>
      </c>
      <c r="C4146" s="4">
        <f t="shared" si="129"/>
        <v>270.90800000000002</v>
      </c>
      <c r="D4146" s="6">
        <v>266.38297</v>
      </c>
      <c r="E4146" s="6">
        <v>4.5250300000000001</v>
      </c>
      <c r="F4146">
        <v>87.446960100000013</v>
      </c>
      <c r="G4146">
        <f t="shared" si="130"/>
        <v>353.82993010000001</v>
      </c>
    </row>
    <row r="4147" spans="1:7" x14ac:dyDescent="0.35">
      <c r="A4147" s="1">
        <v>45517.15625</v>
      </c>
      <c r="B4147" s="1" t="s">
        <v>1</v>
      </c>
      <c r="C4147" s="4">
        <f t="shared" si="129"/>
        <v>270.82400000000001</v>
      </c>
      <c r="D4147" s="6">
        <v>270.82400000000001</v>
      </c>
      <c r="E4147" s="6">
        <v>0</v>
      </c>
      <c r="F4147">
        <v>87.2367603</v>
      </c>
      <c r="G4147">
        <f t="shared" si="130"/>
        <v>358.06076030000003</v>
      </c>
    </row>
    <row r="4148" spans="1:7" x14ac:dyDescent="0.35">
      <c r="A4148" s="1">
        <v>45517.166666666657</v>
      </c>
      <c r="B4148" s="1" t="s">
        <v>1</v>
      </c>
      <c r="C4148" s="4">
        <f t="shared" si="129"/>
        <v>175.732</v>
      </c>
      <c r="D4148" s="6">
        <v>170.731979</v>
      </c>
      <c r="E4148" s="6">
        <v>5.0000209999999994</v>
      </c>
      <c r="F4148">
        <v>67.989058699999987</v>
      </c>
      <c r="G4148">
        <f t="shared" si="130"/>
        <v>238.72103769999998</v>
      </c>
    </row>
    <row r="4149" spans="1:7" x14ac:dyDescent="0.35">
      <c r="A4149" s="1">
        <v>45517.177083333343</v>
      </c>
      <c r="B4149" s="1" t="s">
        <v>1</v>
      </c>
      <c r="C4149" s="4">
        <f t="shared" si="129"/>
        <v>175.44800000000001</v>
      </c>
      <c r="D4149" s="6">
        <v>170.447979</v>
      </c>
      <c r="E4149" s="6">
        <v>5.0000209999999994</v>
      </c>
      <c r="F4149">
        <v>53.7874908</v>
      </c>
      <c r="G4149">
        <f t="shared" si="130"/>
        <v>224.2354698</v>
      </c>
    </row>
    <row r="4150" spans="1:7" x14ac:dyDescent="0.35">
      <c r="A4150" s="1">
        <v>45517.1875</v>
      </c>
      <c r="B4150" s="1" t="s">
        <v>1</v>
      </c>
      <c r="C4150" s="4">
        <f t="shared" si="129"/>
        <v>175.34</v>
      </c>
      <c r="D4150" s="6">
        <v>170.339979</v>
      </c>
      <c r="E4150" s="6">
        <v>5.0000209999999994</v>
      </c>
      <c r="F4150">
        <v>57.363312799999996</v>
      </c>
      <c r="G4150">
        <f t="shared" si="130"/>
        <v>227.70329179999999</v>
      </c>
    </row>
    <row r="4151" spans="1:7" x14ac:dyDescent="0.35">
      <c r="A4151" s="1">
        <v>45517.197916666657</v>
      </c>
      <c r="B4151" s="1" t="s">
        <v>1</v>
      </c>
      <c r="C4151" s="4">
        <f t="shared" si="129"/>
        <v>175.02</v>
      </c>
      <c r="D4151" s="6">
        <v>170.01997900000001</v>
      </c>
      <c r="E4151" s="6">
        <v>5.0000209999999994</v>
      </c>
      <c r="F4151">
        <v>59.290605499999998</v>
      </c>
      <c r="G4151">
        <f t="shared" si="130"/>
        <v>229.3105845</v>
      </c>
    </row>
    <row r="4152" spans="1:7" x14ac:dyDescent="0.35">
      <c r="A4152" s="1">
        <v>45517.208333333343</v>
      </c>
      <c r="B4152" s="1" t="s">
        <v>1</v>
      </c>
      <c r="C4152" s="4">
        <f t="shared" si="129"/>
        <v>215.27099999999987</v>
      </c>
      <c r="D4152" s="6">
        <v>169.27099299999989</v>
      </c>
      <c r="E4152" s="6">
        <v>46.000006999999989</v>
      </c>
      <c r="F4152">
        <v>68.225002700000005</v>
      </c>
      <c r="G4152">
        <f t="shared" si="130"/>
        <v>237.4959956999999</v>
      </c>
    </row>
    <row r="4153" spans="1:7" x14ac:dyDescent="0.35">
      <c r="A4153" s="1">
        <v>45517.21875</v>
      </c>
      <c r="B4153" s="1" t="s">
        <v>1</v>
      </c>
      <c r="C4153" s="4">
        <f t="shared" si="129"/>
        <v>216.20299999999989</v>
      </c>
      <c r="D4153" s="6">
        <v>170.20299299999991</v>
      </c>
      <c r="E4153" s="6">
        <v>46.000006999999989</v>
      </c>
      <c r="F4153">
        <v>69.874816699999997</v>
      </c>
      <c r="G4153">
        <f t="shared" si="130"/>
        <v>240.0778096999999</v>
      </c>
    </row>
    <row r="4154" spans="1:7" x14ac:dyDescent="0.35">
      <c r="A4154" s="1">
        <v>45517.229166666657</v>
      </c>
      <c r="B4154" s="1" t="s">
        <v>1</v>
      </c>
      <c r="C4154" s="4">
        <f t="shared" si="129"/>
        <v>215.39899999999989</v>
      </c>
      <c r="D4154" s="6">
        <v>169.3989929999999</v>
      </c>
      <c r="E4154" s="6">
        <v>46.000006999999989</v>
      </c>
      <c r="F4154">
        <v>71.289494499999989</v>
      </c>
      <c r="G4154">
        <f t="shared" si="130"/>
        <v>240.68848749999989</v>
      </c>
    </row>
    <row r="4155" spans="1:7" x14ac:dyDescent="0.35">
      <c r="A4155" s="1">
        <v>45517.239583333343</v>
      </c>
      <c r="B4155" s="1" t="s">
        <v>1</v>
      </c>
      <c r="C4155" s="4">
        <f t="shared" si="129"/>
        <v>214.70299999999989</v>
      </c>
      <c r="D4155" s="6">
        <v>168.70299299999991</v>
      </c>
      <c r="E4155" s="6">
        <v>46.000006999999989</v>
      </c>
      <c r="F4155">
        <v>66.964268000000004</v>
      </c>
      <c r="G4155">
        <f t="shared" si="130"/>
        <v>235.66726099999991</v>
      </c>
    </row>
    <row r="4156" spans="1:7" x14ac:dyDescent="0.35">
      <c r="A4156" s="1">
        <v>45517.25</v>
      </c>
      <c r="B4156" s="1" t="s">
        <v>1</v>
      </c>
      <c r="C4156" s="4">
        <f t="shared" si="129"/>
        <v>222.571</v>
      </c>
      <c r="D4156" s="6">
        <v>126.57078199999999</v>
      </c>
      <c r="E4156" s="6">
        <v>96.000218000000004</v>
      </c>
      <c r="F4156">
        <v>69.846024900000003</v>
      </c>
      <c r="G4156">
        <f t="shared" si="130"/>
        <v>196.41680689999998</v>
      </c>
    </row>
    <row r="4157" spans="1:7" x14ac:dyDescent="0.35">
      <c r="A4157" s="1">
        <v>45517.260416666657</v>
      </c>
      <c r="B4157" s="1" t="s">
        <v>1</v>
      </c>
      <c r="C4157" s="4">
        <f t="shared" si="129"/>
        <v>222.24299999999999</v>
      </c>
      <c r="D4157" s="6">
        <v>126.24278200000001</v>
      </c>
      <c r="E4157" s="6">
        <v>96.000218000000004</v>
      </c>
      <c r="F4157">
        <v>66.466394699999995</v>
      </c>
      <c r="G4157">
        <f t="shared" si="130"/>
        <v>192.7091767</v>
      </c>
    </row>
    <row r="4158" spans="1:7" x14ac:dyDescent="0.35">
      <c r="A4158" s="1">
        <v>45517.270833333343</v>
      </c>
      <c r="B4158" s="1" t="s">
        <v>1</v>
      </c>
      <c r="C4158" s="4">
        <f t="shared" si="129"/>
        <v>220.303</v>
      </c>
      <c r="D4158" s="6">
        <v>124.30278199999999</v>
      </c>
      <c r="E4158" s="6">
        <v>96.000218000000004</v>
      </c>
      <c r="F4158">
        <v>69.8707797</v>
      </c>
      <c r="G4158">
        <f t="shared" si="130"/>
        <v>194.17356169999999</v>
      </c>
    </row>
    <row r="4159" spans="1:7" x14ac:dyDescent="0.35">
      <c r="A4159" s="1">
        <v>45517.28125</v>
      </c>
      <c r="B4159" s="1" t="s">
        <v>1</v>
      </c>
      <c r="C4159" s="4">
        <f t="shared" si="129"/>
        <v>219.76299999999998</v>
      </c>
      <c r="D4159" s="6">
        <v>121.983029</v>
      </c>
      <c r="E4159" s="6">
        <v>97.779970999999975</v>
      </c>
      <c r="F4159">
        <v>63.861963599999996</v>
      </c>
      <c r="G4159">
        <f t="shared" si="130"/>
        <v>185.84499260000001</v>
      </c>
    </row>
    <row r="4160" spans="1:7" x14ac:dyDescent="0.35">
      <c r="A4160" s="1">
        <v>45517.291666666657</v>
      </c>
      <c r="B4160" s="1" t="s">
        <v>1</v>
      </c>
      <c r="C4160" s="4">
        <f t="shared" si="129"/>
        <v>226.04300000000001</v>
      </c>
      <c r="D4160" s="6">
        <v>75.527034000000015</v>
      </c>
      <c r="E4160" s="6">
        <v>150.51596599999999</v>
      </c>
      <c r="F4160">
        <v>61.658069899999994</v>
      </c>
      <c r="G4160">
        <f t="shared" si="130"/>
        <v>137.1851039</v>
      </c>
    </row>
    <row r="4161" spans="1:7" x14ac:dyDescent="0.35">
      <c r="A4161" s="1">
        <v>45517.302083333343</v>
      </c>
      <c r="B4161" s="1" t="s">
        <v>1</v>
      </c>
      <c r="C4161" s="4">
        <f t="shared" si="129"/>
        <v>226.04299999999998</v>
      </c>
      <c r="D4161" s="6">
        <v>76.446937999999989</v>
      </c>
      <c r="E4161" s="6">
        <v>149.59606199999999</v>
      </c>
      <c r="F4161">
        <v>58.463020800000002</v>
      </c>
      <c r="G4161">
        <f t="shared" si="130"/>
        <v>134.9099588</v>
      </c>
    </row>
    <row r="4162" spans="1:7" x14ac:dyDescent="0.35">
      <c r="A4162" s="1">
        <v>45517.3125</v>
      </c>
      <c r="B4162" s="1" t="s">
        <v>1</v>
      </c>
      <c r="C4162" s="4">
        <f t="shared" si="129"/>
        <v>226.04299999999992</v>
      </c>
      <c r="D4162" s="6">
        <v>76.194746000000009</v>
      </c>
      <c r="E4162" s="6">
        <v>149.84825399999991</v>
      </c>
      <c r="F4162">
        <v>56.3614508</v>
      </c>
      <c r="G4162">
        <f t="shared" si="130"/>
        <v>132.55619680000001</v>
      </c>
    </row>
    <row r="4163" spans="1:7" x14ac:dyDescent="0.35">
      <c r="A4163" s="1">
        <v>45517.322916666657</v>
      </c>
      <c r="B4163" s="1" t="s">
        <v>1</v>
      </c>
      <c r="C4163" s="4">
        <f t="shared" si="129"/>
        <v>227.67899999999997</v>
      </c>
      <c r="D4163" s="6">
        <v>78.67898799999999</v>
      </c>
      <c r="E4163" s="6">
        <v>149.000012</v>
      </c>
      <c r="F4163">
        <v>62.977866900000009</v>
      </c>
      <c r="G4163">
        <f t="shared" si="130"/>
        <v>141.65685489999998</v>
      </c>
    </row>
    <row r="4164" spans="1:7" x14ac:dyDescent="0.35">
      <c r="A4164" s="1">
        <v>45517.333333333343</v>
      </c>
      <c r="B4164" s="1" t="s">
        <v>1</v>
      </c>
      <c r="C4164" s="4">
        <f t="shared" si="129"/>
        <v>232.292</v>
      </c>
      <c r="D4164" s="6">
        <v>38.29202699999999</v>
      </c>
      <c r="E4164" s="6">
        <v>193.99997300000001</v>
      </c>
      <c r="F4164">
        <v>58.821211799999993</v>
      </c>
      <c r="G4164">
        <f t="shared" si="130"/>
        <v>97.113238799999976</v>
      </c>
    </row>
    <row r="4165" spans="1:7" x14ac:dyDescent="0.35">
      <c r="A4165" s="1">
        <v>45517.34375</v>
      </c>
      <c r="B4165" s="1" t="s">
        <v>1</v>
      </c>
      <c r="C4165" s="4">
        <f t="shared" ref="C4165:C4228" si="131">D4165+E4165</f>
        <v>232.768</v>
      </c>
      <c r="D4165" s="6">
        <v>38.768026999999989</v>
      </c>
      <c r="E4165" s="6">
        <v>193.99997300000001</v>
      </c>
      <c r="F4165">
        <v>52.313363299999992</v>
      </c>
      <c r="G4165">
        <f t="shared" si="130"/>
        <v>91.081390299999981</v>
      </c>
    </row>
    <row r="4166" spans="1:7" x14ac:dyDescent="0.35">
      <c r="A4166" s="1">
        <v>45517.354166666657</v>
      </c>
      <c r="B4166" s="1" t="s">
        <v>1</v>
      </c>
      <c r="C4166" s="4">
        <f t="shared" si="131"/>
        <v>229.23599999999999</v>
      </c>
      <c r="D4166" s="6">
        <v>34.831986000000008</v>
      </c>
      <c r="E4166" s="6">
        <v>194.40401399999999</v>
      </c>
      <c r="F4166">
        <v>49.553168799999995</v>
      </c>
      <c r="G4166">
        <f t="shared" si="130"/>
        <v>84.385154800000009</v>
      </c>
    </row>
    <row r="4167" spans="1:7" x14ac:dyDescent="0.35">
      <c r="A4167" s="1">
        <v>45517.364583333343</v>
      </c>
      <c r="B4167" s="1" t="s">
        <v>1</v>
      </c>
      <c r="C4167" s="4">
        <f t="shared" si="131"/>
        <v>229.23600000000002</v>
      </c>
      <c r="D4167" s="6">
        <v>27.869026000000009</v>
      </c>
      <c r="E4167" s="6">
        <v>201.366974</v>
      </c>
      <c r="F4167">
        <v>50.997301899999997</v>
      </c>
      <c r="G4167">
        <f t="shared" si="130"/>
        <v>78.866327900000002</v>
      </c>
    </row>
    <row r="4168" spans="1:7" x14ac:dyDescent="0.35">
      <c r="A4168" s="1">
        <v>45517.375</v>
      </c>
      <c r="B4168" s="1" t="s">
        <v>1</v>
      </c>
      <c r="C4168" s="4">
        <f t="shared" si="131"/>
        <v>235.951021</v>
      </c>
      <c r="D4168" s="6">
        <v>0</v>
      </c>
      <c r="E4168" s="6">
        <v>235.951021</v>
      </c>
      <c r="F4168">
        <v>47.796109899999998</v>
      </c>
      <c r="G4168">
        <f t="shared" si="130"/>
        <v>47.796109899999998</v>
      </c>
    </row>
    <row r="4169" spans="1:7" x14ac:dyDescent="0.35">
      <c r="A4169" s="1">
        <v>45517.385416666657</v>
      </c>
      <c r="B4169" s="1" t="s">
        <v>1</v>
      </c>
      <c r="C4169" s="4">
        <f t="shared" si="131"/>
        <v>233.22708700000001</v>
      </c>
      <c r="D4169" s="6">
        <v>0</v>
      </c>
      <c r="E4169" s="6">
        <v>233.22708700000001</v>
      </c>
      <c r="F4169">
        <v>48.931161299999999</v>
      </c>
      <c r="G4169">
        <f t="shared" si="130"/>
        <v>48.931161299999999</v>
      </c>
    </row>
    <row r="4170" spans="1:7" x14ac:dyDescent="0.35">
      <c r="A4170" s="1">
        <v>45517.395833333343</v>
      </c>
      <c r="B4170" s="1" t="s">
        <v>1</v>
      </c>
      <c r="C4170" s="4">
        <f t="shared" si="131"/>
        <v>258.01398499999999</v>
      </c>
      <c r="D4170" s="6">
        <v>0</v>
      </c>
      <c r="E4170" s="6">
        <v>258.01398499999999</v>
      </c>
      <c r="F4170">
        <v>50.726489999999998</v>
      </c>
      <c r="G4170">
        <f t="shared" si="130"/>
        <v>50.726489999999998</v>
      </c>
    </row>
    <row r="4171" spans="1:7" x14ac:dyDescent="0.35">
      <c r="A4171" s="1">
        <v>45517.40625</v>
      </c>
      <c r="B4171" s="1" t="s">
        <v>1</v>
      </c>
      <c r="C4171" s="4">
        <f t="shared" si="131"/>
        <v>219.58197799999999</v>
      </c>
      <c r="D4171" s="6">
        <v>0</v>
      </c>
      <c r="E4171" s="6">
        <v>219.58197799999999</v>
      </c>
      <c r="F4171">
        <v>57.240876200000002</v>
      </c>
      <c r="G4171">
        <f t="shared" si="130"/>
        <v>57.240876200000002</v>
      </c>
    </row>
    <row r="4172" spans="1:7" x14ac:dyDescent="0.35">
      <c r="A4172" s="1">
        <v>45517.416666666657</v>
      </c>
      <c r="B4172" s="1" t="s">
        <v>1</v>
      </c>
      <c r="C4172" s="4">
        <f t="shared" si="131"/>
        <v>242.31804099999999</v>
      </c>
      <c r="D4172" s="6">
        <v>0</v>
      </c>
      <c r="E4172" s="6">
        <v>242.31804099999999</v>
      </c>
      <c r="F4172">
        <v>52.988489900000005</v>
      </c>
      <c r="G4172">
        <f t="shared" si="130"/>
        <v>52.988489900000005</v>
      </c>
    </row>
    <row r="4173" spans="1:7" x14ac:dyDescent="0.35">
      <c r="A4173" s="1">
        <v>45517.427083333343</v>
      </c>
      <c r="B4173" s="1" t="s">
        <v>1</v>
      </c>
      <c r="C4173" s="4">
        <f t="shared" si="131"/>
        <v>254.845865</v>
      </c>
      <c r="D4173" s="6">
        <v>0</v>
      </c>
      <c r="E4173" s="6">
        <v>254.845865</v>
      </c>
      <c r="F4173">
        <v>53.302839299999995</v>
      </c>
      <c r="G4173">
        <f t="shared" si="130"/>
        <v>53.302839299999995</v>
      </c>
    </row>
    <row r="4174" spans="1:7" x14ac:dyDescent="0.35">
      <c r="A4174" s="1">
        <v>45517.4375</v>
      </c>
      <c r="B4174" s="1" t="s">
        <v>1</v>
      </c>
      <c r="C4174" s="4">
        <f t="shared" si="131"/>
        <v>238.376991</v>
      </c>
      <c r="D4174" s="6">
        <v>0</v>
      </c>
      <c r="E4174" s="6">
        <v>238.376991</v>
      </c>
      <c r="F4174">
        <v>53.780416599999995</v>
      </c>
      <c r="G4174">
        <f t="shared" si="130"/>
        <v>53.780416599999995</v>
      </c>
    </row>
    <row r="4175" spans="1:7" x14ac:dyDescent="0.35">
      <c r="A4175" s="1">
        <v>45517.447916666657</v>
      </c>
      <c r="B4175" s="1" t="s">
        <v>1</v>
      </c>
      <c r="C4175" s="4">
        <f t="shared" si="131"/>
        <v>256.34401400000002</v>
      </c>
      <c r="D4175" s="6">
        <v>0</v>
      </c>
      <c r="E4175" s="6">
        <v>256.34401400000002</v>
      </c>
      <c r="F4175">
        <v>63.106168099999998</v>
      </c>
      <c r="G4175">
        <f t="shared" si="130"/>
        <v>63.106168099999998</v>
      </c>
    </row>
    <row r="4176" spans="1:7" x14ac:dyDescent="0.35">
      <c r="A4176" s="1">
        <v>45517.458333333343</v>
      </c>
      <c r="B4176" s="1" t="s">
        <v>1</v>
      </c>
      <c r="C4176" s="4">
        <f t="shared" si="131"/>
        <v>274.01600000000002</v>
      </c>
      <c r="D4176" s="6">
        <v>0</v>
      </c>
      <c r="E4176" s="6">
        <v>274.01600000000002</v>
      </c>
      <c r="F4176">
        <v>59.034918499999989</v>
      </c>
      <c r="G4176">
        <f t="shared" si="130"/>
        <v>59.034918499999989</v>
      </c>
    </row>
    <row r="4177" spans="1:7" x14ac:dyDescent="0.35">
      <c r="A4177" s="1">
        <v>45517.46875</v>
      </c>
      <c r="B4177" s="1" t="s">
        <v>1</v>
      </c>
      <c r="C4177" s="4">
        <f t="shared" si="131"/>
        <v>256.60497299999997</v>
      </c>
      <c r="D4177" s="6">
        <v>0</v>
      </c>
      <c r="E4177" s="6">
        <v>256.60497299999997</v>
      </c>
      <c r="F4177">
        <v>61.486199099999993</v>
      </c>
      <c r="G4177">
        <f t="shared" ref="G4177:G4240" si="132">D4177+F4177</f>
        <v>61.486199099999993</v>
      </c>
    </row>
    <row r="4178" spans="1:7" x14ac:dyDescent="0.35">
      <c r="A4178" s="1">
        <v>45517.479166666657</v>
      </c>
      <c r="B4178" s="1" t="s">
        <v>1</v>
      </c>
      <c r="C4178" s="4">
        <f t="shared" si="131"/>
        <v>257.79403200000002</v>
      </c>
      <c r="D4178" s="6">
        <v>0</v>
      </c>
      <c r="E4178" s="6">
        <v>257.79403200000002</v>
      </c>
      <c r="F4178">
        <v>59.212927100000002</v>
      </c>
      <c r="G4178">
        <f t="shared" si="132"/>
        <v>59.212927100000002</v>
      </c>
    </row>
    <row r="4179" spans="1:7" x14ac:dyDescent="0.35">
      <c r="A4179" s="1">
        <v>45517.489583333343</v>
      </c>
      <c r="B4179" s="1" t="s">
        <v>1</v>
      </c>
      <c r="C4179" s="4">
        <f t="shared" si="131"/>
        <v>252.054036</v>
      </c>
      <c r="D4179" s="6">
        <v>0</v>
      </c>
      <c r="E4179" s="6">
        <v>252.054036</v>
      </c>
      <c r="F4179">
        <v>60.425574299999987</v>
      </c>
      <c r="G4179">
        <f t="shared" si="132"/>
        <v>60.425574299999987</v>
      </c>
    </row>
    <row r="4180" spans="1:7" x14ac:dyDescent="0.35">
      <c r="A4180" s="1">
        <v>45517.5</v>
      </c>
      <c r="B4180" s="1" t="s">
        <v>1</v>
      </c>
      <c r="C4180" s="4">
        <f t="shared" si="131"/>
        <v>213.70703800000001</v>
      </c>
      <c r="D4180" s="6">
        <v>0</v>
      </c>
      <c r="E4180" s="6">
        <v>213.70703800000001</v>
      </c>
      <c r="F4180">
        <v>56.404353099999994</v>
      </c>
      <c r="G4180">
        <f t="shared" si="132"/>
        <v>56.404353099999994</v>
      </c>
    </row>
    <row r="4181" spans="1:7" x14ac:dyDescent="0.35">
      <c r="A4181" s="1">
        <v>45517.510416666657</v>
      </c>
      <c r="B4181" s="1" t="s">
        <v>1</v>
      </c>
      <c r="C4181" s="4">
        <f t="shared" si="131"/>
        <v>203.83595899999989</v>
      </c>
      <c r="D4181" s="6">
        <v>0</v>
      </c>
      <c r="E4181" s="6">
        <v>203.83595899999989</v>
      </c>
      <c r="F4181">
        <v>61.660625999999993</v>
      </c>
      <c r="G4181">
        <f t="shared" si="132"/>
        <v>61.660625999999993</v>
      </c>
    </row>
    <row r="4182" spans="1:7" x14ac:dyDescent="0.35">
      <c r="A4182" s="1">
        <v>45517.520833333343</v>
      </c>
      <c r="B4182" s="1" t="s">
        <v>1</v>
      </c>
      <c r="C4182" s="4">
        <f t="shared" si="131"/>
        <v>264.64100000000002</v>
      </c>
      <c r="D4182" s="6">
        <v>0</v>
      </c>
      <c r="E4182" s="6">
        <v>264.64100000000002</v>
      </c>
      <c r="F4182">
        <v>66.150759800000003</v>
      </c>
      <c r="G4182">
        <f t="shared" si="132"/>
        <v>66.150759800000003</v>
      </c>
    </row>
    <row r="4183" spans="1:7" x14ac:dyDescent="0.35">
      <c r="A4183" s="1">
        <v>45517.53125</v>
      </c>
      <c r="B4183" s="1" t="s">
        <v>1</v>
      </c>
      <c r="C4183" s="4">
        <f t="shared" si="131"/>
        <v>201.403931</v>
      </c>
      <c r="D4183" s="6">
        <v>0</v>
      </c>
      <c r="E4183" s="6">
        <v>201.403931</v>
      </c>
      <c r="F4183">
        <v>57.258188399999995</v>
      </c>
      <c r="G4183">
        <f t="shared" si="132"/>
        <v>57.258188399999995</v>
      </c>
    </row>
    <row r="4184" spans="1:7" x14ac:dyDescent="0.35">
      <c r="A4184" s="1">
        <v>45517.541666666657</v>
      </c>
      <c r="B4184" s="1" t="s">
        <v>1</v>
      </c>
      <c r="C4184" s="4">
        <f t="shared" si="131"/>
        <v>185.96599999999998</v>
      </c>
      <c r="D4184" s="6">
        <v>10.120927999999999</v>
      </c>
      <c r="E4184" s="6">
        <v>175.84507199999999</v>
      </c>
      <c r="F4184">
        <v>57.373695599999998</v>
      </c>
      <c r="G4184">
        <f t="shared" si="132"/>
        <v>67.494623599999997</v>
      </c>
    </row>
    <row r="4185" spans="1:7" x14ac:dyDescent="0.35">
      <c r="A4185" s="1">
        <v>45517.552083333343</v>
      </c>
      <c r="B4185" s="1" t="s">
        <v>1</v>
      </c>
      <c r="C4185" s="4">
        <f t="shared" si="131"/>
        <v>185.96600000000012</v>
      </c>
      <c r="D4185" s="6">
        <v>23.181066999999999</v>
      </c>
      <c r="E4185" s="6">
        <v>162.78493300000011</v>
      </c>
      <c r="F4185">
        <v>59.578360599999996</v>
      </c>
      <c r="G4185">
        <f t="shared" si="132"/>
        <v>82.759427599999995</v>
      </c>
    </row>
    <row r="4186" spans="1:7" x14ac:dyDescent="0.35">
      <c r="A4186" s="1">
        <v>45517.5625</v>
      </c>
      <c r="B4186" s="1" t="s">
        <v>1</v>
      </c>
      <c r="C4186" s="4">
        <f t="shared" si="131"/>
        <v>185.96600000000001</v>
      </c>
      <c r="D4186" s="6">
        <v>1.886995999999999</v>
      </c>
      <c r="E4186" s="6">
        <v>184.079004</v>
      </c>
      <c r="F4186">
        <v>58.321045400000003</v>
      </c>
      <c r="G4186">
        <f t="shared" si="132"/>
        <v>60.208041399999999</v>
      </c>
    </row>
    <row r="4187" spans="1:7" x14ac:dyDescent="0.35">
      <c r="A4187" s="1">
        <v>45517.572916666657</v>
      </c>
      <c r="B4187" s="1" t="s">
        <v>1</v>
      </c>
      <c r="C4187" s="4">
        <f t="shared" si="131"/>
        <v>206.88212200000001</v>
      </c>
      <c r="D4187" s="6">
        <v>0</v>
      </c>
      <c r="E4187" s="6">
        <v>206.88212200000001</v>
      </c>
      <c r="F4187">
        <v>62.804625099999996</v>
      </c>
      <c r="G4187">
        <f t="shared" si="132"/>
        <v>62.804625099999996</v>
      </c>
    </row>
    <row r="4188" spans="1:7" x14ac:dyDescent="0.35">
      <c r="A4188" s="1">
        <v>45517.583333333343</v>
      </c>
      <c r="B4188" s="1" t="s">
        <v>1</v>
      </c>
      <c r="C4188" s="4">
        <f t="shared" si="131"/>
        <v>193.09500000000008</v>
      </c>
      <c r="D4188" s="6">
        <v>32.496974000000002</v>
      </c>
      <c r="E4188" s="6">
        <v>160.59802600000009</v>
      </c>
      <c r="F4188">
        <v>64.526779000000005</v>
      </c>
      <c r="G4188">
        <f t="shared" si="132"/>
        <v>97.023752999999999</v>
      </c>
    </row>
    <row r="4189" spans="1:7" x14ac:dyDescent="0.35">
      <c r="A4189" s="1">
        <v>45517.59375</v>
      </c>
      <c r="B4189" s="1" t="s">
        <v>1</v>
      </c>
      <c r="C4189" s="4">
        <f t="shared" si="131"/>
        <v>193.09500000000003</v>
      </c>
      <c r="D4189" s="6">
        <v>39.626028000000012</v>
      </c>
      <c r="E4189" s="6">
        <v>153.46897200000001</v>
      </c>
      <c r="F4189">
        <v>62.992492499999997</v>
      </c>
      <c r="G4189">
        <f t="shared" si="132"/>
        <v>102.61852050000002</v>
      </c>
    </row>
    <row r="4190" spans="1:7" x14ac:dyDescent="0.35">
      <c r="A4190" s="1">
        <v>45517.604166666657</v>
      </c>
      <c r="B4190" s="1" t="s">
        <v>1</v>
      </c>
      <c r="C4190" s="4">
        <f t="shared" si="131"/>
        <v>193.09500000000003</v>
      </c>
      <c r="D4190" s="6">
        <v>38.657966999999999</v>
      </c>
      <c r="E4190" s="6">
        <v>154.43703300000001</v>
      </c>
      <c r="F4190">
        <v>65.966669699999997</v>
      </c>
      <c r="G4190">
        <f t="shared" si="132"/>
        <v>104.6246367</v>
      </c>
    </row>
    <row r="4191" spans="1:7" x14ac:dyDescent="0.35">
      <c r="A4191" s="1">
        <v>45517.614583333343</v>
      </c>
      <c r="B4191" s="1" t="s">
        <v>1</v>
      </c>
      <c r="C4191" s="4">
        <f t="shared" si="131"/>
        <v>193.09500000000003</v>
      </c>
      <c r="D4191" s="6">
        <v>37.223041000000009</v>
      </c>
      <c r="E4191" s="6">
        <v>155.871959</v>
      </c>
      <c r="F4191">
        <v>65.012788099999995</v>
      </c>
      <c r="G4191">
        <f t="shared" si="132"/>
        <v>102.2358291</v>
      </c>
    </row>
    <row r="4192" spans="1:7" x14ac:dyDescent="0.35">
      <c r="A4192" s="1">
        <v>45517.625</v>
      </c>
      <c r="B4192" s="1" t="s">
        <v>1</v>
      </c>
      <c r="C4192" s="4">
        <f t="shared" si="131"/>
        <v>176.946</v>
      </c>
      <c r="D4192" s="6">
        <v>49.986031999999987</v>
      </c>
      <c r="E4192" s="6">
        <v>126.959968</v>
      </c>
      <c r="F4192">
        <v>67.6160371</v>
      </c>
      <c r="G4192">
        <f t="shared" si="132"/>
        <v>117.60206909999999</v>
      </c>
    </row>
    <row r="4193" spans="1:7" x14ac:dyDescent="0.35">
      <c r="A4193" s="1">
        <v>45517.635416666657</v>
      </c>
      <c r="B4193" s="1" t="s">
        <v>1</v>
      </c>
      <c r="C4193" s="4">
        <f t="shared" si="131"/>
        <v>176.94600000000003</v>
      </c>
      <c r="D4193" s="6">
        <v>46.812006000000011</v>
      </c>
      <c r="E4193" s="6">
        <v>130.133994</v>
      </c>
      <c r="F4193">
        <v>68.574357899999995</v>
      </c>
      <c r="G4193">
        <f t="shared" si="132"/>
        <v>115.38636390000001</v>
      </c>
    </row>
    <row r="4194" spans="1:7" x14ac:dyDescent="0.35">
      <c r="A4194" s="1">
        <v>45517.645833333343</v>
      </c>
      <c r="B4194" s="1" t="s">
        <v>1</v>
      </c>
      <c r="C4194" s="4">
        <f t="shared" si="131"/>
        <v>176.94600000000003</v>
      </c>
      <c r="D4194" s="6">
        <v>49.246044000000012</v>
      </c>
      <c r="E4194" s="6">
        <v>127.699956</v>
      </c>
      <c r="F4194">
        <v>66.320802499999985</v>
      </c>
      <c r="G4194">
        <f t="shared" si="132"/>
        <v>115.5668465</v>
      </c>
    </row>
    <row r="4195" spans="1:7" x14ac:dyDescent="0.35">
      <c r="A4195" s="1">
        <v>45517.65625</v>
      </c>
      <c r="B4195" s="1" t="s">
        <v>1</v>
      </c>
      <c r="C4195" s="4">
        <f t="shared" si="131"/>
        <v>176.946</v>
      </c>
      <c r="D4195" s="6">
        <v>51.979983000000011</v>
      </c>
      <c r="E4195" s="6">
        <v>124.96601699999999</v>
      </c>
      <c r="F4195">
        <v>70.201842900000003</v>
      </c>
      <c r="G4195">
        <f t="shared" si="132"/>
        <v>122.18182590000001</v>
      </c>
    </row>
    <row r="4196" spans="1:7" x14ac:dyDescent="0.35">
      <c r="A4196" s="1">
        <v>45517.666666666657</v>
      </c>
      <c r="B4196" s="1" t="s">
        <v>1</v>
      </c>
      <c r="C4196" s="4">
        <f t="shared" si="131"/>
        <v>199.256</v>
      </c>
      <c r="D4196" s="6">
        <v>120.65495199999999</v>
      </c>
      <c r="E4196" s="6">
        <v>78.601048000000006</v>
      </c>
      <c r="F4196">
        <v>69.740426200000002</v>
      </c>
      <c r="G4196">
        <f t="shared" si="132"/>
        <v>190.39537819999998</v>
      </c>
    </row>
    <row r="4197" spans="1:7" x14ac:dyDescent="0.35">
      <c r="A4197" s="1">
        <v>45517.677083333343</v>
      </c>
      <c r="B4197" s="1" t="s">
        <v>1</v>
      </c>
      <c r="C4197" s="4">
        <f t="shared" si="131"/>
        <v>199.25599999999997</v>
      </c>
      <c r="D4197" s="6">
        <v>119.85</v>
      </c>
      <c r="E4197" s="6">
        <v>79.405999999999977</v>
      </c>
      <c r="F4197">
        <v>68.455564899999985</v>
      </c>
      <c r="G4197">
        <f t="shared" si="132"/>
        <v>188.30556489999998</v>
      </c>
    </row>
    <row r="4198" spans="1:7" x14ac:dyDescent="0.35">
      <c r="A4198" s="1">
        <v>45517.6875</v>
      </c>
      <c r="B4198" s="1" t="s">
        <v>1</v>
      </c>
      <c r="C4198" s="4">
        <f t="shared" si="131"/>
        <v>199.25600000000003</v>
      </c>
      <c r="D4198" s="6">
        <v>119.551019</v>
      </c>
      <c r="E4198" s="6">
        <v>79.704981000000018</v>
      </c>
      <c r="F4198">
        <v>68.587096200000005</v>
      </c>
      <c r="G4198">
        <f t="shared" si="132"/>
        <v>188.13811520000002</v>
      </c>
    </row>
    <row r="4199" spans="1:7" x14ac:dyDescent="0.35">
      <c r="A4199" s="1">
        <v>45517.697916666657</v>
      </c>
      <c r="B4199" s="1" t="s">
        <v>1</v>
      </c>
      <c r="C4199" s="4">
        <f t="shared" si="131"/>
        <v>199.256</v>
      </c>
      <c r="D4199" s="6">
        <v>125.764977</v>
      </c>
      <c r="E4199" s="6">
        <v>73.491022999999998</v>
      </c>
      <c r="F4199">
        <v>68.996452500000004</v>
      </c>
      <c r="G4199">
        <f t="shared" si="132"/>
        <v>194.76142950000002</v>
      </c>
    </row>
    <row r="4200" spans="1:7" x14ac:dyDescent="0.35">
      <c r="A4200" s="1">
        <v>45517.708333333343</v>
      </c>
      <c r="B4200" s="1" t="s">
        <v>1</v>
      </c>
      <c r="C4200" s="4">
        <f t="shared" si="131"/>
        <v>222.30699999999999</v>
      </c>
      <c r="D4200" s="6">
        <v>185.68397999999999</v>
      </c>
      <c r="E4200" s="6">
        <v>36.623019999999997</v>
      </c>
      <c r="F4200">
        <v>66.966865899999988</v>
      </c>
      <c r="G4200">
        <f t="shared" si="132"/>
        <v>252.65084589999998</v>
      </c>
    </row>
    <row r="4201" spans="1:7" x14ac:dyDescent="0.35">
      <c r="A4201" s="1">
        <v>45517.71875</v>
      </c>
      <c r="B4201" s="1" t="s">
        <v>1</v>
      </c>
      <c r="C4201" s="4">
        <f t="shared" si="131"/>
        <v>222.30700000000002</v>
      </c>
      <c r="D4201" s="6">
        <v>184.207032</v>
      </c>
      <c r="E4201" s="6">
        <v>38.099968000000011</v>
      </c>
      <c r="F4201">
        <v>69.407088899999991</v>
      </c>
      <c r="G4201">
        <f t="shared" si="132"/>
        <v>253.61412089999999</v>
      </c>
    </row>
    <row r="4202" spans="1:7" x14ac:dyDescent="0.35">
      <c r="A4202" s="1">
        <v>45517.729166666657</v>
      </c>
      <c r="B4202" s="1" t="s">
        <v>1</v>
      </c>
      <c r="C4202" s="4">
        <f t="shared" si="131"/>
        <v>222.30699999999999</v>
      </c>
      <c r="D4202" s="6">
        <v>185.95100299999999</v>
      </c>
      <c r="E4202" s="6">
        <v>36.355997000000009</v>
      </c>
      <c r="F4202">
        <v>69.441918999999999</v>
      </c>
      <c r="G4202">
        <f t="shared" si="132"/>
        <v>255.392922</v>
      </c>
    </row>
    <row r="4203" spans="1:7" x14ac:dyDescent="0.35">
      <c r="A4203" s="1">
        <v>45517.739583333343</v>
      </c>
      <c r="B4203" s="1" t="s">
        <v>1</v>
      </c>
      <c r="C4203" s="4">
        <f t="shared" si="131"/>
        <v>222.30700000000007</v>
      </c>
      <c r="D4203" s="6">
        <v>185.06302600000009</v>
      </c>
      <c r="E4203" s="6">
        <v>37.243973999999987</v>
      </c>
      <c r="F4203">
        <v>69.347124699999995</v>
      </c>
      <c r="G4203">
        <f t="shared" si="132"/>
        <v>254.41015070000009</v>
      </c>
    </row>
    <row r="4204" spans="1:7" x14ac:dyDescent="0.35">
      <c r="A4204" s="1">
        <v>45517.75</v>
      </c>
      <c r="B4204" s="1" t="s">
        <v>1</v>
      </c>
      <c r="C4204" s="4">
        <f t="shared" si="131"/>
        <v>266.35599999999999</v>
      </c>
      <c r="D4204" s="6">
        <v>254.22802999999999</v>
      </c>
      <c r="E4204" s="6">
        <v>12.127969999999999</v>
      </c>
      <c r="F4204">
        <v>77.1753815</v>
      </c>
      <c r="G4204">
        <f t="shared" si="132"/>
        <v>331.4034115</v>
      </c>
    </row>
    <row r="4205" spans="1:7" x14ac:dyDescent="0.35">
      <c r="A4205" s="1">
        <v>45517.760416666657</v>
      </c>
      <c r="B4205" s="1" t="s">
        <v>1</v>
      </c>
      <c r="C4205" s="4">
        <f t="shared" si="131"/>
        <v>266.35599999999999</v>
      </c>
      <c r="D4205" s="6">
        <v>255.31602100000001</v>
      </c>
      <c r="E4205" s="6">
        <v>11.039979000000001</v>
      </c>
      <c r="F4205">
        <v>74.829824500000001</v>
      </c>
      <c r="G4205">
        <f t="shared" si="132"/>
        <v>330.14584550000001</v>
      </c>
    </row>
    <row r="4206" spans="1:7" x14ac:dyDescent="0.35">
      <c r="A4206" s="1">
        <v>45517.770833333343</v>
      </c>
      <c r="B4206" s="1" t="s">
        <v>1</v>
      </c>
      <c r="C4206" s="4">
        <f t="shared" si="131"/>
        <v>267.00799999999998</v>
      </c>
      <c r="D4206" s="6">
        <v>256.00797699999998</v>
      </c>
      <c r="E4206" s="6">
        <v>11.000023000000001</v>
      </c>
      <c r="F4206">
        <v>75.374644499999988</v>
      </c>
      <c r="G4206">
        <f t="shared" si="132"/>
        <v>331.38262149999997</v>
      </c>
    </row>
    <row r="4207" spans="1:7" x14ac:dyDescent="0.35">
      <c r="A4207" s="1">
        <v>45517.78125</v>
      </c>
      <c r="B4207" s="1" t="s">
        <v>1</v>
      </c>
      <c r="C4207" s="4">
        <f t="shared" si="131"/>
        <v>267.04000000000002</v>
      </c>
      <c r="D4207" s="6">
        <v>256.03997700000002</v>
      </c>
      <c r="E4207" s="6">
        <v>11.000023000000001</v>
      </c>
      <c r="F4207">
        <v>76.893646500000003</v>
      </c>
      <c r="G4207">
        <f t="shared" si="132"/>
        <v>332.93362350000001</v>
      </c>
    </row>
    <row r="4208" spans="1:7" x14ac:dyDescent="0.35">
      <c r="A4208" s="1">
        <v>45517.791666666657</v>
      </c>
      <c r="B4208" s="1" t="s">
        <v>1</v>
      </c>
      <c r="C4208" s="4">
        <f t="shared" si="131"/>
        <v>304.29399999999998</v>
      </c>
      <c r="D4208" s="6">
        <v>304.29399999999998</v>
      </c>
      <c r="E4208" s="6">
        <v>0</v>
      </c>
      <c r="F4208">
        <v>83.672641999999996</v>
      </c>
      <c r="G4208">
        <f t="shared" si="132"/>
        <v>387.96664199999998</v>
      </c>
    </row>
    <row r="4209" spans="1:7" x14ac:dyDescent="0.35">
      <c r="A4209" s="1">
        <v>45517.802083333343</v>
      </c>
      <c r="B4209" s="1" t="s">
        <v>1</v>
      </c>
      <c r="C4209" s="4">
        <f t="shared" si="131"/>
        <v>304.48200000000003</v>
      </c>
      <c r="D4209" s="6">
        <v>304.48200000000003</v>
      </c>
      <c r="E4209" s="6">
        <v>0</v>
      </c>
      <c r="F4209">
        <v>110.85341</v>
      </c>
      <c r="G4209">
        <f t="shared" si="132"/>
        <v>415.33541000000002</v>
      </c>
    </row>
    <row r="4210" spans="1:7" x14ac:dyDescent="0.35">
      <c r="A4210" s="1">
        <v>45517.8125</v>
      </c>
      <c r="B4210" s="1" t="s">
        <v>1</v>
      </c>
      <c r="C4210" s="4">
        <f t="shared" si="131"/>
        <v>304.69799999999998</v>
      </c>
      <c r="D4210" s="6">
        <v>304.69799999999998</v>
      </c>
      <c r="E4210" s="6">
        <v>0</v>
      </c>
      <c r="F4210">
        <v>114.2560783</v>
      </c>
      <c r="G4210">
        <f t="shared" si="132"/>
        <v>418.95407829999999</v>
      </c>
    </row>
    <row r="4211" spans="1:7" x14ac:dyDescent="0.35">
      <c r="A4211" s="1">
        <v>45517.822916666657</v>
      </c>
      <c r="B4211" s="1" t="s">
        <v>1</v>
      </c>
      <c r="C4211" s="4">
        <f t="shared" si="131"/>
        <v>304.702</v>
      </c>
      <c r="D4211" s="6">
        <v>304.702</v>
      </c>
      <c r="E4211" s="6">
        <v>0</v>
      </c>
      <c r="F4211">
        <v>114.8383283</v>
      </c>
      <c r="G4211">
        <f t="shared" si="132"/>
        <v>419.5403283</v>
      </c>
    </row>
    <row r="4212" spans="1:7" x14ac:dyDescent="0.35">
      <c r="A4212" s="1">
        <v>45517.833333333343</v>
      </c>
      <c r="B4212" s="1" t="s">
        <v>1</v>
      </c>
      <c r="C4212" s="4">
        <f t="shared" si="131"/>
        <v>516.64300000000003</v>
      </c>
      <c r="D4212" s="6">
        <v>516.64300000000003</v>
      </c>
      <c r="E4212" s="6">
        <v>0</v>
      </c>
      <c r="F4212">
        <v>117.6719145</v>
      </c>
      <c r="G4212">
        <f t="shared" si="132"/>
        <v>634.31491449999999</v>
      </c>
    </row>
    <row r="4213" spans="1:7" x14ac:dyDescent="0.35">
      <c r="A4213" s="1">
        <v>45517.84375</v>
      </c>
      <c r="B4213" s="1" t="s">
        <v>1</v>
      </c>
      <c r="C4213" s="4">
        <f t="shared" si="131"/>
        <v>516.57899999999995</v>
      </c>
      <c r="D4213" s="6">
        <v>516.57899999999995</v>
      </c>
      <c r="E4213" s="6">
        <v>0</v>
      </c>
      <c r="F4213">
        <v>118.07194980000001</v>
      </c>
      <c r="G4213">
        <f t="shared" si="132"/>
        <v>634.65094979999992</v>
      </c>
    </row>
    <row r="4214" spans="1:7" x14ac:dyDescent="0.35">
      <c r="A4214" s="1">
        <v>45517.854166666657</v>
      </c>
      <c r="B4214" s="1" t="s">
        <v>1</v>
      </c>
      <c r="C4214" s="4">
        <f t="shared" si="131"/>
        <v>516.55899999999997</v>
      </c>
      <c r="D4214" s="6">
        <v>516.55899999999997</v>
      </c>
      <c r="E4214" s="6">
        <v>0</v>
      </c>
      <c r="F4214">
        <v>108.05523459999999</v>
      </c>
      <c r="G4214">
        <f t="shared" si="132"/>
        <v>624.61423459999992</v>
      </c>
    </row>
    <row r="4215" spans="1:7" x14ac:dyDescent="0.35">
      <c r="A4215" s="1">
        <v>45517.864583333343</v>
      </c>
      <c r="B4215" s="1" t="s">
        <v>1</v>
      </c>
      <c r="C4215" s="4">
        <f t="shared" si="131"/>
        <v>516.50300000000004</v>
      </c>
      <c r="D4215" s="6">
        <v>516.50300000000004</v>
      </c>
      <c r="E4215" s="6">
        <v>0</v>
      </c>
      <c r="F4215">
        <v>102.52689339999999</v>
      </c>
      <c r="G4215">
        <f t="shared" si="132"/>
        <v>619.02989339999999</v>
      </c>
    </row>
    <row r="4216" spans="1:7" x14ac:dyDescent="0.35">
      <c r="A4216" s="1">
        <v>45517.875</v>
      </c>
      <c r="B4216" s="1" t="s">
        <v>1</v>
      </c>
      <c r="C4216" s="4">
        <f t="shared" si="131"/>
        <v>479.82499999999987</v>
      </c>
      <c r="D4216" s="6">
        <v>479.82499999999987</v>
      </c>
      <c r="E4216" s="6">
        <v>0</v>
      </c>
      <c r="F4216">
        <v>99.08790599999999</v>
      </c>
      <c r="G4216">
        <f t="shared" si="132"/>
        <v>578.91290599999991</v>
      </c>
    </row>
    <row r="4217" spans="1:7" x14ac:dyDescent="0.35">
      <c r="A4217" s="1">
        <v>45517.885416666657</v>
      </c>
      <c r="B4217" s="1" t="s">
        <v>1</v>
      </c>
      <c r="C4217" s="4">
        <f t="shared" si="131"/>
        <v>479.86099999999988</v>
      </c>
      <c r="D4217" s="6">
        <v>479.86099999999988</v>
      </c>
      <c r="E4217" s="6">
        <v>0</v>
      </c>
      <c r="F4217">
        <v>98.577295499999991</v>
      </c>
      <c r="G4217">
        <f t="shared" si="132"/>
        <v>578.43829549999987</v>
      </c>
    </row>
    <row r="4218" spans="1:7" x14ac:dyDescent="0.35">
      <c r="A4218" s="1">
        <v>45517.895833333343</v>
      </c>
      <c r="B4218" s="1" t="s">
        <v>1</v>
      </c>
      <c r="C4218" s="4">
        <f t="shared" si="131"/>
        <v>479.81700000000001</v>
      </c>
      <c r="D4218" s="6">
        <v>479.81700000000001</v>
      </c>
      <c r="E4218" s="6">
        <v>0</v>
      </c>
      <c r="F4218">
        <v>95.864950799999988</v>
      </c>
      <c r="G4218">
        <f t="shared" si="132"/>
        <v>575.68195079999998</v>
      </c>
    </row>
    <row r="4219" spans="1:7" x14ac:dyDescent="0.35">
      <c r="A4219" s="1">
        <v>45517.90625</v>
      </c>
      <c r="B4219" s="1" t="s">
        <v>1</v>
      </c>
      <c r="C4219" s="4">
        <f t="shared" si="131"/>
        <v>479.82099999999991</v>
      </c>
      <c r="D4219" s="6">
        <v>479.82099999999991</v>
      </c>
      <c r="E4219" s="6">
        <v>0</v>
      </c>
      <c r="F4219">
        <v>94.853911299999993</v>
      </c>
      <c r="G4219">
        <f t="shared" si="132"/>
        <v>574.67491129999985</v>
      </c>
    </row>
    <row r="4220" spans="1:7" x14ac:dyDescent="0.35">
      <c r="A4220" s="1">
        <v>45517.916666666657</v>
      </c>
      <c r="B4220" s="1" t="s">
        <v>1</v>
      </c>
      <c r="C4220" s="4">
        <f t="shared" si="131"/>
        <v>441.83699999999999</v>
      </c>
      <c r="D4220" s="6">
        <v>441.83699999999999</v>
      </c>
      <c r="E4220" s="6">
        <v>0</v>
      </c>
      <c r="F4220">
        <v>90.036482199999995</v>
      </c>
      <c r="G4220">
        <f t="shared" si="132"/>
        <v>531.87348220000001</v>
      </c>
    </row>
    <row r="4221" spans="1:7" x14ac:dyDescent="0.35">
      <c r="A4221" s="1">
        <v>45517.927083333343</v>
      </c>
      <c r="B4221" s="1" t="s">
        <v>1</v>
      </c>
      <c r="C4221" s="4">
        <f t="shared" si="131"/>
        <v>441.685</v>
      </c>
      <c r="D4221" s="6">
        <v>441.685</v>
      </c>
      <c r="E4221" s="6">
        <v>0</v>
      </c>
      <c r="F4221">
        <v>90.251037599999989</v>
      </c>
      <c r="G4221">
        <f t="shared" si="132"/>
        <v>531.93603759999996</v>
      </c>
    </row>
    <row r="4222" spans="1:7" x14ac:dyDescent="0.35">
      <c r="A4222" s="1">
        <v>45517.9375</v>
      </c>
      <c r="B4222" s="1" t="s">
        <v>1</v>
      </c>
      <c r="C4222" s="4">
        <f t="shared" si="131"/>
        <v>441.79300000000001</v>
      </c>
      <c r="D4222" s="6">
        <v>441.79300000000001</v>
      </c>
      <c r="E4222" s="6">
        <v>0</v>
      </c>
      <c r="F4222">
        <v>89.559243500000008</v>
      </c>
      <c r="G4222">
        <f t="shared" si="132"/>
        <v>531.35224349999999</v>
      </c>
    </row>
    <row r="4223" spans="1:7" x14ac:dyDescent="0.35">
      <c r="A4223" s="1">
        <v>45517.947916666657</v>
      </c>
      <c r="B4223" s="1" t="s">
        <v>1</v>
      </c>
      <c r="C4223" s="4">
        <f t="shared" si="131"/>
        <v>441.71300000000002</v>
      </c>
      <c r="D4223" s="6">
        <v>441.71300000000002</v>
      </c>
      <c r="E4223" s="6">
        <v>0</v>
      </c>
      <c r="F4223">
        <v>83.791050999999996</v>
      </c>
      <c r="G4223">
        <f t="shared" si="132"/>
        <v>525.504051</v>
      </c>
    </row>
    <row r="4224" spans="1:7" x14ac:dyDescent="0.35">
      <c r="A4224" s="1">
        <v>45517.958333333343</v>
      </c>
      <c r="B4224" s="1" t="s">
        <v>1</v>
      </c>
      <c r="C4224" s="4">
        <f t="shared" si="131"/>
        <v>426.92599999999999</v>
      </c>
      <c r="D4224" s="6">
        <v>426.92599999999999</v>
      </c>
      <c r="E4224" s="6">
        <v>0</v>
      </c>
      <c r="F4224">
        <v>87.776842700000003</v>
      </c>
      <c r="G4224">
        <f t="shared" si="132"/>
        <v>514.70284270000002</v>
      </c>
    </row>
    <row r="4225" spans="1:7" x14ac:dyDescent="0.35">
      <c r="A4225" s="1">
        <v>45517.96875</v>
      </c>
      <c r="B4225" s="1" t="s">
        <v>1</v>
      </c>
      <c r="C4225" s="4">
        <f t="shared" si="131"/>
        <v>426.91399999999999</v>
      </c>
      <c r="D4225" s="6">
        <v>426.91399999999999</v>
      </c>
      <c r="E4225" s="6">
        <v>0</v>
      </c>
      <c r="F4225">
        <v>85.528723799999995</v>
      </c>
      <c r="G4225">
        <f t="shared" si="132"/>
        <v>512.44272379999995</v>
      </c>
    </row>
    <row r="4226" spans="1:7" x14ac:dyDescent="0.35">
      <c r="A4226" s="1">
        <v>45517.979166666657</v>
      </c>
      <c r="B4226" s="1" t="s">
        <v>1</v>
      </c>
      <c r="C4226" s="4">
        <f t="shared" si="131"/>
        <v>426.91399999999999</v>
      </c>
      <c r="D4226" s="6">
        <v>426.91399999999999</v>
      </c>
      <c r="E4226" s="6">
        <v>0</v>
      </c>
      <c r="F4226">
        <v>86.763692399999996</v>
      </c>
      <c r="G4226">
        <f t="shared" si="132"/>
        <v>513.67769239999996</v>
      </c>
    </row>
    <row r="4227" spans="1:7" x14ac:dyDescent="0.35">
      <c r="A4227" s="1">
        <v>45517.989583333343</v>
      </c>
      <c r="B4227" s="1" t="s">
        <v>1</v>
      </c>
      <c r="C4227" s="4">
        <f t="shared" si="131"/>
        <v>426.93400000000003</v>
      </c>
      <c r="D4227" s="6">
        <v>426.93400000000003</v>
      </c>
      <c r="E4227" s="6">
        <v>0</v>
      </c>
      <c r="F4227">
        <v>86.323441799999998</v>
      </c>
      <c r="G4227">
        <f t="shared" si="132"/>
        <v>513.25744180000004</v>
      </c>
    </row>
    <row r="4228" spans="1:7" x14ac:dyDescent="0.35">
      <c r="A4228" s="1">
        <v>45518</v>
      </c>
      <c r="B4228" s="1" t="s">
        <v>1</v>
      </c>
      <c r="C4228" s="4">
        <f t="shared" si="131"/>
        <v>422.71499999999997</v>
      </c>
      <c r="D4228" s="6">
        <v>422.71499999999997</v>
      </c>
      <c r="E4228" s="6">
        <v>0</v>
      </c>
      <c r="F4228">
        <v>86.664948199999998</v>
      </c>
      <c r="G4228">
        <f t="shared" si="132"/>
        <v>509.37994819999994</v>
      </c>
    </row>
    <row r="4229" spans="1:7" x14ac:dyDescent="0.35">
      <c r="A4229" s="1">
        <v>45518.010416666657</v>
      </c>
      <c r="B4229" s="1" t="s">
        <v>1</v>
      </c>
      <c r="C4229" s="4">
        <f t="shared" ref="C4229:C4292" si="133">D4229+E4229</f>
        <v>422.767</v>
      </c>
      <c r="D4229" s="6">
        <v>422.767</v>
      </c>
      <c r="E4229" s="6">
        <v>0</v>
      </c>
      <c r="F4229">
        <v>84.014326299999993</v>
      </c>
      <c r="G4229">
        <f t="shared" si="132"/>
        <v>506.78132629999999</v>
      </c>
    </row>
    <row r="4230" spans="1:7" x14ac:dyDescent="0.35">
      <c r="A4230" s="1">
        <v>45518.020833333343</v>
      </c>
      <c r="B4230" s="1" t="s">
        <v>1</v>
      </c>
      <c r="C4230" s="4">
        <f t="shared" si="133"/>
        <v>422.66699999999997</v>
      </c>
      <c r="D4230" s="6">
        <v>422.66699999999997</v>
      </c>
      <c r="E4230" s="6">
        <v>0</v>
      </c>
      <c r="F4230">
        <v>84.383467899999999</v>
      </c>
      <c r="G4230">
        <f t="shared" si="132"/>
        <v>507.05046789999994</v>
      </c>
    </row>
    <row r="4231" spans="1:7" x14ac:dyDescent="0.35">
      <c r="A4231" s="1">
        <v>45518.03125</v>
      </c>
      <c r="B4231" s="1" t="s">
        <v>1</v>
      </c>
      <c r="C4231" s="4">
        <f t="shared" si="133"/>
        <v>422.75099999999998</v>
      </c>
      <c r="D4231" s="6">
        <v>422.75099999999998</v>
      </c>
      <c r="E4231" s="6">
        <v>0</v>
      </c>
      <c r="F4231">
        <v>88.635553499999986</v>
      </c>
      <c r="G4231">
        <f t="shared" si="132"/>
        <v>511.38655349999999</v>
      </c>
    </row>
    <row r="4232" spans="1:7" x14ac:dyDescent="0.35">
      <c r="A4232" s="1">
        <v>45518.041666666657</v>
      </c>
      <c r="B4232" s="1" t="s">
        <v>1</v>
      </c>
      <c r="C4232" s="4">
        <f t="shared" si="133"/>
        <v>417.61700000000002</v>
      </c>
      <c r="D4232" s="6">
        <v>417.61700000000002</v>
      </c>
      <c r="E4232" s="6">
        <v>0</v>
      </c>
      <c r="F4232">
        <v>83.80929119999999</v>
      </c>
      <c r="G4232">
        <f t="shared" si="132"/>
        <v>501.42629120000004</v>
      </c>
    </row>
    <row r="4233" spans="1:7" x14ac:dyDescent="0.35">
      <c r="A4233" s="1">
        <v>45518.052083333343</v>
      </c>
      <c r="B4233" s="1" t="s">
        <v>1</v>
      </c>
      <c r="C4233" s="4">
        <f t="shared" si="133"/>
        <v>417.62499999999989</v>
      </c>
      <c r="D4233" s="6">
        <v>417.62499999999989</v>
      </c>
      <c r="E4233" s="6">
        <v>0</v>
      </c>
      <c r="F4233">
        <v>81.230875900000001</v>
      </c>
      <c r="G4233">
        <f t="shared" si="132"/>
        <v>498.85587589999989</v>
      </c>
    </row>
    <row r="4234" spans="1:7" x14ac:dyDescent="0.35">
      <c r="A4234" s="1">
        <v>45518.0625</v>
      </c>
      <c r="B4234" s="1" t="s">
        <v>1</v>
      </c>
      <c r="C4234" s="4">
        <f t="shared" si="133"/>
        <v>417.66099999999989</v>
      </c>
      <c r="D4234" s="6">
        <v>417.66099999999989</v>
      </c>
      <c r="E4234" s="6">
        <v>0</v>
      </c>
      <c r="F4234">
        <v>81.050469799999988</v>
      </c>
      <c r="G4234">
        <f t="shared" si="132"/>
        <v>498.71146979999986</v>
      </c>
    </row>
    <row r="4235" spans="1:7" x14ac:dyDescent="0.35">
      <c r="A4235" s="1">
        <v>45518.072916666657</v>
      </c>
      <c r="B4235" s="1" t="s">
        <v>1</v>
      </c>
      <c r="C4235" s="4">
        <f t="shared" si="133"/>
        <v>417.65300000000002</v>
      </c>
      <c r="D4235" s="6">
        <v>417.65300000000002</v>
      </c>
      <c r="E4235" s="6">
        <v>0</v>
      </c>
      <c r="F4235">
        <v>83.006305699999999</v>
      </c>
      <c r="G4235">
        <f t="shared" si="132"/>
        <v>500.6593057</v>
      </c>
    </row>
    <row r="4236" spans="1:7" x14ac:dyDescent="0.35">
      <c r="A4236" s="1">
        <v>45518.083333333343</v>
      </c>
      <c r="B4236" s="1" t="s">
        <v>1</v>
      </c>
      <c r="C4236" s="4">
        <f t="shared" si="133"/>
        <v>415.6389999999999</v>
      </c>
      <c r="D4236" s="6">
        <v>415.6389999999999</v>
      </c>
      <c r="E4236" s="6">
        <v>0</v>
      </c>
      <c r="F4236">
        <v>85.940951699999999</v>
      </c>
      <c r="G4236">
        <f t="shared" si="132"/>
        <v>501.57995169999992</v>
      </c>
    </row>
    <row r="4237" spans="1:7" x14ac:dyDescent="0.35">
      <c r="A4237" s="1">
        <v>45518.09375</v>
      </c>
      <c r="B4237" s="1" t="s">
        <v>1</v>
      </c>
      <c r="C4237" s="4">
        <f t="shared" si="133"/>
        <v>415.8309999999999</v>
      </c>
      <c r="D4237" s="6">
        <v>415.8309999999999</v>
      </c>
      <c r="E4237" s="6">
        <v>0</v>
      </c>
      <c r="F4237">
        <v>87.917520800000005</v>
      </c>
      <c r="G4237">
        <f t="shared" si="132"/>
        <v>503.74852079999994</v>
      </c>
    </row>
    <row r="4238" spans="1:7" x14ac:dyDescent="0.35">
      <c r="A4238" s="1">
        <v>45518.104166666657</v>
      </c>
      <c r="B4238" s="1" t="s">
        <v>1</v>
      </c>
      <c r="C4238" s="4">
        <f t="shared" si="133"/>
        <v>415.6869999999999</v>
      </c>
      <c r="D4238" s="6">
        <v>415.6869999999999</v>
      </c>
      <c r="E4238" s="6">
        <v>0</v>
      </c>
      <c r="F4238">
        <v>81.795856200000003</v>
      </c>
      <c r="G4238">
        <f t="shared" si="132"/>
        <v>497.4828561999999</v>
      </c>
    </row>
    <row r="4239" spans="1:7" x14ac:dyDescent="0.35">
      <c r="A4239" s="1">
        <v>45518.114583333343</v>
      </c>
      <c r="B4239" s="1" t="s">
        <v>1</v>
      </c>
      <c r="C4239" s="4">
        <f t="shared" si="133"/>
        <v>415.69499999999988</v>
      </c>
      <c r="D4239" s="6">
        <v>415.69499999999988</v>
      </c>
      <c r="E4239" s="6">
        <v>0</v>
      </c>
      <c r="F4239">
        <v>82.594238499999989</v>
      </c>
      <c r="G4239">
        <f t="shared" si="132"/>
        <v>498.2892384999999</v>
      </c>
    </row>
    <row r="4240" spans="1:7" x14ac:dyDescent="0.35">
      <c r="A4240" s="1">
        <v>45518.125</v>
      </c>
      <c r="B4240" s="1" t="s">
        <v>1</v>
      </c>
      <c r="C4240" s="4">
        <f t="shared" si="133"/>
        <v>287.0739999999999</v>
      </c>
      <c r="D4240" s="6">
        <v>287.0739999999999</v>
      </c>
      <c r="E4240" s="6">
        <v>0</v>
      </c>
      <c r="F4240">
        <v>79.562089299999997</v>
      </c>
      <c r="G4240">
        <f t="shared" si="132"/>
        <v>366.63608929999987</v>
      </c>
    </row>
    <row r="4241" spans="1:7" x14ac:dyDescent="0.35">
      <c r="A4241" s="1">
        <v>45518.135416666657</v>
      </c>
      <c r="B4241" s="1" t="s">
        <v>1</v>
      </c>
      <c r="C4241" s="4">
        <f t="shared" si="133"/>
        <v>286.91399999999987</v>
      </c>
      <c r="D4241" s="6">
        <v>286.91399999999987</v>
      </c>
      <c r="E4241" s="6">
        <v>0</v>
      </c>
      <c r="F4241">
        <v>87.197457499999985</v>
      </c>
      <c r="G4241">
        <f t="shared" ref="G4241:G4304" si="134">D4241+F4241</f>
        <v>374.11145749999986</v>
      </c>
    </row>
    <row r="4242" spans="1:7" x14ac:dyDescent="0.35">
      <c r="A4242" s="1">
        <v>45518.145833333343</v>
      </c>
      <c r="B4242" s="1" t="s">
        <v>1</v>
      </c>
      <c r="C4242" s="4">
        <f t="shared" si="133"/>
        <v>286.91399999999987</v>
      </c>
      <c r="D4242" s="6">
        <v>286.91399999999987</v>
      </c>
      <c r="E4242" s="6">
        <v>0</v>
      </c>
      <c r="F4242">
        <v>85.317896700000006</v>
      </c>
      <c r="G4242">
        <f t="shared" si="134"/>
        <v>372.23189669999988</v>
      </c>
    </row>
    <row r="4243" spans="1:7" x14ac:dyDescent="0.35">
      <c r="A4243" s="1">
        <v>45518.15625</v>
      </c>
      <c r="B4243" s="1" t="s">
        <v>1</v>
      </c>
      <c r="C4243" s="4">
        <f t="shared" si="133"/>
        <v>286.73399999999992</v>
      </c>
      <c r="D4243" s="6">
        <v>286.73399999999992</v>
      </c>
      <c r="E4243" s="6">
        <v>0</v>
      </c>
      <c r="F4243">
        <v>85.8158897</v>
      </c>
      <c r="G4243">
        <f t="shared" si="134"/>
        <v>372.54988969999994</v>
      </c>
    </row>
    <row r="4244" spans="1:7" x14ac:dyDescent="0.35">
      <c r="A4244" s="1">
        <v>45518.166666666657</v>
      </c>
      <c r="B4244" s="1" t="s">
        <v>1</v>
      </c>
      <c r="C4244" s="4">
        <f t="shared" si="133"/>
        <v>190.46299999999999</v>
      </c>
      <c r="D4244" s="6">
        <v>185.46296799999999</v>
      </c>
      <c r="E4244" s="6">
        <v>5.0000320000000009</v>
      </c>
      <c r="F4244">
        <v>67.375042300000004</v>
      </c>
      <c r="G4244">
        <f t="shared" si="134"/>
        <v>252.83801030000001</v>
      </c>
    </row>
    <row r="4245" spans="1:7" x14ac:dyDescent="0.35">
      <c r="A4245" s="1">
        <v>45518.177083333343</v>
      </c>
      <c r="B4245" s="1" t="s">
        <v>1</v>
      </c>
      <c r="C4245" s="4">
        <f t="shared" si="133"/>
        <v>190.35500000000002</v>
      </c>
      <c r="D4245" s="6">
        <v>185.35496800000001</v>
      </c>
      <c r="E4245" s="6">
        <v>5.0000320000000009</v>
      </c>
      <c r="F4245">
        <v>52.559207999999998</v>
      </c>
      <c r="G4245">
        <f t="shared" si="134"/>
        <v>237.914176</v>
      </c>
    </row>
    <row r="4246" spans="1:7" x14ac:dyDescent="0.35">
      <c r="A4246" s="1">
        <v>45518.1875</v>
      </c>
      <c r="B4246" s="1" t="s">
        <v>1</v>
      </c>
      <c r="C4246" s="4">
        <f t="shared" si="133"/>
        <v>190.251</v>
      </c>
      <c r="D4246" s="6">
        <v>185.250968</v>
      </c>
      <c r="E4246" s="6">
        <v>5.0000320000000009</v>
      </c>
      <c r="F4246">
        <v>57.806403600000003</v>
      </c>
      <c r="G4246">
        <f t="shared" si="134"/>
        <v>243.05737160000001</v>
      </c>
    </row>
    <row r="4247" spans="1:7" x14ac:dyDescent="0.35">
      <c r="A4247" s="1">
        <v>45518.197916666657</v>
      </c>
      <c r="B4247" s="1" t="s">
        <v>1</v>
      </c>
      <c r="C4247" s="4">
        <f t="shared" si="133"/>
        <v>189.78300000000002</v>
      </c>
      <c r="D4247" s="6">
        <v>184.78296800000001</v>
      </c>
      <c r="E4247" s="6">
        <v>5.0000320000000009</v>
      </c>
      <c r="F4247">
        <v>64.172630299999994</v>
      </c>
      <c r="G4247">
        <f t="shared" si="134"/>
        <v>248.95559830000002</v>
      </c>
    </row>
    <row r="4248" spans="1:7" x14ac:dyDescent="0.35">
      <c r="A4248" s="1">
        <v>45518.208333333343</v>
      </c>
      <c r="B4248" s="1" t="s">
        <v>1</v>
      </c>
      <c r="C4248" s="4">
        <f t="shared" si="133"/>
        <v>232.72900000000001</v>
      </c>
      <c r="D4248" s="6">
        <v>198.72903500000001</v>
      </c>
      <c r="E4248" s="6">
        <v>33.999965000000003</v>
      </c>
      <c r="F4248">
        <v>63.088264800000005</v>
      </c>
      <c r="G4248">
        <f t="shared" si="134"/>
        <v>261.8172998</v>
      </c>
    </row>
    <row r="4249" spans="1:7" x14ac:dyDescent="0.35">
      <c r="A4249" s="1">
        <v>45518.21875</v>
      </c>
      <c r="B4249" s="1" t="s">
        <v>1</v>
      </c>
      <c r="C4249" s="4">
        <f t="shared" si="133"/>
        <v>233.84099999999989</v>
      </c>
      <c r="D4249" s="6">
        <v>199.84103499999989</v>
      </c>
      <c r="E4249" s="6">
        <v>33.999965000000003</v>
      </c>
      <c r="F4249">
        <v>63.3392178</v>
      </c>
      <c r="G4249">
        <f t="shared" si="134"/>
        <v>263.18025279999989</v>
      </c>
    </row>
    <row r="4250" spans="1:7" x14ac:dyDescent="0.35">
      <c r="A4250" s="1">
        <v>45518.229166666657</v>
      </c>
      <c r="B4250" s="1" t="s">
        <v>1</v>
      </c>
      <c r="C4250" s="4">
        <f t="shared" si="133"/>
        <v>232.81300000000002</v>
      </c>
      <c r="D4250" s="6">
        <v>198.81303500000001</v>
      </c>
      <c r="E4250" s="6">
        <v>33.999965000000003</v>
      </c>
      <c r="F4250">
        <v>64.481323000000003</v>
      </c>
      <c r="G4250">
        <f t="shared" si="134"/>
        <v>263.29435799999999</v>
      </c>
    </row>
    <row r="4251" spans="1:7" x14ac:dyDescent="0.35">
      <c r="A4251" s="1">
        <v>45518.239583333343</v>
      </c>
      <c r="B4251" s="1" t="s">
        <v>1</v>
      </c>
      <c r="C4251" s="4">
        <f t="shared" si="133"/>
        <v>230.99700000000001</v>
      </c>
      <c r="D4251" s="6">
        <v>196.99703500000001</v>
      </c>
      <c r="E4251" s="6">
        <v>33.999965000000003</v>
      </c>
      <c r="F4251">
        <v>65.282469800000001</v>
      </c>
      <c r="G4251">
        <f t="shared" si="134"/>
        <v>262.27950480000004</v>
      </c>
    </row>
    <row r="4252" spans="1:7" x14ac:dyDescent="0.35">
      <c r="A4252" s="1">
        <v>45518.25</v>
      </c>
      <c r="B4252" s="1" t="s">
        <v>1</v>
      </c>
      <c r="C4252" s="4">
        <f t="shared" si="133"/>
        <v>236.39699999999999</v>
      </c>
      <c r="D4252" s="6">
        <v>167.39695399999999</v>
      </c>
      <c r="E4252" s="6">
        <v>69.000045999999998</v>
      </c>
      <c r="F4252">
        <v>63.346698899999993</v>
      </c>
      <c r="G4252">
        <f t="shared" si="134"/>
        <v>230.74365289999997</v>
      </c>
    </row>
    <row r="4253" spans="1:7" x14ac:dyDescent="0.35">
      <c r="A4253" s="1">
        <v>45518.260416666657</v>
      </c>
      <c r="B4253" s="1" t="s">
        <v>1</v>
      </c>
      <c r="C4253" s="4">
        <f t="shared" si="133"/>
        <v>235.43299999999999</v>
      </c>
      <c r="D4253" s="6">
        <v>166.432954</v>
      </c>
      <c r="E4253" s="6">
        <v>69.000045999999998</v>
      </c>
      <c r="F4253">
        <v>63.201661499999986</v>
      </c>
      <c r="G4253">
        <f t="shared" si="134"/>
        <v>229.6346155</v>
      </c>
    </row>
    <row r="4254" spans="1:7" x14ac:dyDescent="0.35">
      <c r="A4254" s="1">
        <v>45518.270833333343</v>
      </c>
      <c r="B4254" s="1" t="s">
        <v>1</v>
      </c>
      <c r="C4254" s="4">
        <f t="shared" si="133"/>
        <v>234.82900000000001</v>
      </c>
      <c r="D4254" s="6">
        <v>164.381112</v>
      </c>
      <c r="E4254" s="6">
        <v>70.447888000000006</v>
      </c>
      <c r="F4254">
        <v>69.156808699999999</v>
      </c>
      <c r="G4254">
        <f t="shared" si="134"/>
        <v>233.5379207</v>
      </c>
    </row>
    <row r="4255" spans="1:7" x14ac:dyDescent="0.35">
      <c r="A4255" s="1">
        <v>45518.28125</v>
      </c>
      <c r="B4255" s="1" t="s">
        <v>1</v>
      </c>
      <c r="C4255" s="4">
        <f t="shared" si="133"/>
        <v>234.82900000000009</v>
      </c>
      <c r="D4255" s="6">
        <v>162.98096100000009</v>
      </c>
      <c r="E4255" s="6">
        <v>71.848039</v>
      </c>
      <c r="F4255">
        <v>64.938135700000004</v>
      </c>
      <c r="G4255">
        <f t="shared" si="134"/>
        <v>227.9190967000001</v>
      </c>
    </row>
    <row r="4256" spans="1:7" x14ac:dyDescent="0.35">
      <c r="A4256" s="1">
        <v>45518.291666666657</v>
      </c>
      <c r="B4256" s="1" t="s">
        <v>1</v>
      </c>
      <c r="C4256" s="4">
        <f t="shared" si="133"/>
        <v>238.19499999999999</v>
      </c>
      <c r="D4256" s="6">
        <v>133.98298399999999</v>
      </c>
      <c r="E4256" s="6">
        <v>104.21201600000001</v>
      </c>
      <c r="F4256">
        <v>62.257586200000006</v>
      </c>
      <c r="G4256">
        <f t="shared" si="134"/>
        <v>196.24057019999998</v>
      </c>
    </row>
    <row r="4257" spans="1:7" x14ac:dyDescent="0.35">
      <c r="A4257" s="1">
        <v>45518.302083333343</v>
      </c>
      <c r="B4257" s="1" t="s">
        <v>1</v>
      </c>
      <c r="C4257" s="4">
        <f t="shared" si="133"/>
        <v>238.19499999999999</v>
      </c>
      <c r="D4257" s="6">
        <v>134.63905399999999</v>
      </c>
      <c r="E4257" s="6">
        <v>103.55594600000001</v>
      </c>
      <c r="F4257">
        <v>58.650299699999998</v>
      </c>
      <c r="G4257">
        <f t="shared" si="134"/>
        <v>193.28935369999999</v>
      </c>
    </row>
    <row r="4258" spans="1:7" x14ac:dyDescent="0.35">
      <c r="A4258" s="1">
        <v>45518.3125</v>
      </c>
      <c r="B4258" s="1" t="s">
        <v>1</v>
      </c>
      <c r="C4258" s="4">
        <f t="shared" si="133"/>
        <v>238.19499999999999</v>
      </c>
      <c r="D4258" s="6">
        <v>132.57890399999999</v>
      </c>
      <c r="E4258" s="6">
        <v>105.616096</v>
      </c>
      <c r="F4258">
        <v>56.232966699999992</v>
      </c>
      <c r="G4258">
        <f t="shared" si="134"/>
        <v>188.81187069999999</v>
      </c>
    </row>
    <row r="4259" spans="1:7" x14ac:dyDescent="0.35">
      <c r="A4259" s="1">
        <v>45518.322916666657</v>
      </c>
      <c r="B4259" s="1" t="s">
        <v>1</v>
      </c>
      <c r="C4259" s="4">
        <f t="shared" si="133"/>
        <v>238.19499999999999</v>
      </c>
      <c r="D4259" s="6">
        <v>130.60702000000001</v>
      </c>
      <c r="E4259" s="6">
        <v>107.58798</v>
      </c>
      <c r="F4259">
        <v>56.578495699999991</v>
      </c>
      <c r="G4259">
        <f t="shared" si="134"/>
        <v>187.1855157</v>
      </c>
    </row>
    <row r="4260" spans="1:7" x14ac:dyDescent="0.35">
      <c r="A4260" s="1">
        <v>45518.333333333343</v>
      </c>
      <c r="B4260" s="1" t="s">
        <v>1</v>
      </c>
      <c r="C4260" s="4">
        <f t="shared" si="133"/>
        <v>224.10300000000001</v>
      </c>
      <c r="D4260" s="6">
        <v>83.610934999999998</v>
      </c>
      <c r="E4260" s="6">
        <v>140.492065</v>
      </c>
      <c r="F4260">
        <v>61.689629599999996</v>
      </c>
      <c r="G4260">
        <f t="shared" si="134"/>
        <v>145.3005646</v>
      </c>
    </row>
    <row r="4261" spans="1:7" x14ac:dyDescent="0.35">
      <c r="A4261" s="1">
        <v>45518.34375</v>
      </c>
      <c r="B4261" s="1" t="s">
        <v>1</v>
      </c>
      <c r="C4261" s="4">
        <f t="shared" si="133"/>
        <v>224.10300000000007</v>
      </c>
      <c r="D4261" s="6">
        <v>84.055070999999984</v>
      </c>
      <c r="E4261" s="6">
        <v>140.0479290000001</v>
      </c>
      <c r="F4261">
        <v>59.7610113</v>
      </c>
      <c r="G4261">
        <f t="shared" si="134"/>
        <v>143.81608229999998</v>
      </c>
    </row>
    <row r="4262" spans="1:7" x14ac:dyDescent="0.35">
      <c r="A4262" s="1">
        <v>45518.354166666657</v>
      </c>
      <c r="B4262" s="1" t="s">
        <v>1</v>
      </c>
      <c r="C4262" s="4">
        <f t="shared" si="133"/>
        <v>224.10300000000001</v>
      </c>
      <c r="D4262" s="6">
        <v>81.75908299999999</v>
      </c>
      <c r="E4262" s="6">
        <v>142.343917</v>
      </c>
      <c r="F4262">
        <v>62.898355499999994</v>
      </c>
      <c r="G4262">
        <f t="shared" si="134"/>
        <v>144.65743849999998</v>
      </c>
    </row>
    <row r="4263" spans="1:7" x14ac:dyDescent="0.35">
      <c r="A4263" s="1">
        <v>45518.364583333343</v>
      </c>
      <c r="B4263" s="1" t="s">
        <v>1</v>
      </c>
      <c r="C4263" s="4">
        <f t="shared" si="133"/>
        <v>224.10299999999995</v>
      </c>
      <c r="D4263" s="6">
        <v>75.115041999999974</v>
      </c>
      <c r="E4263" s="6">
        <v>148.98795799999999</v>
      </c>
      <c r="F4263">
        <v>67.9256089</v>
      </c>
      <c r="G4263">
        <f t="shared" si="134"/>
        <v>143.04065089999997</v>
      </c>
    </row>
    <row r="4264" spans="1:7" x14ac:dyDescent="0.35">
      <c r="A4264" s="1">
        <v>45518.375</v>
      </c>
      <c r="B4264" s="1" t="s">
        <v>1</v>
      </c>
      <c r="C4264" s="4">
        <f t="shared" si="133"/>
        <v>199.04299999999998</v>
      </c>
      <c r="D4264" s="6">
        <v>29.026965000000001</v>
      </c>
      <c r="E4264" s="6">
        <v>170.01603499999999</v>
      </c>
      <c r="F4264">
        <v>64.62034700000001</v>
      </c>
      <c r="G4264">
        <f t="shared" si="134"/>
        <v>93.647312000000014</v>
      </c>
    </row>
    <row r="4265" spans="1:7" x14ac:dyDescent="0.35">
      <c r="A4265" s="1">
        <v>45518.385416666657</v>
      </c>
      <c r="B4265" s="1" t="s">
        <v>1</v>
      </c>
      <c r="C4265" s="4">
        <f t="shared" si="133"/>
        <v>199.04299999999998</v>
      </c>
      <c r="D4265" s="6">
        <v>27.402999999999999</v>
      </c>
      <c r="E4265" s="6">
        <v>171.64</v>
      </c>
      <c r="F4265">
        <v>66.656715300000002</v>
      </c>
      <c r="G4265">
        <f t="shared" si="134"/>
        <v>94.059715299999993</v>
      </c>
    </row>
    <row r="4266" spans="1:7" x14ac:dyDescent="0.35">
      <c r="A4266" s="1">
        <v>45518.395833333343</v>
      </c>
      <c r="B4266" s="1" t="s">
        <v>1</v>
      </c>
      <c r="C4266" s="4">
        <f t="shared" si="133"/>
        <v>199.04300000000001</v>
      </c>
      <c r="D4266" s="6">
        <v>27.703082999999999</v>
      </c>
      <c r="E4266" s="6">
        <v>171.33991700000001</v>
      </c>
      <c r="F4266">
        <v>70.462773999999996</v>
      </c>
      <c r="G4266">
        <f t="shared" si="134"/>
        <v>98.165856999999988</v>
      </c>
    </row>
    <row r="4267" spans="1:7" x14ac:dyDescent="0.35">
      <c r="A4267" s="1">
        <v>45518.40625</v>
      </c>
      <c r="B4267" s="1" t="s">
        <v>1</v>
      </c>
      <c r="C4267" s="4">
        <f t="shared" si="133"/>
        <v>199.04300000000001</v>
      </c>
      <c r="D4267" s="6">
        <v>32.179043999999998</v>
      </c>
      <c r="E4267" s="6">
        <v>166.863956</v>
      </c>
      <c r="F4267">
        <v>77.286189699999994</v>
      </c>
      <c r="G4267">
        <f t="shared" si="134"/>
        <v>109.4652337</v>
      </c>
    </row>
    <row r="4268" spans="1:7" x14ac:dyDescent="0.35">
      <c r="A4268" s="1">
        <v>45518.416666666657</v>
      </c>
      <c r="B4268" s="1" t="s">
        <v>1</v>
      </c>
      <c r="C4268" s="4">
        <f t="shared" si="133"/>
        <v>176.97179800000001</v>
      </c>
      <c r="D4268" s="6">
        <v>0</v>
      </c>
      <c r="E4268" s="6">
        <v>176.97179800000001</v>
      </c>
      <c r="F4268">
        <v>77.56551429999999</v>
      </c>
      <c r="G4268">
        <f t="shared" si="134"/>
        <v>77.56551429999999</v>
      </c>
    </row>
    <row r="4269" spans="1:7" x14ac:dyDescent="0.35">
      <c r="A4269" s="1">
        <v>45518.427083333343</v>
      </c>
      <c r="B4269" s="1" t="s">
        <v>1</v>
      </c>
      <c r="C4269" s="4">
        <f t="shared" si="133"/>
        <v>178.824016</v>
      </c>
      <c r="D4269" s="6">
        <v>0</v>
      </c>
      <c r="E4269" s="6">
        <v>178.824016</v>
      </c>
      <c r="F4269">
        <v>80.623297000000008</v>
      </c>
      <c r="G4269">
        <f t="shared" si="134"/>
        <v>80.623297000000008</v>
      </c>
    </row>
    <row r="4270" spans="1:7" x14ac:dyDescent="0.35">
      <c r="A4270" s="1">
        <v>45518.4375</v>
      </c>
      <c r="B4270" s="1" t="s">
        <v>1</v>
      </c>
      <c r="C4270" s="4">
        <f t="shared" si="133"/>
        <v>181.93199799999999</v>
      </c>
      <c r="D4270" s="6">
        <v>0</v>
      </c>
      <c r="E4270" s="6">
        <v>181.93199799999999</v>
      </c>
      <c r="F4270">
        <v>77.159882699999997</v>
      </c>
      <c r="G4270">
        <f t="shared" si="134"/>
        <v>77.159882699999997</v>
      </c>
    </row>
    <row r="4271" spans="1:7" x14ac:dyDescent="0.35">
      <c r="A4271" s="1">
        <v>45518.447916666657</v>
      </c>
      <c r="B4271" s="1" t="s">
        <v>1</v>
      </c>
      <c r="C4271" s="4">
        <f t="shared" si="133"/>
        <v>184.09206</v>
      </c>
      <c r="D4271" s="6">
        <v>0</v>
      </c>
      <c r="E4271" s="6">
        <v>184.09206</v>
      </c>
      <c r="F4271">
        <v>68.039043700000008</v>
      </c>
      <c r="G4271">
        <f t="shared" si="134"/>
        <v>68.039043700000008</v>
      </c>
    </row>
    <row r="4272" spans="1:7" x14ac:dyDescent="0.35">
      <c r="A4272" s="1">
        <v>45518.458333333343</v>
      </c>
      <c r="B4272" s="1" t="s">
        <v>1</v>
      </c>
      <c r="C4272" s="4">
        <f t="shared" si="133"/>
        <v>188.53206</v>
      </c>
      <c r="D4272" s="6">
        <v>0</v>
      </c>
      <c r="E4272" s="6">
        <v>188.53206</v>
      </c>
      <c r="F4272">
        <v>52.016312799999994</v>
      </c>
      <c r="G4272">
        <f t="shared" si="134"/>
        <v>52.016312799999994</v>
      </c>
    </row>
    <row r="4273" spans="1:7" x14ac:dyDescent="0.35">
      <c r="A4273" s="1">
        <v>45518.46875</v>
      </c>
      <c r="B4273" s="1" t="s">
        <v>1</v>
      </c>
      <c r="C4273" s="4">
        <f t="shared" si="133"/>
        <v>187.1280010000001</v>
      </c>
      <c r="D4273" s="6">
        <v>0</v>
      </c>
      <c r="E4273" s="6">
        <v>187.1280010000001</v>
      </c>
      <c r="F4273">
        <v>60.1057074</v>
      </c>
      <c r="G4273">
        <f t="shared" si="134"/>
        <v>60.1057074</v>
      </c>
    </row>
    <row r="4274" spans="1:7" x14ac:dyDescent="0.35">
      <c r="A4274" s="1">
        <v>45518.479166666657</v>
      </c>
      <c r="B4274" s="1" t="s">
        <v>1</v>
      </c>
      <c r="C4274" s="4">
        <f t="shared" si="133"/>
        <v>183.74399199999999</v>
      </c>
      <c r="D4274" s="6">
        <v>0</v>
      </c>
      <c r="E4274" s="6">
        <v>183.74399199999999</v>
      </c>
      <c r="F4274">
        <v>69.023775699999987</v>
      </c>
      <c r="G4274">
        <f t="shared" si="134"/>
        <v>69.023775699999987</v>
      </c>
    </row>
    <row r="4275" spans="1:7" x14ac:dyDescent="0.35">
      <c r="A4275" s="1">
        <v>45518.489583333343</v>
      </c>
      <c r="B4275" s="1" t="s">
        <v>1</v>
      </c>
      <c r="C4275" s="4">
        <f t="shared" si="133"/>
        <v>180.00008800000001</v>
      </c>
      <c r="D4275" s="6">
        <v>0</v>
      </c>
      <c r="E4275" s="6">
        <v>180.00008800000001</v>
      </c>
      <c r="F4275">
        <v>68.105333599999994</v>
      </c>
      <c r="G4275">
        <f t="shared" si="134"/>
        <v>68.105333599999994</v>
      </c>
    </row>
    <row r="4276" spans="1:7" x14ac:dyDescent="0.35">
      <c r="A4276" s="1">
        <v>45518.5</v>
      </c>
      <c r="B4276" s="1" t="s">
        <v>1</v>
      </c>
      <c r="C4276" s="4">
        <f t="shared" si="133"/>
        <v>179.99999099999999</v>
      </c>
      <c r="D4276" s="6">
        <v>0</v>
      </c>
      <c r="E4276" s="6">
        <v>179.99999099999999</v>
      </c>
      <c r="F4276">
        <v>68.676792899999981</v>
      </c>
      <c r="G4276">
        <f t="shared" si="134"/>
        <v>68.676792899999981</v>
      </c>
    </row>
    <row r="4277" spans="1:7" x14ac:dyDescent="0.35">
      <c r="A4277" s="1">
        <v>45518.510416666657</v>
      </c>
      <c r="B4277" s="1" t="s">
        <v>1</v>
      </c>
      <c r="C4277" s="4">
        <f t="shared" si="133"/>
        <v>185.67997</v>
      </c>
      <c r="D4277" s="6">
        <v>0</v>
      </c>
      <c r="E4277" s="6">
        <v>185.67997</v>
      </c>
      <c r="F4277">
        <v>70.674125700000005</v>
      </c>
      <c r="G4277">
        <f t="shared" si="134"/>
        <v>70.674125700000005</v>
      </c>
    </row>
    <row r="4278" spans="1:7" x14ac:dyDescent="0.35">
      <c r="A4278" s="1">
        <v>45518.520833333343</v>
      </c>
      <c r="B4278" s="1" t="s">
        <v>1</v>
      </c>
      <c r="C4278" s="4">
        <f t="shared" si="133"/>
        <v>181.076007</v>
      </c>
      <c r="D4278" s="6">
        <v>0</v>
      </c>
      <c r="E4278" s="6">
        <v>181.076007</v>
      </c>
      <c r="F4278">
        <v>67.467009500000003</v>
      </c>
      <c r="G4278">
        <f t="shared" si="134"/>
        <v>67.467009500000003</v>
      </c>
    </row>
    <row r="4279" spans="1:7" x14ac:dyDescent="0.35">
      <c r="A4279" s="1">
        <v>45518.53125</v>
      </c>
      <c r="B4279" s="1" t="s">
        <v>1</v>
      </c>
      <c r="C4279" s="4">
        <f t="shared" si="133"/>
        <v>179.99999099999999</v>
      </c>
      <c r="D4279" s="6">
        <v>0</v>
      </c>
      <c r="E4279" s="6">
        <v>179.99999099999999</v>
      </c>
      <c r="F4279">
        <v>67.555071599999991</v>
      </c>
      <c r="G4279">
        <f t="shared" si="134"/>
        <v>67.555071599999991</v>
      </c>
    </row>
    <row r="4280" spans="1:7" x14ac:dyDescent="0.35">
      <c r="A4280" s="1">
        <v>45518.541666666657</v>
      </c>
      <c r="B4280" s="1" t="s">
        <v>1</v>
      </c>
      <c r="C4280" s="4">
        <f t="shared" si="133"/>
        <v>174.447948</v>
      </c>
      <c r="D4280" s="6">
        <v>0</v>
      </c>
      <c r="E4280" s="6">
        <v>174.447948</v>
      </c>
      <c r="F4280">
        <v>77.366542999999993</v>
      </c>
      <c r="G4280">
        <f t="shared" si="134"/>
        <v>77.366542999999993</v>
      </c>
    </row>
    <row r="4281" spans="1:7" x14ac:dyDescent="0.35">
      <c r="A4281" s="1">
        <v>45518.552083333343</v>
      </c>
      <c r="B4281" s="1" t="s">
        <v>1</v>
      </c>
      <c r="C4281" s="4">
        <f t="shared" si="133"/>
        <v>173.95200800000001</v>
      </c>
      <c r="D4281" s="6">
        <v>0</v>
      </c>
      <c r="E4281" s="6">
        <v>173.95200800000001</v>
      </c>
      <c r="F4281">
        <v>74.021476199999995</v>
      </c>
      <c r="G4281">
        <f t="shared" si="134"/>
        <v>74.021476199999995</v>
      </c>
    </row>
    <row r="4282" spans="1:7" x14ac:dyDescent="0.35">
      <c r="A4282" s="1">
        <v>45518.5625</v>
      </c>
      <c r="B4282" s="1" t="s">
        <v>1</v>
      </c>
      <c r="C4282" s="4">
        <f t="shared" si="133"/>
        <v>171.99997499999989</v>
      </c>
      <c r="D4282" s="6">
        <v>0</v>
      </c>
      <c r="E4282" s="6">
        <v>171.99997499999989</v>
      </c>
      <c r="F4282">
        <v>65.644699299999999</v>
      </c>
      <c r="G4282">
        <f t="shared" si="134"/>
        <v>65.644699299999999</v>
      </c>
    </row>
    <row r="4283" spans="1:7" x14ac:dyDescent="0.35">
      <c r="A4283" s="1">
        <v>45518.572916666657</v>
      </c>
      <c r="B4283" s="1" t="s">
        <v>1</v>
      </c>
      <c r="C4283" s="4">
        <f t="shared" si="133"/>
        <v>176.51596000000001</v>
      </c>
      <c r="D4283" s="6">
        <v>0</v>
      </c>
      <c r="E4283" s="6">
        <v>176.51596000000001</v>
      </c>
      <c r="F4283">
        <v>71.593623900000011</v>
      </c>
      <c r="G4283">
        <f t="shared" si="134"/>
        <v>71.593623900000011</v>
      </c>
    </row>
    <row r="4284" spans="1:7" x14ac:dyDescent="0.35">
      <c r="A4284" s="1">
        <v>45518.583333333343</v>
      </c>
      <c r="B4284" s="1" t="s">
        <v>1</v>
      </c>
      <c r="C4284" s="4">
        <f t="shared" si="133"/>
        <v>169.32397</v>
      </c>
      <c r="D4284" s="6">
        <v>0</v>
      </c>
      <c r="E4284" s="6">
        <v>169.32397</v>
      </c>
      <c r="F4284">
        <v>77.057904099999988</v>
      </c>
      <c r="G4284">
        <f t="shared" si="134"/>
        <v>77.057904099999988</v>
      </c>
    </row>
    <row r="4285" spans="1:7" x14ac:dyDescent="0.35">
      <c r="A4285" s="1">
        <v>45518.59375</v>
      </c>
      <c r="B4285" s="1" t="s">
        <v>1</v>
      </c>
      <c r="C4285" s="4">
        <f t="shared" si="133"/>
        <v>173.795952</v>
      </c>
      <c r="D4285" s="6">
        <v>0</v>
      </c>
      <c r="E4285" s="6">
        <v>173.795952</v>
      </c>
      <c r="F4285">
        <v>76.86593959999999</v>
      </c>
      <c r="G4285">
        <f t="shared" si="134"/>
        <v>76.86593959999999</v>
      </c>
    </row>
    <row r="4286" spans="1:7" x14ac:dyDescent="0.35">
      <c r="A4286" s="1">
        <v>45518.604166666657</v>
      </c>
      <c r="B4286" s="1" t="s">
        <v>1</v>
      </c>
      <c r="C4286" s="4">
        <f t="shared" si="133"/>
        <v>167.935993</v>
      </c>
      <c r="D4286" s="6">
        <v>0</v>
      </c>
      <c r="E4286" s="6">
        <v>167.935993</v>
      </c>
      <c r="F4286">
        <v>75.122237799999994</v>
      </c>
      <c r="G4286">
        <f t="shared" si="134"/>
        <v>75.122237799999994</v>
      </c>
    </row>
    <row r="4287" spans="1:7" x14ac:dyDescent="0.35">
      <c r="A4287" s="1">
        <v>45518.614583333343</v>
      </c>
      <c r="B4287" s="1" t="s">
        <v>1</v>
      </c>
      <c r="C4287" s="4">
        <f t="shared" si="133"/>
        <v>170.32399000000001</v>
      </c>
      <c r="D4287" s="6">
        <v>0</v>
      </c>
      <c r="E4287" s="6">
        <v>170.32399000000001</v>
      </c>
      <c r="F4287">
        <v>78.212520999999995</v>
      </c>
      <c r="G4287">
        <f t="shared" si="134"/>
        <v>78.212520999999995</v>
      </c>
    </row>
    <row r="4288" spans="1:7" x14ac:dyDescent="0.35">
      <c r="A4288" s="1">
        <v>45518.625</v>
      </c>
      <c r="B4288" s="1" t="s">
        <v>1</v>
      </c>
      <c r="C4288" s="4">
        <f t="shared" si="133"/>
        <v>146.33203</v>
      </c>
      <c r="D4288" s="6">
        <v>0</v>
      </c>
      <c r="E4288" s="6">
        <v>146.33203</v>
      </c>
      <c r="F4288">
        <v>80.820538299999996</v>
      </c>
      <c r="G4288">
        <f t="shared" si="134"/>
        <v>80.820538299999996</v>
      </c>
    </row>
    <row r="4289" spans="1:7" x14ac:dyDescent="0.35">
      <c r="A4289" s="1">
        <v>45518.635416666657</v>
      </c>
      <c r="B4289" s="1" t="s">
        <v>1</v>
      </c>
      <c r="C4289" s="4">
        <f t="shared" si="133"/>
        <v>145.003964</v>
      </c>
      <c r="D4289" s="6">
        <v>0</v>
      </c>
      <c r="E4289" s="6">
        <v>145.003964</v>
      </c>
      <c r="F4289">
        <v>72.471597299999999</v>
      </c>
      <c r="G4289">
        <f t="shared" si="134"/>
        <v>72.471597299999999</v>
      </c>
    </row>
    <row r="4290" spans="1:7" x14ac:dyDescent="0.35">
      <c r="A4290" s="1">
        <v>45518.645833333343</v>
      </c>
      <c r="B4290" s="1" t="s">
        <v>1</v>
      </c>
      <c r="C4290" s="4">
        <f t="shared" si="133"/>
        <v>143.67598599999999</v>
      </c>
      <c r="D4290" s="6">
        <v>0</v>
      </c>
      <c r="E4290" s="6">
        <v>143.67598599999999</v>
      </c>
      <c r="F4290">
        <v>72.604146099999994</v>
      </c>
      <c r="G4290">
        <f t="shared" si="134"/>
        <v>72.604146099999994</v>
      </c>
    </row>
    <row r="4291" spans="1:7" x14ac:dyDescent="0.35">
      <c r="A4291" s="1">
        <v>45518.65625</v>
      </c>
      <c r="B4291" s="1" t="s">
        <v>1</v>
      </c>
      <c r="C4291" s="4">
        <f t="shared" si="133"/>
        <v>145.419971</v>
      </c>
      <c r="D4291" s="6">
        <v>0</v>
      </c>
      <c r="E4291" s="6">
        <v>145.419971</v>
      </c>
      <c r="F4291">
        <v>73.295078700000005</v>
      </c>
      <c r="G4291">
        <f t="shared" si="134"/>
        <v>73.295078700000005</v>
      </c>
    </row>
    <row r="4292" spans="1:7" x14ac:dyDescent="0.35">
      <c r="A4292" s="1">
        <v>45518.666666666657</v>
      </c>
      <c r="B4292" s="1" t="s">
        <v>1</v>
      </c>
      <c r="C4292" s="4">
        <f t="shared" si="133"/>
        <v>163.37900000000002</v>
      </c>
      <c r="D4292" s="6">
        <v>60.65097200000001</v>
      </c>
      <c r="E4292" s="6">
        <v>102.72802799999999</v>
      </c>
      <c r="F4292">
        <v>69.202475699999994</v>
      </c>
      <c r="G4292">
        <f t="shared" si="134"/>
        <v>129.8534477</v>
      </c>
    </row>
    <row r="4293" spans="1:7" x14ac:dyDescent="0.35">
      <c r="A4293" s="1">
        <v>45518.677083333343</v>
      </c>
      <c r="B4293" s="1" t="s">
        <v>1</v>
      </c>
      <c r="C4293" s="4">
        <f t="shared" ref="C4293:C4356" si="135">D4293+E4293</f>
        <v>163.37900000000002</v>
      </c>
      <c r="D4293" s="6">
        <v>61.631045000000007</v>
      </c>
      <c r="E4293" s="6">
        <v>101.747955</v>
      </c>
      <c r="F4293">
        <v>72.953391399999987</v>
      </c>
      <c r="G4293">
        <f t="shared" si="134"/>
        <v>134.58443639999999</v>
      </c>
    </row>
    <row r="4294" spans="1:7" x14ac:dyDescent="0.35">
      <c r="A4294" s="1">
        <v>45518.6875</v>
      </c>
      <c r="B4294" s="1" t="s">
        <v>1</v>
      </c>
      <c r="C4294" s="4">
        <f t="shared" si="135"/>
        <v>163.37900000000002</v>
      </c>
      <c r="D4294" s="6">
        <v>62.279066</v>
      </c>
      <c r="E4294" s="6">
        <v>101.099934</v>
      </c>
      <c r="F4294">
        <v>72.221687400000008</v>
      </c>
      <c r="G4294">
        <f t="shared" si="134"/>
        <v>134.50075340000001</v>
      </c>
    </row>
    <row r="4295" spans="1:7" x14ac:dyDescent="0.35">
      <c r="A4295" s="1">
        <v>45518.697916666657</v>
      </c>
      <c r="B4295" s="1" t="s">
        <v>1</v>
      </c>
      <c r="C4295" s="4">
        <f t="shared" si="135"/>
        <v>163.37900000000002</v>
      </c>
      <c r="D4295" s="6">
        <v>64.294956000000013</v>
      </c>
      <c r="E4295" s="6">
        <v>99.08404400000002</v>
      </c>
      <c r="F4295">
        <v>71.832783899999995</v>
      </c>
      <c r="G4295">
        <f t="shared" si="134"/>
        <v>136.12773989999999</v>
      </c>
    </row>
    <row r="4296" spans="1:7" x14ac:dyDescent="0.35">
      <c r="A4296" s="1">
        <v>45518.708333333343</v>
      </c>
      <c r="B4296" s="1" t="s">
        <v>1</v>
      </c>
      <c r="C4296" s="4">
        <f t="shared" si="135"/>
        <v>168.22200000000001</v>
      </c>
      <c r="D4296" s="6">
        <v>115.473991</v>
      </c>
      <c r="E4296" s="6">
        <v>52.748009000000003</v>
      </c>
      <c r="F4296">
        <v>72.080121899999995</v>
      </c>
      <c r="G4296">
        <f t="shared" si="134"/>
        <v>187.55411290000001</v>
      </c>
    </row>
    <row r="4297" spans="1:7" x14ac:dyDescent="0.35">
      <c r="A4297" s="1">
        <v>45518.71875</v>
      </c>
      <c r="B4297" s="1" t="s">
        <v>1</v>
      </c>
      <c r="C4297" s="4">
        <f t="shared" si="135"/>
        <v>168.22200000000001</v>
      </c>
      <c r="D4297" s="6">
        <v>117.26197000000001</v>
      </c>
      <c r="E4297" s="6">
        <v>50.960030000000003</v>
      </c>
      <c r="F4297">
        <v>69.709209200000004</v>
      </c>
      <c r="G4297">
        <f t="shared" si="134"/>
        <v>186.97117919999999</v>
      </c>
    </row>
    <row r="4298" spans="1:7" x14ac:dyDescent="0.35">
      <c r="A4298" s="1">
        <v>45518.729166666657</v>
      </c>
      <c r="B4298" s="1" t="s">
        <v>1</v>
      </c>
      <c r="C4298" s="4">
        <f t="shared" si="135"/>
        <v>168.22200000000001</v>
      </c>
      <c r="D4298" s="6">
        <v>118.622027</v>
      </c>
      <c r="E4298" s="6">
        <v>49.599973000000013</v>
      </c>
      <c r="F4298">
        <v>71.912703199999996</v>
      </c>
      <c r="G4298">
        <f t="shared" si="134"/>
        <v>190.53473020000001</v>
      </c>
    </row>
    <row r="4299" spans="1:7" x14ac:dyDescent="0.35">
      <c r="A4299" s="1">
        <v>45518.739583333343</v>
      </c>
      <c r="B4299" s="1" t="s">
        <v>1</v>
      </c>
      <c r="C4299" s="4">
        <f t="shared" si="135"/>
        <v>168.22200000000001</v>
      </c>
      <c r="D4299" s="6">
        <v>119.074111</v>
      </c>
      <c r="E4299" s="6">
        <v>49.147889000000013</v>
      </c>
      <c r="F4299">
        <v>77.984960400000006</v>
      </c>
      <c r="G4299">
        <f t="shared" si="134"/>
        <v>197.05907139999999</v>
      </c>
    </row>
    <row r="4300" spans="1:7" x14ac:dyDescent="0.35">
      <c r="A4300" s="1">
        <v>45518.75</v>
      </c>
      <c r="B4300" s="1" t="s">
        <v>1</v>
      </c>
      <c r="C4300" s="4">
        <f t="shared" si="135"/>
        <v>179.251</v>
      </c>
      <c r="D4300" s="6">
        <v>163.391031</v>
      </c>
      <c r="E4300" s="6">
        <v>15.859969</v>
      </c>
      <c r="F4300">
        <v>78.946829199999996</v>
      </c>
      <c r="G4300">
        <f t="shared" si="134"/>
        <v>242.33786019999999</v>
      </c>
    </row>
    <row r="4301" spans="1:7" x14ac:dyDescent="0.35">
      <c r="A4301" s="1">
        <v>45518.760416666657</v>
      </c>
      <c r="B4301" s="1" t="s">
        <v>1</v>
      </c>
      <c r="C4301" s="4">
        <f t="shared" si="135"/>
        <v>179.251</v>
      </c>
      <c r="D4301" s="6">
        <v>164.45498499999999</v>
      </c>
      <c r="E4301" s="6">
        <v>14.796015000000001</v>
      </c>
      <c r="F4301">
        <v>86.462540799999999</v>
      </c>
      <c r="G4301">
        <f t="shared" si="134"/>
        <v>250.91752579999999</v>
      </c>
    </row>
    <row r="4302" spans="1:7" x14ac:dyDescent="0.35">
      <c r="A4302" s="1">
        <v>45518.770833333343</v>
      </c>
      <c r="B4302" s="1" t="s">
        <v>1</v>
      </c>
      <c r="C4302" s="4">
        <f t="shared" si="135"/>
        <v>179.303</v>
      </c>
      <c r="D4302" s="6">
        <v>165.30298199999999</v>
      </c>
      <c r="E4302" s="6">
        <v>14.000018000000001</v>
      </c>
      <c r="F4302">
        <v>85.049935399999995</v>
      </c>
      <c r="G4302">
        <f t="shared" si="134"/>
        <v>250.35291739999997</v>
      </c>
    </row>
    <row r="4303" spans="1:7" x14ac:dyDescent="0.35">
      <c r="A4303" s="1">
        <v>45518.78125</v>
      </c>
      <c r="B4303" s="1" t="s">
        <v>1</v>
      </c>
      <c r="C4303" s="4">
        <f t="shared" si="135"/>
        <v>179.93100000000001</v>
      </c>
      <c r="D4303" s="6">
        <v>165.930982</v>
      </c>
      <c r="E4303" s="6">
        <v>14.000018000000001</v>
      </c>
      <c r="F4303">
        <v>78.187320199999988</v>
      </c>
      <c r="G4303">
        <f t="shared" si="134"/>
        <v>244.11830219999999</v>
      </c>
    </row>
    <row r="4304" spans="1:7" x14ac:dyDescent="0.35">
      <c r="A4304" s="1">
        <v>45518.791666666657</v>
      </c>
      <c r="B4304" s="1" t="s">
        <v>1</v>
      </c>
      <c r="C4304" s="4">
        <f t="shared" si="135"/>
        <v>185.22300000000001</v>
      </c>
      <c r="D4304" s="6">
        <v>185.22300000000001</v>
      </c>
      <c r="E4304" s="6">
        <v>0</v>
      </c>
      <c r="F4304">
        <v>87.400647399999997</v>
      </c>
      <c r="G4304">
        <f t="shared" si="134"/>
        <v>272.62364739999998</v>
      </c>
    </row>
    <row r="4305" spans="1:7" x14ac:dyDescent="0.35">
      <c r="A4305" s="1">
        <v>45518.802083333343</v>
      </c>
      <c r="B4305" s="1" t="s">
        <v>1</v>
      </c>
      <c r="C4305" s="4">
        <f t="shared" si="135"/>
        <v>185.303</v>
      </c>
      <c r="D4305" s="6">
        <v>185.303</v>
      </c>
      <c r="E4305" s="6">
        <v>0</v>
      </c>
      <c r="F4305">
        <v>111.09817749999999</v>
      </c>
      <c r="G4305">
        <f t="shared" ref="G4305:G4368" si="136">D4305+F4305</f>
        <v>296.40117750000002</v>
      </c>
    </row>
    <row r="4306" spans="1:7" x14ac:dyDescent="0.35">
      <c r="A4306" s="1">
        <v>45518.8125</v>
      </c>
      <c r="B4306" s="1" t="s">
        <v>1</v>
      </c>
      <c r="C4306" s="4">
        <f t="shared" si="135"/>
        <v>185.53100000000001</v>
      </c>
      <c r="D4306" s="6">
        <v>185.53100000000001</v>
      </c>
      <c r="E4306" s="6">
        <v>0</v>
      </c>
      <c r="F4306">
        <v>116.03478770000001</v>
      </c>
      <c r="G4306">
        <f t="shared" si="136"/>
        <v>301.56578769999999</v>
      </c>
    </row>
    <row r="4307" spans="1:7" x14ac:dyDescent="0.35">
      <c r="A4307" s="1">
        <v>45518.822916666657</v>
      </c>
      <c r="B4307" s="1" t="s">
        <v>1</v>
      </c>
      <c r="C4307" s="4">
        <f t="shared" si="135"/>
        <v>185.79900000000001</v>
      </c>
      <c r="D4307" s="6">
        <v>185.79900000000001</v>
      </c>
      <c r="E4307" s="6">
        <v>0</v>
      </c>
      <c r="F4307">
        <v>120.0241718</v>
      </c>
      <c r="G4307">
        <f t="shared" si="136"/>
        <v>305.82317180000001</v>
      </c>
    </row>
    <row r="4308" spans="1:7" x14ac:dyDescent="0.35">
      <c r="A4308" s="1">
        <v>45518.833333333343</v>
      </c>
      <c r="B4308" s="1" t="s">
        <v>1</v>
      </c>
      <c r="C4308" s="4">
        <f t="shared" si="135"/>
        <v>427.97199999999998</v>
      </c>
      <c r="D4308" s="6">
        <v>427.97199999999998</v>
      </c>
      <c r="E4308" s="6">
        <v>0</v>
      </c>
      <c r="F4308">
        <v>114.173068</v>
      </c>
      <c r="G4308">
        <f t="shared" si="136"/>
        <v>542.14506800000004</v>
      </c>
    </row>
    <row r="4309" spans="1:7" x14ac:dyDescent="0.35">
      <c r="A4309" s="1">
        <v>45518.84375</v>
      </c>
      <c r="B4309" s="1" t="s">
        <v>1</v>
      </c>
      <c r="C4309" s="4">
        <f t="shared" si="135"/>
        <v>427.94000000000011</v>
      </c>
      <c r="D4309" s="6">
        <v>427.94000000000011</v>
      </c>
      <c r="E4309" s="6">
        <v>0</v>
      </c>
      <c r="F4309">
        <v>113.060014</v>
      </c>
      <c r="G4309">
        <f t="shared" si="136"/>
        <v>541.00001400000008</v>
      </c>
    </row>
    <row r="4310" spans="1:7" x14ac:dyDescent="0.35">
      <c r="A4310" s="1">
        <v>45518.854166666657</v>
      </c>
      <c r="B4310" s="1" t="s">
        <v>1</v>
      </c>
      <c r="C4310" s="4">
        <f t="shared" si="135"/>
        <v>427.97199999999998</v>
      </c>
      <c r="D4310" s="6">
        <v>427.97199999999998</v>
      </c>
      <c r="E4310" s="6">
        <v>0</v>
      </c>
      <c r="F4310">
        <v>103.92371979999999</v>
      </c>
      <c r="G4310">
        <f t="shared" si="136"/>
        <v>531.89571979999994</v>
      </c>
    </row>
    <row r="4311" spans="1:7" x14ac:dyDescent="0.35">
      <c r="A4311" s="1">
        <v>45518.864583333343</v>
      </c>
      <c r="B4311" s="1" t="s">
        <v>1</v>
      </c>
      <c r="C4311" s="4">
        <f t="shared" si="135"/>
        <v>427.90800000000007</v>
      </c>
      <c r="D4311" s="6">
        <v>427.90800000000007</v>
      </c>
      <c r="E4311" s="6">
        <v>0</v>
      </c>
      <c r="F4311">
        <v>97.182941499999998</v>
      </c>
      <c r="G4311">
        <f t="shared" si="136"/>
        <v>525.0909415000001</v>
      </c>
    </row>
    <row r="4312" spans="1:7" x14ac:dyDescent="0.35">
      <c r="A4312" s="1">
        <v>45518.875</v>
      </c>
      <c r="B4312" s="1" t="s">
        <v>1</v>
      </c>
      <c r="C4312" s="4">
        <f t="shared" si="135"/>
        <v>434.76199999999989</v>
      </c>
      <c r="D4312" s="6">
        <v>434.76199999999989</v>
      </c>
      <c r="E4312" s="6">
        <v>0</v>
      </c>
      <c r="F4312">
        <v>100.43198619999998</v>
      </c>
      <c r="G4312">
        <f t="shared" si="136"/>
        <v>535.19398619999993</v>
      </c>
    </row>
    <row r="4313" spans="1:7" x14ac:dyDescent="0.35">
      <c r="A4313" s="1">
        <v>45518.885416666657</v>
      </c>
      <c r="B4313" s="1" t="s">
        <v>1</v>
      </c>
      <c r="C4313" s="4">
        <f t="shared" si="135"/>
        <v>434.92999999999989</v>
      </c>
      <c r="D4313" s="6">
        <v>434.92999999999989</v>
      </c>
      <c r="E4313" s="6">
        <v>0</v>
      </c>
      <c r="F4313">
        <v>98.693428799999992</v>
      </c>
      <c r="G4313">
        <f t="shared" si="136"/>
        <v>533.62342879999983</v>
      </c>
    </row>
    <row r="4314" spans="1:7" x14ac:dyDescent="0.35">
      <c r="A4314" s="1">
        <v>45518.895833333343</v>
      </c>
      <c r="B4314" s="1" t="s">
        <v>1</v>
      </c>
      <c r="C4314" s="4">
        <f t="shared" si="135"/>
        <v>434.80599999999993</v>
      </c>
      <c r="D4314" s="6">
        <v>434.80599999999993</v>
      </c>
      <c r="E4314" s="6">
        <v>0</v>
      </c>
      <c r="F4314">
        <v>101.34272009999998</v>
      </c>
      <c r="G4314">
        <f t="shared" si="136"/>
        <v>536.14872009999988</v>
      </c>
    </row>
    <row r="4315" spans="1:7" x14ac:dyDescent="0.35">
      <c r="A4315" s="1">
        <v>45518.90625</v>
      </c>
      <c r="B4315" s="1" t="s">
        <v>1</v>
      </c>
      <c r="C4315" s="4">
        <f t="shared" si="135"/>
        <v>434.77399999999989</v>
      </c>
      <c r="D4315" s="6">
        <v>434.62405499999988</v>
      </c>
      <c r="E4315" s="6">
        <v>0.14994499999999999</v>
      </c>
      <c r="F4315">
        <v>92.624677099999985</v>
      </c>
      <c r="G4315">
        <f t="shared" si="136"/>
        <v>527.24873209999987</v>
      </c>
    </row>
    <row r="4316" spans="1:7" x14ac:dyDescent="0.35">
      <c r="A4316" s="1">
        <v>45518.916666666657</v>
      </c>
      <c r="B4316" s="1" t="s">
        <v>1</v>
      </c>
      <c r="C4316" s="4">
        <f t="shared" si="135"/>
        <v>445.73101399999996</v>
      </c>
      <c r="D4316" s="6">
        <v>445.73101399999996</v>
      </c>
      <c r="E4316" s="6">
        <v>0</v>
      </c>
      <c r="F4316">
        <v>87.128586299999995</v>
      </c>
      <c r="G4316">
        <f t="shared" si="136"/>
        <v>532.85960030000001</v>
      </c>
    </row>
    <row r="4317" spans="1:7" x14ac:dyDescent="0.35">
      <c r="A4317" s="1">
        <v>45518.927083333343</v>
      </c>
      <c r="B4317" s="1" t="s">
        <v>1</v>
      </c>
      <c r="C4317" s="4">
        <f t="shared" si="135"/>
        <v>446.60601399999996</v>
      </c>
      <c r="D4317" s="6">
        <v>446.60601399999996</v>
      </c>
      <c r="E4317" s="6">
        <v>0</v>
      </c>
      <c r="F4317">
        <v>87.04289949999999</v>
      </c>
      <c r="G4317">
        <f t="shared" si="136"/>
        <v>533.64891349999994</v>
      </c>
    </row>
    <row r="4318" spans="1:7" x14ac:dyDescent="0.35">
      <c r="A4318" s="1">
        <v>45518.9375</v>
      </c>
      <c r="B4318" s="1" t="s">
        <v>1</v>
      </c>
      <c r="C4318" s="4">
        <f t="shared" si="135"/>
        <v>447.45601399999998</v>
      </c>
      <c r="D4318" s="6">
        <v>447.45601399999998</v>
      </c>
      <c r="E4318" s="6">
        <v>0</v>
      </c>
      <c r="F4318">
        <v>89.366743899999989</v>
      </c>
      <c r="G4318">
        <f t="shared" si="136"/>
        <v>536.82275789999994</v>
      </c>
    </row>
    <row r="4319" spans="1:7" x14ac:dyDescent="0.35">
      <c r="A4319" s="1">
        <v>45518.947916666657</v>
      </c>
      <c r="B4319" s="1" t="s">
        <v>1</v>
      </c>
      <c r="C4319" s="4">
        <f t="shared" si="135"/>
        <v>448.30603599999995</v>
      </c>
      <c r="D4319" s="6">
        <v>448.30603599999995</v>
      </c>
      <c r="E4319" s="6">
        <v>0</v>
      </c>
      <c r="F4319">
        <v>90.762470899999997</v>
      </c>
      <c r="G4319">
        <f t="shared" si="136"/>
        <v>539.06850689999999</v>
      </c>
    </row>
    <row r="4320" spans="1:7" x14ac:dyDescent="0.35">
      <c r="A4320" s="1">
        <v>45518.958333333343</v>
      </c>
      <c r="B4320" s="1" t="s">
        <v>1</v>
      </c>
      <c r="C4320" s="4">
        <f t="shared" si="135"/>
        <v>390.15602100000001</v>
      </c>
      <c r="D4320" s="6">
        <v>390.15602100000001</v>
      </c>
      <c r="E4320" s="6">
        <v>0</v>
      </c>
      <c r="F4320">
        <v>87.084318699999997</v>
      </c>
      <c r="G4320">
        <f t="shared" si="136"/>
        <v>477.24033969999999</v>
      </c>
    </row>
    <row r="4321" spans="1:7" x14ac:dyDescent="0.35">
      <c r="A4321" s="1">
        <v>45518.96875</v>
      </c>
      <c r="B4321" s="1" t="s">
        <v>1</v>
      </c>
      <c r="C4321" s="4">
        <f t="shared" si="135"/>
        <v>391.30590699999999</v>
      </c>
      <c r="D4321" s="6">
        <v>391.30590699999999</v>
      </c>
      <c r="E4321" s="6">
        <v>0</v>
      </c>
      <c r="F4321">
        <v>83.103197599999987</v>
      </c>
      <c r="G4321">
        <f t="shared" si="136"/>
        <v>474.40910459999998</v>
      </c>
    </row>
    <row r="4322" spans="1:7" x14ac:dyDescent="0.35">
      <c r="A4322" s="1">
        <v>45518.979166666657</v>
      </c>
      <c r="B4322" s="1" t="s">
        <v>1</v>
      </c>
      <c r="C4322" s="4">
        <f t="shared" si="135"/>
        <v>392.60605599999997</v>
      </c>
      <c r="D4322" s="6">
        <v>392.60605599999997</v>
      </c>
      <c r="E4322" s="6">
        <v>0</v>
      </c>
      <c r="F4322">
        <v>80.0790674</v>
      </c>
      <c r="G4322">
        <f t="shared" si="136"/>
        <v>472.68512339999995</v>
      </c>
    </row>
    <row r="4323" spans="1:7" x14ac:dyDescent="0.35">
      <c r="A4323" s="1">
        <v>45518.989583333343</v>
      </c>
      <c r="B4323" s="1" t="s">
        <v>1</v>
      </c>
      <c r="C4323" s="4">
        <f t="shared" si="135"/>
        <v>393.90589299999999</v>
      </c>
      <c r="D4323" s="6">
        <v>393.90589299999999</v>
      </c>
      <c r="E4323" s="6">
        <v>0</v>
      </c>
      <c r="F4323">
        <v>84.068655699999994</v>
      </c>
      <c r="G4323">
        <f t="shared" si="136"/>
        <v>477.97454870000001</v>
      </c>
    </row>
    <row r="4324" spans="1:7" x14ac:dyDescent="0.35">
      <c r="A4324" s="1">
        <v>45519</v>
      </c>
      <c r="B4324" s="1" t="s">
        <v>1</v>
      </c>
      <c r="C4324" s="4">
        <f t="shared" si="135"/>
        <v>395.20609400000001</v>
      </c>
      <c r="D4324" s="6">
        <v>395.20609400000001</v>
      </c>
      <c r="E4324" s="6">
        <v>0</v>
      </c>
      <c r="F4324">
        <v>88.290034199999994</v>
      </c>
      <c r="G4324">
        <f t="shared" si="136"/>
        <v>483.49612819999999</v>
      </c>
    </row>
    <row r="4325" spans="1:7" x14ac:dyDescent="0.35">
      <c r="A4325" s="1">
        <v>45519.010416666657</v>
      </c>
      <c r="B4325" s="1" t="s">
        <v>1</v>
      </c>
      <c r="C4325" s="4">
        <f t="shared" si="135"/>
        <v>407.06299999999999</v>
      </c>
      <c r="D4325" s="6">
        <v>407.06299999999999</v>
      </c>
      <c r="E4325" s="6">
        <v>0</v>
      </c>
      <c r="F4325">
        <v>86.023485899999997</v>
      </c>
      <c r="G4325">
        <f t="shared" si="136"/>
        <v>493.08648589999996</v>
      </c>
    </row>
    <row r="4326" spans="1:7" x14ac:dyDescent="0.35">
      <c r="A4326" s="1">
        <v>45519.020833333343</v>
      </c>
      <c r="B4326" s="1" t="s">
        <v>1</v>
      </c>
      <c r="C4326" s="4">
        <f t="shared" si="135"/>
        <v>407.09100000000001</v>
      </c>
      <c r="D4326" s="6">
        <v>407.09100000000001</v>
      </c>
      <c r="E4326" s="6">
        <v>0</v>
      </c>
      <c r="F4326">
        <v>82.121696499999999</v>
      </c>
      <c r="G4326">
        <f t="shared" si="136"/>
        <v>489.21269649999999</v>
      </c>
    </row>
    <row r="4327" spans="1:7" x14ac:dyDescent="0.35">
      <c r="A4327" s="1">
        <v>45519.03125</v>
      </c>
      <c r="B4327" s="1" t="s">
        <v>1</v>
      </c>
      <c r="C4327" s="4">
        <f t="shared" si="135"/>
        <v>407.13900000000001</v>
      </c>
      <c r="D4327" s="6">
        <v>407.13900000000001</v>
      </c>
      <c r="E4327" s="6">
        <v>0</v>
      </c>
      <c r="F4327">
        <v>80.150649899999991</v>
      </c>
      <c r="G4327">
        <f t="shared" si="136"/>
        <v>487.28964989999997</v>
      </c>
    </row>
    <row r="4328" spans="1:7" x14ac:dyDescent="0.35">
      <c r="A4328" s="1">
        <v>45519.041666666657</v>
      </c>
      <c r="B4328" s="1" t="s">
        <v>1</v>
      </c>
      <c r="C4328" s="4">
        <f t="shared" si="135"/>
        <v>403.86299999999989</v>
      </c>
      <c r="D4328" s="6">
        <v>403.86299999999989</v>
      </c>
      <c r="E4328" s="6">
        <v>0</v>
      </c>
      <c r="F4328">
        <v>85.844850199999996</v>
      </c>
      <c r="G4328">
        <f t="shared" si="136"/>
        <v>489.70785019999988</v>
      </c>
    </row>
    <row r="4329" spans="1:7" x14ac:dyDescent="0.35">
      <c r="A4329" s="1">
        <v>45519.052083333343</v>
      </c>
      <c r="B4329" s="1" t="s">
        <v>1</v>
      </c>
      <c r="C4329" s="4">
        <f t="shared" si="135"/>
        <v>403.89499999999998</v>
      </c>
      <c r="D4329" s="6">
        <v>403.89499999999998</v>
      </c>
      <c r="E4329" s="6">
        <v>0</v>
      </c>
      <c r="F4329">
        <v>87.231236499999994</v>
      </c>
      <c r="G4329">
        <f t="shared" si="136"/>
        <v>491.1262365</v>
      </c>
    </row>
    <row r="4330" spans="1:7" x14ac:dyDescent="0.35">
      <c r="A4330" s="1">
        <v>45519.0625</v>
      </c>
      <c r="B4330" s="1" t="s">
        <v>1</v>
      </c>
      <c r="C4330" s="4">
        <f t="shared" si="135"/>
        <v>403.89899999999989</v>
      </c>
      <c r="D4330" s="6">
        <v>403.89899999999989</v>
      </c>
      <c r="E4330" s="6">
        <v>0</v>
      </c>
      <c r="F4330">
        <v>82.5649655</v>
      </c>
      <c r="G4330">
        <f t="shared" si="136"/>
        <v>486.46396549999986</v>
      </c>
    </row>
    <row r="4331" spans="1:7" x14ac:dyDescent="0.35">
      <c r="A4331" s="1">
        <v>45519.072916666657</v>
      </c>
      <c r="B4331" s="1" t="s">
        <v>1</v>
      </c>
      <c r="C4331" s="4">
        <f t="shared" si="135"/>
        <v>403.87499999999989</v>
      </c>
      <c r="D4331" s="6">
        <v>403.87499999999989</v>
      </c>
      <c r="E4331" s="6">
        <v>0</v>
      </c>
      <c r="F4331">
        <v>79.497695999999991</v>
      </c>
      <c r="G4331">
        <f t="shared" si="136"/>
        <v>483.37269599999991</v>
      </c>
    </row>
    <row r="4332" spans="1:7" x14ac:dyDescent="0.35">
      <c r="A4332" s="1">
        <v>45519.083333333343</v>
      </c>
      <c r="B4332" s="1" t="s">
        <v>1</v>
      </c>
      <c r="C4332" s="4">
        <f t="shared" si="135"/>
        <v>403.78399999999999</v>
      </c>
      <c r="D4332" s="6">
        <v>403.78399999999999</v>
      </c>
      <c r="E4332" s="6">
        <v>0</v>
      </c>
      <c r="F4332">
        <v>84.494955099999999</v>
      </c>
      <c r="G4332">
        <f t="shared" si="136"/>
        <v>488.27895509999996</v>
      </c>
    </row>
    <row r="4333" spans="1:7" x14ac:dyDescent="0.35">
      <c r="A4333" s="1">
        <v>45519.09375</v>
      </c>
      <c r="B4333" s="1" t="s">
        <v>1</v>
      </c>
      <c r="C4333" s="4">
        <f t="shared" si="135"/>
        <v>403.77199999999999</v>
      </c>
      <c r="D4333" s="6">
        <v>403.77199999999999</v>
      </c>
      <c r="E4333" s="6">
        <v>0</v>
      </c>
      <c r="F4333">
        <v>88.717372100000006</v>
      </c>
      <c r="G4333">
        <f t="shared" si="136"/>
        <v>492.48937209999997</v>
      </c>
    </row>
    <row r="4334" spans="1:7" x14ac:dyDescent="0.35">
      <c r="A4334" s="1">
        <v>45519.104166666657</v>
      </c>
      <c r="B4334" s="1" t="s">
        <v>1</v>
      </c>
      <c r="C4334" s="4">
        <f t="shared" si="135"/>
        <v>403.78800000000012</v>
      </c>
      <c r="D4334" s="6">
        <v>403.78800000000012</v>
      </c>
      <c r="E4334" s="6">
        <v>0</v>
      </c>
      <c r="F4334">
        <v>83.065335199999993</v>
      </c>
      <c r="G4334">
        <f t="shared" si="136"/>
        <v>486.85333520000012</v>
      </c>
    </row>
    <row r="4335" spans="1:7" x14ac:dyDescent="0.35">
      <c r="A4335" s="1">
        <v>45519.114583333343</v>
      </c>
      <c r="B4335" s="1" t="s">
        <v>1</v>
      </c>
      <c r="C4335" s="4">
        <f t="shared" si="135"/>
        <v>403.68799999999999</v>
      </c>
      <c r="D4335" s="6">
        <v>403.68799999999999</v>
      </c>
      <c r="E4335" s="6">
        <v>0</v>
      </c>
      <c r="F4335">
        <v>81.697107099999997</v>
      </c>
      <c r="G4335">
        <f t="shared" si="136"/>
        <v>485.38510709999997</v>
      </c>
    </row>
    <row r="4336" spans="1:7" x14ac:dyDescent="0.35">
      <c r="A4336" s="1">
        <v>45519.125</v>
      </c>
      <c r="B4336" s="1" t="s">
        <v>1</v>
      </c>
      <c r="C4336" s="4">
        <f t="shared" si="135"/>
        <v>278.017</v>
      </c>
      <c r="D4336" s="6">
        <v>278.017</v>
      </c>
      <c r="E4336" s="6">
        <v>0</v>
      </c>
      <c r="F4336">
        <v>89.407003300000014</v>
      </c>
      <c r="G4336">
        <f t="shared" si="136"/>
        <v>367.42400329999998</v>
      </c>
    </row>
    <row r="4337" spans="1:7" x14ac:dyDescent="0.35">
      <c r="A4337" s="1">
        <v>45519.135416666657</v>
      </c>
      <c r="B4337" s="1" t="s">
        <v>1</v>
      </c>
      <c r="C4337" s="4">
        <f t="shared" si="135"/>
        <v>278.065</v>
      </c>
      <c r="D4337" s="6">
        <v>278.065</v>
      </c>
      <c r="E4337" s="6">
        <v>0</v>
      </c>
      <c r="F4337">
        <v>90.891088699999983</v>
      </c>
      <c r="G4337">
        <f t="shared" si="136"/>
        <v>368.95608870000001</v>
      </c>
    </row>
    <row r="4338" spans="1:7" x14ac:dyDescent="0.35">
      <c r="A4338" s="1">
        <v>45519.145833333343</v>
      </c>
      <c r="B4338" s="1" t="s">
        <v>1</v>
      </c>
      <c r="C4338" s="4">
        <f t="shared" si="135"/>
        <v>277.92500000000001</v>
      </c>
      <c r="D4338" s="6">
        <v>277.92500000000001</v>
      </c>
      <c r="E4338" s="6">
        <v>0</v>
      </c>
      <c r="F4338">
        <v>90.447962700000005</v>
      </c>
      <c r="G4338">
        <f t="shared" si="136"/>
        <v>368.37296270000002</v>
      </c>
    </row>
    <row r="4339" spans="1:7" x14ac:dyDescent="0.35">
      <c r="A4339" s="1">
        <v>45519.15625</v>
      </c>
      <c r="B4339" s="1" t="s">
        <v>1</v>
      </c>
      <c r="C4339" s="4">
        <f t="shared" si="135"/>
        <v>277.84100000000001</v>
      </c>
      <c r="D4339" s="6">
        <v>277.84100000000001</v>
      </c>
      <c r="E4339" s="6">
        <v>0</v>
      </c>
      <c r="F4339">
        <v>85.615747400000004</v>
      </c>
      <c r="G4339">
        <f t="shared" si="136"/>
        <v>363.45674740000004</v>
      </c>
    </row>
    <row r="4340" spans="1:7" x14ac:dyDescent="0.35">
      <c r="A4340" s="1">
        <v>45519.166666666657</v>
      </c>
      <c r="B4340" s="1" t="s">
        <v>1</v>
      </c>
      <c r="C4340" s="4">
        <f t="shared" si="135"/>
        <v>167.94900000000001</v>
      </c>
      <c r="D4340" s="6">
        <v>162.948913</v>
      </c>
      <c r="E4340" s="6">
        <v>5.0000869999999997</v>
      </c>
      <c r="F4340">
        <v>67.920885600000005</v>
      </c>
      <c r="G4340">
        <f t="shared" si="136"/>
        <v>230.86979860000002</v>
      </c>
    </row>
    <row r="4341" spans="1:7" x14ac:dyDescent="0.35">
      <c r="A4341" s="1">
        <v>45519.177083333343</v>
      </c>
      <c r="B4341" s="1" t="s">
        <v>1</v>
      </c>
      <c r="C4341" s="4">
        <f t="shared" si="135"/>
        <v>167.82500000000002</v>
      </c>
      <c r="D4341" s="6">
        <v>162.82491300000001</v>
      </c>
      <c r="E4341" s="6">
        <v>5.0000869999999997</v>
      </c>
      <c r="F4341">
        <v>48.532758200000004</v>
      </c>
      <c r="G4341">
        <f t="shared" si="136"/>
        <v>211.35767120000003</v>
      </c>
    </row>
    <row r="4342" spans="1:7" x14ac:dyDescent="0.35">
      <c r="A4342" s="1">
        <v>45519.1875</v>
      </c>
      <c r="B4342" s="1" t="s">
        <v>1</v>
      </c>
      <c r="C4342" s="4">
        <f t="shared" si="135"/>
        <v>167.27700000000002</v>
      </c>
      <c r="D4342" s="6">
        <v>162.27691300000001</v>
      </c>
      <c r="E4342" s="6">
        <v>5.0000869999999997</v>
      </c>
      <c r="F4342">
        <v>55.592905699999989</v>
      </c>
      <c r="G4342">
        <f t="shared" si="136"/>
        <v>217.8698187</v>
      </c>
    </row>
    <row r="4343" spans="1:7" x14ac:dyDescent="0.35">
      <c r="A4343" s="1">
        <v>45519.197916666657</v>
      </c>
      <c r="B4343" s="1" t="s">
        <v>1</v>
      </c>
      <c r="C4343" s="4">
        <f t="shared" si="135"/>
        <v>167.357</v>
      </c>
      <c r="D4343" s="6">
        <v>162.35691299999999</v>
      </c>
      <c r="E4343" s="6">
        <v>5.0000869999999997</v>
      </c>
      <c r="F4343">
        <v>63.331309000000005</v>
      </c>
      <c r="G4343">
        <f t="shared" si="136"/>
        <v>225.688222</v>
      </c>
    </row>
    <row r="4344" spans="1:7" x14ac:dyDescent="0.35">
      <c r="A4344" s="1">
        <v>45519.208333333343</v>
      </c>
      <c r="B4344" s="1" t="s">
        <v>1</v>
      </c>
      <c r="C4344" s="4">
        <f t="shared" si="135"/>
        <v>206.67400000000012</v>
      </c>
      <c r="D4344" s="6">
        <v>169.6740190000001</v>
      </c>
      <c r="E4344" s="6">
        <v>36.999981000000012</v>
      </c>
      <c r="F4344">
        <v>59.400051099999999</v>
      </c>
      <c r="G4344">
        <f t="shared" si="136"/>
        <v>229.07407010000009</v>
      </c>
    </row>
    <row r="4345" spans="1:7" x14ac:dyDescent="0.35">
      <c r="A4345" s="1">
        <v>45519.21875</v>
      </c>
      <c r="B4345" s="1" t="s">
        <v>1</v>
      </c>
      <c r="C4345" s="4">
        <f t="shared" si="135"/>
        <v>206.28600000000012</v>
      </c>
      <c r="D4345" s="6">
        <v>169.2860190000001</v>
      </c>
      <c r="E4345" s="6">
        <v>36.999981000000012</v>
      </c>
      <c r="F4345">
        <v>63.791659600000003</v>
      </c>
      <c r="G4345">
        <f t="shared" si="136"/>
        <v>233.0776786000001</v>
      </c>
    </row>
    <row r="4346" spans="1:7" x14ac:dyDescent="0.35">
      <c r="A4346" s="1">
        <v>45519.229166666657</v>
      </c>
      <c r="B4346" s="1" t="s">
        <v>1</v>
      </c>
      <c r="C4346" s="4">
        <f t="shared" si="135"/>
        <v>206.03400000000011</v>
      </c>
      <c r="D4346" s="6">
        <v>169.03401900000009</v>
      </c>
      <c r="E4346" s="6">
        <v>36.999981000000012</v>
      </c>
      <c r="F4346">
        <v>67.581819599999989</v>
      </c>
      <c r="G4346">
        <f t="shared" si="136"/>
        <v>236.61583860000007</v>
      </c>
    </row>
    <row r="4347" spans="1:7" x14ac:dyDescent="0.35">
      <c r="A4347" s="1">
        <v>45519.239583333343</v>
      </c>
      <c r="B4347" s="1" t="s">
        <v>1</v>
      </c>
      <c r="C4347" s="4">
        <f t="shared" si="135"/>
        <v>205.51800000000011</v>
      </c>
      <c r="D4347" s="6">
        <v>168.51801900000009</v>
      </c>
      <c r="E4347" s="6">
        <v>36.999981000000012</v>
      </c>
      <c r="F4347">
        <v>71.527984500000002</v>
      </c>
      <c r="G4347">
        <f t="shared" si="136"/>
        <v>240.0460035000001</v>
      </c>
    </row>
    <row r="4348" spans="1:7" x14ac:dyDescent="0.35">
      <c r="A4348" s="1">
        <v>45519.25</v>
      </c>
      <c r="B4348" s="1" t="s">
        <v>1</v>
      </c>
      <c r="C4348" s="4">
        <f t="shared" si="135"/>
        <v>224.31700000000001</v>
      </c>
      <c r="D4348" s="6">
        <v>137.31698700000001</v>
      </c>
      <c r="E4348" s="6">
        <v>87.000012999999981</v>
      </c>
      <c r="F4348">
        <v>67.371546800000004</v>
      </c>
      <c r="G4348">
        <f t="shared" si="136"/>
        <v>204.68853380000002</v>
      </c>
    </row>
    <row r="4349" spans="1:7" x14ac:dyDescent="0.35">
      <c r="A4349" s="1">
        <v>45519.260416666657</v>
      </c>
      <c r="B4349" s="1" t="s">
        <v>1</v>
      </c>
      <c r="C4349" s="4">
        <f t="shared" si="135"/>
        <v>222.88899999999995</v>
      </c>
      <c r="D4349" s="6">
        <v>135.88898699999999</v>
      </c>
      <c r="E4349" s="6">
        <v>87.000012999999981</v>
      </c>
      <c r="F4349">
        <v>62.546723299999996</v>
      </c>
      <c r="G4349">
        <f t="shared" si="136"/>
        <v>198.43571029999998</v>
      </c>
    </row>
    <row r="4350" spans="1:7" x14ac:dyDescent="0.35">
      <c r="A4350" s="1">
        <v>45519.270833333343</v>
      </c>
      <c r="B4350" s="1" t="s">
        <v>1</v>
      </c>
      <c r="C4350" s="4">
        <f t="shared" si="135"/>
        <v>221.89699999999999</v>
      </c>
      <c r="D4350" s="6">
        <v>134.88497799999999</v>
      </c>
      <c r="E4350" s="6">
        <v>87.012022000000016</v>
      </c>
      <c r="F4350">
        <v>72.614011699999992</v>
      </c>
      <c r="G4350">
        <f t="shared" si="136"/>
        <v>207.49898969999998</v>
      </c>
    </row>
    <row r="4351" spans="1:7" x14ac:dyDescent="0.35">
      <c r="A4351" s="1">
        <v>45519.28125</v>
      </c>
      <c r="B4351" s="1" t="s">
        <v>1</v>
      </c>
      <c r="C4351" s="4">
        <f t="shared" si="135"/>
        <v>223.02099999999996</v>
      </c>
      <c r="D4351" s="6">
        <v>136.02098699999999</v>
      </c>
      <c r="E4351" s="6">
        <v>87.000012999999981</v>
      </c>
      <c r="F4351">
        <v>65.426945099999998</v>
      </c>
      <c r="G4351">
        <f t="shared" si="136"/>
        <v>201.4479321</v>
      </c>
    </row>
    <row r="4352" spans="1:7" x14ac:dyDescent="0.35">
      <c r="A4352" s="1">
        <v>45519.291666666657</v>
      </c>
      <c r="B4352" s="1" t="s">
        <v>1</v>
      </c>
      <c r="C4352" s="4">
        <f t="shared" si="135"/>
        <v>229.625</v>
      </c>
      <c r="D4352" s="6">
        <v>59.956904999999999</v>
      </c>
      <c r="E4352" s="6">
        <v>169.66809499999999</v>
      </c>
      <c r="F4352">
        <v>62.636189899999991</v>
      </c>
      <c r="G4352">
        <f t="shared" si="136"/>
        <v>122.59309489999998</v>
      </c>
    </row>
    <row r="4353" spans="1:7" x14ac:dyDescent="0.35">
      <c r="A4353" s="1">
        <v>45519.302083333343</v>
      </c>
      <c r="B4353" s="1" t="s">
        <v>1</v>
      </c>
      <c r="C4353" s="4">
        <f t="shared" si="135"/>
        <v>229.625</v>
      </c>
      <c r="D4353" s="6">
        <v>59.249958000000007</v>
      </c>
      <c r="E4353" s="6">
        <v>170.37504200000001</v>
      </c>
      <c r="F4353">
        <v>60.777651499999997</v>
      </c>
      <c r="G4353">
        <f t="shared" si="136"/>
        <v>120.02760950000001</v>
      </c>
    </row>
    <row r="4354" spans="1:7" x14ac:dyDescent="0.35">
      <c r="A4354" s="1">
        <v>45519.3125</v>
      </c>
      <c r="B4354" s="1" t="s">
        <v>1</v>
      </c>
      <c r="C4354" s="4">
        <f t="shared" si="135"/>
        <v>229.62500000000011</v>
      </c>
      <c r="D4354" s="6">
        <v>45.424067000000008</v>
      </c>
      <c r="E4354" s="6">
        <v>184.20093300000011</v>
      </c>
      <c r="F4354">
        <v>61.168835799999997</v>
      </c>
      <c r="G4354">
        <f t="shared" si="136"/>
        <v>106.5929028</v>
      </c>
    </row>
    <row r="4355" spans="1:7" x14ac:dyDescent="0.35">
      <c r="A4355" s="1">
        <v>45519.322916666657</v>
      </c>
      <c r="B4355" s="1" t="s">
        <v>1</v>
      </c>
      <c r="C4355" s="4">
        <f t="shared" si="135"/>
        <v>229.62499999999991</v>
      </c>
      <c r="D4355" s="6">
        <v>54.907003000000003</v>
      </c>
      <c r="E4355" s="6">
        <v>174.71799699999991</v>
      </c>
      <c r="F4355">
        <v>59.48402879999999</v>
      </c>
      <c r="G4355">
        <f t="shared" si="136"/>
        <v>114.39103179999999</v>
      </c>
    </row>
    <row r="4356" spans="1:7" x14ac:dyDescent="0.35">
      <c r="A4356" s="1">
        <v>45519.333333333343</v>
      </c>
      <c r="B4356" s="1" t="s">
        <v>1</v>
      </c>
      <c r="C4356" s="4">
        <f t="shared" si="135"/>
        <v>222.97696300000001</v>
      </c>
      <c r="D4356" s="6">
        <v>0</v>
      </c>
      <c r="E4356" s="6">
        <v>222.97696300000001</v>
      </c>
      <c r="F4356">
        <v>57.312089999999998</v>
      </c>
      <c r="G4356">
        <f t="shared" si="136"/>
        <v>57.312089999999998</v>
      </c>
    </row>
    <row r="4357" spans="1:7" x14ac:dyDescent="0.35">
      <c r="A4357" s="1">
        <v>45519.34375</v>
      </c>
      <c r="B4357" s="1" t="s">
        <v>1</v>
      </c>
      <c r="C4357" s="4">
        <f t="shared" ref="C4357:C4420" si="137">D4357+E4357</f>
        <v>245.53299999999999</v>
      </c>
      <c r="D4357" s="6">
        <v>0</v>
      </c>
      <c r="E4357" s="6">
        <v>245.53299999999999</v>
      </c>
      <c r="F4357">
        <v>54.934485499999994</v>
      </c>
      <c r="G4357">
        <f t="shared" si="136"/>
        <v>54.934485499999994</v>
      </c>
    </row>
    <row r="4358" spans="1:7" x14ac:dyDescent="0.35">
      <c r="A4358" s="1">
        <v>45519.354166666657</v>
      </c>
      <c r="B4358" s="1" t="s">
        <v>1</v>
      </c>
      <c r="C4358" s="4">
        <f t="shared" si="137"/>
        <v>241.98004499999999</v>
      </c>
      <c r="D4358" s="6">
        <v>0</v>
      </c>
      <c r="E4358" s="6">
        <v>241.98004499999999</v>
      </c>
      <c r="F4358">
        <v>53.984915900000004</v>
      </c>
      <c r="G4358">
        <f t="shared" si="136"/>
        <v>53.984915900000004</v>
      </c>
    </row>
    <row r="4359" spans="1:7" x14ac:dyDescent="0.35">
      <c r="A4359" s="1">
        <v>45519.364583333343</v>
      </c>
      <c r="B4359" s="1" t="s">
        <v>1</v>
      </c>
      <c r="C4359" s="4">
        <f t="shared" si="137"/>
        <v>245.53299999999999</v>
      </c>
      <c r="D4359" s="6">
        <v>0</v>
      </c>
      <c r="E4359" s="6">
        <v>245.53299999999999</v>
      </c>
      <c r="F4359">
        <v>51.439412799999999</v>
      </c>
      <c r="G4359">
        <f t="shared" si="136"/>
        <v>51.439412799999999</v>
      </c>
    </row>
    <row r="4360" spans="1:7" x14ac:dyDescent="0.35">
      <c r="A4360" s="1">
        <v>45519.375</v>
      </c>
      <c r="B4360" s="1" t="s">
        <v>1</v>
      </c>
      <c r="C4360" s="4">
        <f t="shared" si="137"/>
        <v>221.67800600000001</v>
      </c>
      <c r="D4360" s="6">
        <v>0</v>
      </c>
      <c r="E4360" s="6">
        <v>221.67800600000001</v>
      </c>
      <c r="F4360">
        <v>50.042940699999996</v>
      </c>
      <c r="G4360">
        <f t="shared" si="136"/>
        <v>50.042940699999996</v>
      </c>
    </row>
    <row r="4361" spans="1:7" x14ac:dyDescent="0.35">
      <c r="A4361" s="1">
        <v>45519.385416666657</v>
      </c>
      <c r="B4361" s="1" t="s">
        <v>1</v>
      </c>
      <c r="C4361" s="4">
        <f t="shared" si="137"/>
        <v>219.70402899999999</v>
      </c>
      <c r="D4361" s="6">
        <v>0</v>
      </c>
      <c r="E4361" s="6">
        <v>219.70402899999999</v>
      </c>
      <c r="F4361">
        <v>51.175826400000005</v>
      </c>
      <c r="G4361">
        <f t="shared" si="136"/>
        <v>51.175826400000005</v>
      </c>
    </row>
    <row r="4362" spans="1:7" x14ac:dyDescent="0.35">
      <c r="A4362" s="1">
        <v>45519.395833333343</v>
      </c>
      <c r="B4362" s="1" t="s">
        <v>1</v>
      </c>
      <c r="C4362" s="4">
        <f t="shared" si="137"/>
        <v>221.03206499999999</v>
      </c>
      <c r="D4362" s="6">
        <v>0</v>
      </c>
      <c r="E4362" s="6">
        <v>221.03206499999999</v>
      </c>
      <c r="F4362">
        <v>53.990696700000001</v>
      </c>
      <c r="G4362">
        <f t="shared" si="136"/>
        <v>53.990696700000001</v>
      </c>
    </row>
    <row r="4363" spans="1:7" x14ac:dyDescent="0.35">
      <c r="A4363" s="1">
        <v>45519.40625</v>
      </c>
      <c r="B4363" s="1" t="s">
        <v>1</v>
      </c>
      <c r="C4363" s="4">
        <f t="shared" si="137"/>
        <v>227.49597600000001</v>
      </c>
      <c r="D4363" s="6">
        <v>0</v>
      </c>
      <c r="E4363" s="6">
        <v>227.49597600000001</v>
      </c>
      <c r="F4363">
        <v>59.462047399999996</v>
      </c>
      <c r="G4363">
        <f t="shared" si="136"/>
        <v>59.462047399999996</v>
      </c>
    </row>
    <row r="4364" spans="1:7" x14ac:dyDescent="0.35">
      <c r="A4364" s="1">
        <v>45519.416666666657</v>
      </c>
      <c r="B4364" s="1" t="s">
        <v>1</v>
      </c>
      <c r="C4364" s="4">
        <f t="shared" si="137"/>
        <v>184.89204400000011</v>
      </c>
      <c r="D4364" s="6">
        <v>0</v>
      </c>
      <c r="E4364" s="6">
        <v>184.89204400000011</v>
      </c>
      <c r="F4364">
        <v>71.483705999999998</v>
      </c>
      <c r="G4364">
        <f t="shared" si="136"/>
        <v>71.483705999999998</v>
      </c>
    </row>
    <row r="4365" spans="1:7" x14ac:dyDescent="0.35">
      <c r="A4365" s="1">
        <v>45519.427083333343</v>
      </c>
      <c r="B4365" s="1" t="s">
        <v>1</v>
      </c>
      <c r="C4365" s="4">
        <f t="shared" si="137"/>
        <v>212.67797100000001</v>
      </c>
      <c r="D4365" s="6">
        <v>0</v>
      </c>
      <c r="E4365" s="6">
        <v>212.67797100000001</v>
      </c>
      <c r="F4365">
        <v>48.837093499999995</v>
      </c>
      <c r="G4365">
        <f t="shared" si="136"/>
        <v>48.837093499999995</v>
      </c>
    </row>
    <row r="4366" spans="1:7" x14ac:dyDescent="0.35">
      <c r="A4366" s="1">
        <v>45519.4375</v>
      </c>
      <c r="B4366" s="1" t="s">
        <v>1</v>
      </c>
      <c r="C4366" s="4">
        <f t="shared" si="137"/>
        <v>193.036957</v>
      </c>
      <c r="D4366" s="6">
        <v>0</v>
      </c>
      <c r="E4366" s="6">
        <v>193.036957</v>
      </c>
      <c r="F4366">
        <v>57.378123699999989</v>
      </c>
      <c r="G4366">
        <f t="shared" si="136"/>
        <v>57.378123699999989</v>
      </c>
    </row>
    <row r="4367" spans="1:7" x14ac:dyDescent="0.35">
      <c r="A4367" s="1">
        <v>45519.447916666657</v>
      </c>
      <c r="B4367" s="1" t="s">
        <v>1</v>
      </c>
      <c r="C4367" s="4">
        <f t="shared" si="137"/>
        <v>176.45708200000001</v>
      </c>
      <c r="D4367" s="6">
        <v>0</v>
      </c>
      <c r="E4367" s="6">
        <v>176.45708200000001</v>
      </c>
      <c r="F4367">
        <v>44.111022900000002</v>
      </c>
      <c r="G4367">
        <f t="shared" si="136"/>
        <v>44.111022900000002</v>
      </c>
    </row>
    <row r="4368" spans="1:7" x14ac:dyDescent="0.35">
      <c r="A4368" s="1">
        <v>45519.458333333343</v>
      </c>
      <c r="B4368" s="1" t="s">
        <v>1</v>
      </c>
      <c r="C4368" s="4">
        <f t="shared" si="137"/>
        <v>248.25104400000001</v>
      </c>
      <c r="D4368" s="6">
        <v>0</v>
      </c>
      <c r="E4368" s="6">
        <v>248.25104400000001</v>
      </c>
      <c r="F4368">
        <v>53.547670199999999</v>
      </c>
      <c r="G4368">
        <f t="shared" si="136"/>
        <v>53.547670199999999</v>
      </c>
    </row>
    <row r="4369" spans="1:7" x14ac:dyDescent="0.35">
      <c r="A4369" s="1">
        <v>45519.46875</v>
      </c>
      <c r="B4369" s="1" t="s">
        <v>1</v>
      </c>
      <c r="C4369" s="4">
        <f t="shared" si="137"/>
        <v>235.91290900000001</v>
      </c>
      <c r="D4369" s="6">
        <v>0</v>
      </c>
      <c r="E4369" s="6">
        <v>235.91290900000001</v>
      </c>
      <c r="F4369">
        <v>45.081825899999998</v>
      </c>
      <c r="G4369">
        <f t="shared" ref="G4369:G4432" si="138">D4369+F4369</f>
        <v>45.081825899999998</v>
      </c>
    </row>
    <row r="4370" spans="1:7" x14ac:dyDescent="0.35">
      <c r="A4370" s="1">
        <v>45519.479166666657</v>
      </c>
      <c r="B4370" s="1" t="s">
        <v>1</v>
      </c>
      <c r="C4370" s="4">
        <f t="shared" si="137"/>
        <v>250.69300000000001</v>
      </c>
      <c r="D4370" s="6">
        <v>0</v>
      </c>
      <c r="E4370" s="6">
        <v>250.69300000000001</v>
      </c>
      <c r="F4370">
        <v>43.513473000000005</v>
      </c>
      <c r="G4370">
        <f t="shared" si="138"/>
        <v>43.513473000000005</v>
      </c>
    </row>
    <row r="4371" spans="1:7" x14ac:dyDescent="0.35">
      <c r="A4371" s="1">
        <v>45519.489583333343</v>
      </c>
      <c r="B4371" s="1" t="s">
        <v>1</v>
      </c>
      <c r="C4371" s="4">
        <f t="shared" si="137"/>
        <v>177.74890400000001</v>
      </c>
      <c r="D4371" s="6">
        <v>0</v>
      </c>
      <c r="E4371" s="6">
        <v>177.74890400000001</v>
      </c>
      <c r="F4371">
        <v>49.909998199999997</v>
      </c>
      <c r="G4371">
        <f t="shared" si="138"/>
        <v>49.909998199999997</v>
      </c>
    </row>
    <row r="4372" spans="1:7" x14ac:dyDescent="0.35">
      <c r="A4372" s="1">
        <v>45519.5</v>
      </c>
      <c r="B4372" s="1" t="s">
        <v>1</v>
      </c>
      <c r="C4372" s="4">
        <f t="shared" si="137"/>
        <v>188.25300000000001</v>
      </c>
      <c r="D4372" s="6">
        <v>24.05301</v>
      </c>
      <c r="E4372" s="6">
        <v>164.19999000000001</v>
      </c>
      <c r="F4372">
        <v>52.658575599999992</v>
      </c>
      <c r="G4372">
        <f t="shared" si="138"/>
        <v>76.711585599999992</v>
      </c>
    </row>
    <row r="4373" spans="1:7" x14ac:dyDescent="0.35">
      <c r="A4373" s="1">
        <v>45519.510416666657</v>
      </c>
      <c r="B4373" s="1" t="s">
        <v>1</v>
      </c>
      <c r="C4373" s="4">
        <f t="shared" si="137"/>
        <v>188.25300000000001</v>
      </c>
      <c r="D4373" s="6">
        <v>17.224017</v>
      </c>
      <c r="E4373" s="6">
        <v>171.02898300000001</v>
      </c>
      <c r="F4373">
        <v>54.584852499999997</v>
      </c>
      <c r="G4373">
        <f t="shared" si="138"/>
        <v>71.8088695</v>
      </c>
    </row>
    <row r="4374" spans="1:7" x14ac:dyDescent="0.35">
      <c r="A4374" s="1">
        <v>45519.520833333343</v>
      </c>
      <c r="B4374" s="1" t="s">
        <v>1</v>
      </c>
      <c r="C4374" s="4">
        <f t="shared" si="137"/>
        <v>201.35103000000001</v>
      </c>
      <c r="D4374" s="6">
        <v>0</v>
      </c>
      <c r="E4374" s="6">
        <v>201.35103000000001</v>
      </c>
      <c r="F4374">
        <v>62.429603299999997</v>
      </c>
      <c r="G4374">
        <f t="shared" si="138"/>
        <v>62.429603299999997</v>
      </c>
    </row>
    <row r="4375" spans="1:7" x14ac:dyDescent="0.35">
      <c r="A4375" s="1">
        <v>45519.53125</v>
      </c>
      <c r="B4375" s="1" t="s">
        <v>1</v>
      </c>
      <c r="C4375" s="4">
        <f t="shared" si="137"/>
        <v>188.25299999999999</v>
      </c>
      <c r="D4375" s="6">
        <v>19.712977000000009</v>
      </c>
      <c r="E4375" s="6">
        <v>168.54002299999999</v>
      </c>
      <c r="F4375">
        <v>57.148946699999996</v>
      </c>
      <c r="G4375">
        <f t="shared" si="138"/>
        <v>76.861923700000006</v>
      </c>
    </row>
    <row r="4376" spans="1:7" x14ac:dyDescent="0.35">
      <c r="A4376" s="1">
        <v>45519.541666666657</v>
      </c>
      <c r="B4376" s="1" t="s">
        <v>1</v>
      </c>
      <c r="C4376" s="4">
        <f t="shared" si="137"/>
        <v>206.8119650000001</v>
      </c>
      <c r="D4376" s="6">
        <v>0</v>
      </c>
      <c r="E4376" s="6">
        <v>206.8119650000001</v>
      </c>
      <c r="F4376">
        <v>59.456631599999994</v>
      </c>
      <c r="G4376">
        <f t="shared" si="138"/>
        <v>59.456631599999994</v>
      </c>
    </row>
    <row r="4377" spans="1:7" x14ac:dyDescent="0.35">
      <c r="A4377" s="1">
        <v>45519.552083333343</v>
      </c>
      <c r="B4377" s="1" t="s">
        <v>1</v>
      </c>
      <c r="C4377" s="4">
        <f t="shared" si="137"/>
        <v>180.27600000000001</v>
      </c>
      <c r="D4377" s="6">
        <v>1.706028000000003</v>
      </c>
      <c r="E4377" s="6">
        <v>178.56997200000001</v>
      </c>
      <c r="F4377">
        <v>55.170958600000006</v>
      </c>
      <c r="G4377">
        <f t="shared" si="138"/>
        <v>56.876986600000009</v>
      </c>
    </row>
    <row r="4378" spans="1:7" x14ac:dyDescent="0.35">
      <c r="A4378" s="1">
        <v>45519.5625</v>
      </c>
      <c r="B4378" s="1" t="s">
        <v>1</v>
      </c>
      <c r="C4378" s="4">
        <f t="shared" si="137"/>
        <v>204.795017</v>
      </c>
      <c r="D4378" s="6">
        <v>0</v>
      </c>
      <c r="E4378" s="6">
        <v>204.795017</v>
      </c>
      <c r="F4378">
        <v>49.543569099999999</v>
      </c>
      <c r="G4378">
        <f t="shared" si="138"/>
        <v>49.543569099999999</v>
      </c>
    </row>
    <row r="4379" spans="1:7" x14ac:dyDescent="0.35">
      <c r="A4379" s="1">
        <v>45519.572916666657</v>
      </c>
      <c r="B4379" s="1" t="s">
        <v>1</v>
      </c>
      <c r="C4379" s="4">
        <f t="shared" si="137"/>
        <v>196.6650920000001</v>
      </c>
      <c r="D4379" s="6">
        <v>0</v>
      </c>
      <c r="E4379" s="6">
        <v>196.6650920000001</v>
      </c>
      <c r="F4379">
        <v>53.788701399999994</v>
      </c>
      <c r="G4379">
        <f t="shared" si="138"/>
        <v>53.788701399999994</v>
      </c>
    </row>
    <row r="4380" spans="1:7" x14ac:dyDescent="0.35">
      <c r="A4380" s="1">
        <v>45519.583333333343</v>
      </c>
      <c r="B4380" s="1" t="s">
        <v>1</v>
      </c>
      <c r="C4380" s="4">
        <f t="shared" si="137"/>
        <v>187.03</v>
      </c>
      <c r="D4380" s="6">
        <v>5.0140999999999547E-2</v>
      </c>
      <c r="E4380" s="6">
        <v>186.979859</v>
      </c>
      <c r="F4380">
        <v>60.3736386</v>
      </c>
      <c r="G4380">
        <f t="shared" si="138"/>
        <v>60.423779599999996</v>
      </c>
    </row>
    <row r="4381" spans="1:7" x14ac:dyDescent="0.35">
      <c r="A4381" s="1">
        <v>45519.59375</v>
      </c>
      <c r="B4381" s="1" t="s">
        <v>1</v>
      </c>
      <c r="C4381" s="4">
        <f t="shared" si="137"/>
        <v>187.082975</v>
      </c>
      <c r="D4381" s="6">
        <v>0</v>
      </c>
      <c r="E4381" s="6">
        <v>187.082975</v>
      </c>
      <c r="F4381">
        <v>73.437167500000015</v>
      </c>
      <c r="G4381">
        <f t="shared" si="138"/>
        <v>73.437167500000015</v>
      </c>
    </row>
    <row r="4382" spans="1:7" x14ac:dyDescent="0.35">
      <c r="A4382" s="1">
        <v>45519.604166666657</v>
      </c>
      <c r="B4382" s="1" t="s">
        <v>1</v>
      </c>
      <c r="C4382" s="4">
        <f t="shared" si="137"/>
        <v>187.03</v>
      </c>
      <c r="D4382" s="6">
        <v>0.63896399999999587</v>
      </c>
      <c r="E4382" s="6">
        <v>186.39103600000001</v>
      </c>
      <c r="F4382">
        <v>64.739308499999993</v>
      </c>
      <c r="G4382">
        <f t="shared" si="138"/>
        <v>65.378272499999994</v>
      </c>
    </row>
    <row r="4383" spans="1:7" x14ac:dyDescent="0.35">
      <c r="A4383" s="1">
        <v>45519.614583333343</v>
      </c>
      <c r="B4383" s="1" t="s">
        <v>1</v>
      </c>
      <c r="C4383" s="4">
        <f t="shared" si="137"/>
        <v>187.03</v>
      </c>
      <c r="D4383" s="6">
        <v>14.684047</v>
      </c>
      <c r="E4383" s="6">
        <v>172.34595300000001</v>
      </c>
      <c r="F4383">
        <v>75.084250900000001</v>
      </c>
      <c r="G4383">
        <f t="shared" si="138"/>
        <v>89.768297899999993</v>
      </c>
    </row>
    <row r="4384" spans="1:7" x14ac:dyDescent="0.35">
      <c r="A4384" s="1">
        <v>45519.625</v>
      </c>
      <c r="B4384" s="1" t="s">
        <v>1</v>
      </c>
      <c r="C4384" s="4">
        <f t="shared" si="137"/>
        <v>192.26600000000002</v>
      </c>
      <c r="D4384" s="6">
        <v>17.800001000000002</v>
      </c>
      <c r="E4384" s="6">
        <v>174.46599900000001</v>
      </c>
      <c r="F4384">
        <v>69.37661270000001</v>
      </c>
      <c r="G4384">
        <f t="shared" si="138"/>
        <v>87.176613700000019</v>
      </c>
    </row>
    <row r="4385" spans="1:7" x14ac:dyDescent="0.35">
      <c r="A4385" s="1">
        <v>45519.635416666657</v>
      </c>
      <c r="B4385" s="1" t="s">
        <v>1</v>
      </c>
      <c r="C4385" s="4">
        <f t="shared" si="137"/>
        <v>192.26599999999999</v>
      </c>
      <c r="D4385" s="6">
        <v>20.954046000000002</v>
      </c>
      <c r="E4385" s="6">
        <v>171.31195399999999</v>
      </c>
      <c r="F4385">
        <v>67.50136839999999</v>
      </c>
      <c r="G4385">
        <f t="shared" si="138"/>
        <v>88.455414399999995</v>
      </c>
    </row>
    <row r="4386" spans="1:7" x14ac:dyDescent="0.35">
      <c r="A4386" s="1">
        <v>45519.645833333343</v>
      </c>
      <c r="B4386" s="1" t="s">
        <v>1</v>
      </c>
      <c r="C4386" s="4">
        <f t="shared" si="137"/>
        <v>192.26600000000002</v>
      </c>
      <c r="D4386" s="6">
        <v>20.241992</v>
      </c>
      <c r="E4386" s="6">
        <v>172.02400800000001</v>
      </c>
      <c r="F4386">
        <v>65.985498799999988</v>
      </c>
      <c r="G4386">
        <f t="shared" si="138"/>
        <v>86.227490799999984</v>
      </c>
    </row>
    <row r="4387" spans="1:7" x14ac:dyDescent="0.35">
      <c r="A4387" s="1">
        <v>45519.65625</v>
      </c>
      <c r="B4387" s="1" t="s">
        <v>1</v>
      </c>
      <c r="C4387" s="4">
        <f t="shared" si="137"/>
        <v>192.26600000000002</v>
      </c>
      <c r="D4387" s="6">
        <v>14.356994</v>
      </c>
      <c r="E4387" s="6">
        <v>177.90900600000001</v>
      </c>
      <c r="F4387">
        <v>66.460057199999994</v>
      </c>
      <c r="G4387">
        <f t="shared" si="138"/>
        <v>80.817051199999995</v>
      </c>
    </row>
    <row r="4388" spans="1:7" x14ac:dyDescent="0.35">
      <c r="A4388" s="1">
        <v>45519.666666666657</v>
      </c>
      <c r="B4388" s="1" t="s">
        <v>1</v>
      </c>
      <c r="C4388" s="4">
        <f t="shared" si="137"/>
        <v>178.50500000000002</v>
      </c>
      <c r="D4388" s="6">
        <v>53.364066000000022</v>
      </c>
      <c r="E4388" s="6">
        <v>125.140934</v>
      </c>
      <c r="F4388">
        <v>75.310306499999996</v>
      </c>
      <c r="G4388">
        <f t="shared" si="138"/>
        <v>128.6743725</v>
      </c>
    </row>
    <row r="4389" spans="1:7" x14ac:dyDescent="0.35">
      <c r="A4389" s="1">
        <v>45519.677083333343</v>
      </c>
      <c r="B4389" s="1" t="s">
        <v>1</v>
      </c>
      <c r="C4389" s="4">
        <f t="shared" si="137"/>
        <v>178.505</v>
      </c>
      <c r="D4389" s="6">
        <v>48.251993000000013</v>
      </c>
      <c r="E4389" s="6">
        <v>130.253007</v>
      </c>
      <c r="F4389">
        <v>77.630123499999996</v>
      </c>
      <c r="G4389">
        <f t="shared" si="138"/>
        <v>125.88211650000001</v>
      </c>
    </row>
    <row r="4390" spans="1:7" x14ac:dyDescent="0.35">
      <c r="A4390" s="1">
        <v>45519.6875</v>
      </c>
      <c r="B4390" s="1" t="s">
        <v>1</v>
      </c>
      <c r="C4390" s="4">
        <f t="shared" si="137"/>
        <v>178.505</v>
      </c>
      <c r="D4390" s="6">
        <v>49.376024000000001</v>
      </c>
      <c r="E4390" s="6">
        <v>129.12897599999999</v>
      </c>
      <c r="F4390">
        <v>75.397862099999998</v>
      </c>
      <c r="G4390">
        <f t="shared" si="138"/>
        <v>124.7738861</v>
      </c>
    </row>
    <row r="4391" spans="1:7" x14ac:dyDescent="0.35">
      <c r="A4391" s="1">
        <v>45519.697916666657</v>
      </c>
      <c r="B4391" s="1" t="s">
        <v>1</v>
      </c>
      <c r="C4391" s="4">
        <f t="shared" si="137"/>
        <v>178.505</v>
      </c>
      <c r="D4391" s="6">
        <v>55.179001</v>
      </c>
      <c r="E4391" s="6">
        <v>123.325999</v>
      </c>
      <c r="F4391">
        <v>72.78678819999999</v>
      </c>
      <c r="G4391">
        <f t="shared" si="138"/>
        <v>127.96578919999999</v>
      </c>
    </row>
    <row r="4392" spans="1:7" x14ac:dyDescent="0.35">
      <c r="A4392" s="1">
        <v>45519.708333333343</v>
      </c>
      <c r="B4392" s="1" t="s">
        <v>1</v>
      </c>
      <c r="C4392" s="4">
        <f t="shared" si="137"/>
        <v>187.41399999999999</v>
      </c>
      <c r="D4392" s="6">
        <v>120.08403199999999</v>
      </c>
      <c r="E4392" s="6">
        <v>67.329968000000008</v>
      </c>
      <c r="F4392">
        <v>73.760392999999993</v>
      </c>
      <c r="G4392">
        <f t="shared" si="138"/>
        <v>193.844425</v>
      </c>
    </row>
    <row r="4393" spans="1:7" x14ac:dyDescent="0.35">
      <c r="A4393" s="1">
        <v>45519.71875</v>
      </c>
      <c r="B4393" s="1" t="s">
        <v>1</v>
      </c>
      <c r="C4393" s="4">
        <f t="shared" si="137"/>
        <v>187.41399999999999</v>
      </c>
      <c r="D4393" s="6">
        <v>128.98001199999999</v>
      </c>
      <c r="E4393" s="6">
        <v>58.433987999999999</v>
      </c>
      <c r="F4393">
        <v>71.411597799999996</v>
      </c>
      <c r="G4393">
        <f t="shared" si="138"/>
        <v>200.39160979999997</v>
      </c>
    </row>
    <row r="4394" spans="1:7" x14ac:dyDescent="0.35">
      <c r="A4394" s="1">
        <v>45519.729166666657</v>
      </c>
      <c r="B4394" s="1" t="s">
        <v>1</v>
      </c>
      <c r="C4394" s="4">
        <f t="shared" si="137"/>
        <v>187.41400000000002</v>
      </c>
      <c r="D4394" s="6">
        <v>130.00091</v>
      </c>
      <c r="E4394" s="6">
        <v>57.413090000000011</v>
      </c>
      <c r="F4394">
        <v>75.101752399999995</v>
      </c>
      <c r="G4394">
        <f t="shared" si="138"/>
        <v>205.10266239999999</v>
      </c>
    </row>
    <row r="4395" spans="1:7" x14ac:dyDescent="0.35">
      <c r="A4395" s="1">
        <v>45519.739583333343</v>
      </c>
      <c r="B4395" s="1" t="s">
        <v>1</v>
      </c>
      <c r="C4395" s="4">
        <f t="shared" si="137"/>
        <v>187.41399999999999</v>
      </c>
      <c r="D4395" s="6">
        <v>130.83996999999999</v>
      </c>
      <c r="E4395" s="6">
        <v>56.57403</v>
      </c>
      <c r="F4395">
        <v>79.095253599999992</v>
      </c>
      <c r="G4395">
        <f t="shared" si="138"/>
        <v>209.93522359999997</v>
      </c>
    </row>
    <row r="4396" spans="1:7" x14ac:dyDescent="0.35">
      <c r="A4396" s="1">
        <v>45519.75</v>
      </c>
      <c r="B4396" s="1" t="s">
        <v>1</v>
      </c>
      <c r="C4396" s="4">
        <f t="shared" si="137"/>
        <v>187.27700000000002</v>
      </c>
      <c r="D4396" s="6">
        <v>169.31702200000001</v>
      </c>
      <c r="E4396" s="6">
        <v>17.959978</v>
      </c>
      <c r="F4396">
        <v>76.878400199999987</v>
      </c>
      <c r="G4396">
        <f t="shared" si="138"/>
        <v>246.1954222</v>
      </c>
    </row>
    <row r="4397" spans="1:7" x14ac:dyDescent="0.35">
      <c r="A4397" s="1">
        <v>45519.760416666657</v>
      </c>
      <c r="B4397" s="1" t="s">
        <v>1</v>
      </c>
      <c r="C4397" s="4">
        <f t="shared" si="137"/>
        <v>187.27700000000002</v>
      </c>
      <c r="D4397" s="6">
        <v>170.85805500000001</v>
      </c>
      <c r="E4397" s="6">
        <v>16.418945000000001</v>
      </c>
      <c r="F4397">
        <v>72.474890499999987</v>
      </c>
      <c r="G4397">
        <f t="shared" si="138"/>
        <v>243.33294549999999</v>
      </c>
    </row>
    <row r="4398" spans="1:7" x14ac:dyDescent="0.35">
      <c r="A4398" s="1">
        <v>45519.770833333343</v>
      </c>
      <c r="B4398" s="1" t="s">
        <v>1</v>
      </c>
      <c r="C4398" s="4">
        <f t="shared" si="137"/>
        <v>187.36099999999999</v>
      </c>
      <c r="D4398" s="6">
        <v>171.27900099999999</v>
      </c>
      <c r="E4398" s="6">
        <v>16.081999</v>
      </c>
      <c r="F4398">
        <v>72.231333500000005</v>
      </c>
      <c r="G4398">
        <f t="shared" si="138"/>
        <v>243.5103345</v>
      </c>
    </row>
    <row r="4399" spans="1:7" x14ac:dyDescent="0.35">
      <c r="A4399" s="1">
        <v>45519.78125</v>
      </c>
      <c r="B4399" s="1" t="s">
        <v>1</v>
      </c>
      <c r="C4399" s="4">
        <f t="shared" si="137"/>
        <v>187.82499999999999</v>
      </c>
      <c r="D4399" s="6">
        <v>171.82496599999999</v>
      </c>
      <c r="E4399" s="6">
        <v>16.000033999999999</v>
      </c>
      <c r="F4399">
        <v>75.817842400000004</v>
      </c>
      <c r="G4399">
        <f t="shared" si="138"/>
        <v>247.64280839999998</v>
      </c>
    </row>
    <row r="4400" spans="1:7" x14ac:dyDescent="0.35">
      <c r="A4400" s="1">
        <v>45519.791666666657</v>
      </c>
      <c r="B4400" s="1" t="s">
        <v>1</v>
      </c>
      <c r="C4400" s="4">
        <f t="shared" si="137"/>
        <v>209.041</v>
      </c>
      <c r="D4400" s="6">
        <v>209.041</v>
      </c>
      <c r="E4400" s="6">
        <v>0</v>
      </c>
      <c r="F4400">
        <v>93.794926799999999</v>
      </c>
      <c r="G4400">
        <f t="shared" si="138"/>
        <v>302.83592679999998</v>
      </c>
    </row>
    <row r="4401" spans="1:7" x14ac:dyDescent="0.35">
      <c r="A4401" s="1">
        <v>45519.802083333343</v>
      </c>
      <c r="B4401" s="1" t="s">
        <v>1</v>
      </c>
      <c r="C4401" s="4">
        <f t="shared" si="137"/>
        <v>209.22499999999999</v>
      </c>
      <c r="D4401" s="6">
        <v>209.22499999999999</v>
      </c>
      <c r="E4401" s="6">
        <v>0</v>
      </c>
      <c r="F4401">
        <v>119.4606192</v>
      </c>
      <c r="G4401">
        <f t="shared" si="138"/>
        <v>328.68561920000002</v>
      </c>
    </row>
    <row r="4402" spans="1:7" x14ac:dyDescent="0.35">
      <c r="A4402" s="1">
        <v>45519.8125</v>
      </c>
      <c r="B4402" s="1" t="s">
        <v>1</v>
      </c>
      <c r="C4402" s="4">
        <f t="shared" si="137"/>
        <v>209.46899999999999</v>
      </c>
      <c r="D4402" s="6">
        <v>209.46899999999999</v>
      </c>
      <c r="E4402" s="6">
        <v>0</v>
      </c>
      <c r="F4402">
        <v>108.8454443</v>
      </c>
      <c r="G4402">
        <f t="shared" si="138"/>
        <v>318.31444429999999</v>
      </c>
    </row>
    <row r="4403" spans="1:7" x14ac:dyDescent="0.35">
      <c r="A4403" s="1">
        <v>45519.822916666657</v>
      </c>
      <c r="B4403" s="1" t="s">
        <v>1</v>
      </c>
      <c r="C4403" s="4">
        <f t="shared" si="137"/>
        <v>209.517</v>
      </c>
      <c r="D4403" s="6">
        <v>209.517</v>
      </c>
      <c r="E4403" s="6">
        <v>0</v>
      </c>
      <c r="F4403">
        <v>106.9120849</v>
      </c>
      <c r="G4403">
        <f t="shared" si="138"/>
        <v>316.42908490000002</v>
      </c>
    </row>
    <row r="4404" spans="1:7" x14ac:dyDescent="0.35">
      <c r="A4404" s="1">
        <v>45519.833333333343</v>
      </c>
      <c r="B4404" s="1" t="s">
        <v>1</v>
      </c>
      <c r="C4404" s="4">
        <f t="shared" si="137"/>
        <v>441.59100000000001</v>
      </c>
      <c r="D4404" s="6">
        <v>441.59100000000001</v>
      </c>
      <c r="E4404" s="6">
        <v>0</v>
      </c>
      <c r="F4404">
        <v>106.7566173</v>
      </c>
      <c r="G4404">
        <f t="shared" si="138"/>
        <v>548.34761730000002</v>
      </c>
    </row>
    <row r="4405" spans="1:7" x14ac:dyDescent="0.35">
      <c r="A4405" s="1">
        <v>45519.84375</v>
      </c>
      <c r="B4405" s="1" t="s">
        <v>1</v>
      </c>
      <c r="C4405" s="4">
        <f t="shared" si="137"/>
        <v>441.61900000000003</v>
      </c>
      <c r="D4405" s="6">
        <v>441.61900000000003</v>
      </c>
      <c r="E4405" s="6">
        <v>0</v>
      </c>
      <c r="F4405">
        <v>103.17369410000001</v>
      </c>
      <c r="G4405">
        <f t="shared" si="138"/>
        <v>544.79269410000006</v>
      </c>
    </row>
    <row r="4406" spans="1:7" x14ac:dyDescent="0.35">
      <c r="A4406" s="1">
        <v>45519.854166666657</v>
      </c>
      <c r="B4406" s="1" t="s">
        <v>1</v>
      </c>
      <c r="C4406" s="4">
        <f t="shared" si="137"/>
        <v>441.67500000000001</v>
      </c>
      <c r="D4406" s="6">
        <v>441.67500000000001</v>
      </c>
      <c r="E4406" s="6">
        <v>0</v>
      </c>
      <c r="F4406">
        <v>97.649708500000003</v>
      </c>
      <c r="G4406">
        <f t="shared" si="138"/>
        <v>539.32470850000004</v>
      </c>
    </row>
    <row r="4407" spans="1:7" x14ac:dyDescent="0.35">
      <c r="A4407" s="1">
        <v>45519.864583333343</v>
      </c>
      <c r="B4407" s="1" t="s">
        <v>1</v>
      </c>
      <c r="C4407" s="4">
        <f t="shared" si="137"/>
        <v>441.67099999999999</v>
      </c>
      <c r="D4407" s="6">
        <v>441.67099999999999</v>
      </c>
      <c r="E4407" s="6">
        <v>0</v>
      </c>
      <c r="F4407">
        <v>100.2748048</v>
      </c>
      <c r="G4407">
        <f t="shared" si="138"/>
        <v>541.94580480000002</v>
      </c>
    </row>
    <row r="4408" spans="1:7" x14ac:dyDescent="0.35">
      <c r="A4408" s="1">
        <v>45519.875</v>
      </c>
      <c r="B4408" s="1" t="s">
        <v>1</v>
      </c>
      <c r="C4408" s="4">
        <f t="shared" si="137"/>
        <v>434.70600000000002</v>
      </c>
      <c r="D4408" s="6">
        <v>434.70600000000002</v>
      </c>
      <c r="E4408" s="6">
        <v>0</v>
      </c>
      <c r="F4408">
        <v>102.9403949</v>
      </c>
      <c r="G4408">
        <f t="shared" si="138"/>
        <v>537.64639490000002</v>
      </c>
    </row>
    <row r="4409" spans="1:7" x14ac:dyDescent="0.35">
      <c r="A4409" s="1">
        <v>45519.885416666657</v>
      </c>
      <c r="B4409" s="1" t="s">
        <v>1</v>
      </c>
      <c r="C4409" s="4">
        <f t="shared" si="137"/>
        <v>434.72599999999989</v>
      </c>
      <c r="D4409" s="6">
        <v>434.72599999999989</v>
      </c>
      <c r="E4409" s="6">
        <v>0</v>
      </c>
      <c r="F4409">
        <v>98.420616300000006</v>
      </c>
      <c r="G4409">
        <f t="shared" si="138"/>
        <v>533.14661629999989</v>
      </c>
    </row>
    <row r="4410" spans="1:7" x14ac:dyDescent="0.35">
      <c r="A4410" s="1">
        <v>45519.895833333343</v>
      </c>
      <c r="B4410" s="1" t="s">
        <v>1</v>
      </c>
      <c r="C4410" s="4">
        <f t="shared" si="137"/>
        <v>434.75799999999998</v>
      </c>
      <c r="D4410" s="6">
        <v>434.75799999999998</v>
      </c>
      <c r="E4410" s="6">
        <v>0</v>
      </c>
      <c r="F4410">
        <v>99.873188199999987</v>
      </c>
      <c r="G4410">
        <f t="shared" si="138"/>
        <v>534.6311882</v>
      </c>
    </row>
    <row r="4411" spans="1:7" x14ac:dyDescent="0.35">
      <c r="A4411" s="1">
        <v>45519.90625</v>
      </c>
      <c r="B4411" s="1" t="s">
        <v>1</v>
      </c>
      <c r="C4411" s="4">
        <f t="shared" si="137"/>
        <v>434.77399999999989</v>
      </c>
      <c r="D4411" s="6">
        <v>434.77399999999989</v>
      </c>
      <c r="E4411" s="6">
        <v>0</v>
      </c>
      <c r="F4411">
        <v>95.017673000000002</v>
      </c>
      <c r="G4411">
        <f t="shared" si="138"/>
        <v>529.79167299999995</v>
      </c>
    </row>
    <row r="4412" spans="1:7" x14ac:dyDescent="0.35">
      <c r="A4412" s="1">
        <v>45519.916666666657</v>
      </c>
      <c r="B4412" s="1" t="s">
        <v>1</v>
      </c>
      <c r="C4412" s="4">
        <f t="shared" si="137"/>
        <v>507.730774</v>
      </c>
      <c r="D4412" s="6">
        <v>507.730774</v>
      </c>
      <c r="E4412" s="6">
        <v>0</v>
      </c>
      <c r="F4412">
        <v>90.386848700000002</v>
      </c>
      <c r="G4412">
        <f t="shared" si="138"/>
        <v>598.11762269999997</v>
      </c>
    </row>
    <row r="4413" spans="1:7" x14ac:dyDescent="0.35">
      <c r="A4413" s="1">
        <v>45519.927083333343</v>
      </c>
      <c r="B4413" s="1" t="s">
        <v>1</v>
      </c>
      <c r="C4413" s="4">
        <f t="shared" si="137"/>
        <v>507.730774</v>
      </c>
      <c r="D4413" s="6">
        <v>507.730774</v>
      </c>
      <c r="E4413" s="6">
        <v>0</v>
      </c>
      <c r="F4413">
        <v>95.627450199999998</v>
      </c>
      <c r="G4413">
        <f t="shared" si="138"/>
        <v>603.3582242</v>
      </c>
    </row>
    <row r="4414" spans="1:7" x14ac:dyDescent="0.35">
      <c r="A4414" s="1">
        <v>45519.9375</v>
      </c>
      <c r="B4414" s="1" t="s">
        <v>1</v>
      </c>
      <c r="C4414" s="4">
        <f t="shared" si="137"/>
        <v>507.730774</v>
      </c>
      <c r="D4414" s="6">
        <v>507.730774</v>
      </c>
      <c r="E4414" s="6">
        <v>0</v>
      </c>
      <c r="F4414">
        <v>91.130352500000001</v>
      </c>
      <c r="G4414">
        <f t="shared" si="138"/>
        <v>598.86112649999995</v>
      </c>
    </row>
    <row r="4415" spans="1:7" x14ac:dyDescent="0.35">
      <c r="A4415" s="1">
        <v>45519.947916666657</v>
      </c>
      <c r="B4415" s="1" t="s">
        <v>1</v>
      </c>
      <c r="C4415" s="4">
        <f t="shared" si="137"/>
        <v>507.730774</v>
      </c>
      <c r="D4415" s="6">
        <v>507.730774</v>
      </c>
      <c r="E4415" s="6">
        <v>0</v>
      </c>
      <c r="F4415">
        <v>94.049793800000003</v>
      </c>
      <c r="G4415">
        <f t="shared" si="138"/>
        <v>601.78056779999997</v>
      </c>
    </row>
    <row r="4416" spans="1:7" x14ac:dyDescent="0.35">
      <c r="A4416" s="1">
        <v>45519.958333333343</v>
      </c>
      <c r="B4416" s="1" t="s">
        <v>1</v>
      </c>
      <c r="C4416" s="4">
        <f t="shared" si="137"/>
        <v>400.98500000000001</v>
      </c>
      <c r="D4416" s="6">
        <v>400.98500000000001</v>
      </c>
      <c r="E4416" s="6">
        <v>0</v>
      </c>
      <c r="F4416">
        <v>84.194082699999996</v>
      </c>
      <c r="G4416">
        <f t="shared" si="138"/>
        <v>485.17908269999998</v>
      </c>
    </row>
    <row r="4417" spans="1:7" x14ac:dyDescent="0.35">
      <c r="A4417" s="1">
        <v>45519.96875</v>
      </c>
      <c r="B4417" s="1" t="s">
        <v>1</v>
      </c>
      <c r="C4417" s="4">
        <f t="shared" si="137"/>
        <v>400.86900000000003</v>
      </c>
      <c r="D4417" s="6">
        <v>400.86900000000003</v>
      </c>
      <c r="E4417" s="6">
        <v>0</v>
      </c>
      <c r="F4417">
        <v>85.741120999999993</v>
      </c>
      <c r="G4417">
        <f t="shared" si="138"/>
        <v>486.61012100000005</v>
      </c>
    </row>
    <row r="4418" spans="1:7" x14ac:dyDescent="0.35">
      <c r="A4418" s="1">
        <v>45519.979166666657</v>
      </c>
      <c r="B4418" s="1" t="s">
        <v>1</v>
      </c>
      <c r="C4418" s="4">
        <f t="shared" si="137"/>
        <v>400.87700000000001</v>
      </c>
      <c r="D4418" s="6">
        <v>400.87700000000001</v>
      </c>
      <c r="E4418" s="6">
        <v>0</v>
      </c>
      <c r="F4418">
        <v>87.960682200000008</v>
      </c>
      <c r="G4418">
        <f t="shared" si="138"/>
        <v>488.83768220000002</v>
      </c>
    </row>
    <row r="4419" spans="1:7" x14ac:dyDescent="0.35">
      <c r="A4419" s="1">
        <v>45519.989583333343</v>
      </c>
      <c r="B4419" s="1" t="s">
        <v>1</v>
      </c>
      <c r="C4419" s="4">
        <f t="shared" si="137"/>
        <v>400.95699999999999</v>
      </c>
      <c r="D4419" s="6">
        <v>400.95699999999999</v>
      </c>
      <c r="E4419" s="6">
        <v>0</v>
      </c>
      <c r="F4419">
        <v>87.439782500000007</v>
      </c>
      <c r="G4419">
        <f t="shared" si="138"/>
        <v>488.39678249999997</v>
      </c>
    </row>
    <row r="4420" spans="1:7" x14ac:dyDescent="0.35">
      <c r="A4420" s="1">
        <v>45520</v>
      </c>
      <c r="B4420" s="1" t="s">
        <v>1</v>
      </c>
      <c r="C4420" s="4">
        <f t="shared" si="137"/>
        <v>397.52899999999988</v>
      </c>
      <c r="D4420" s="6">
        <v>397.52899999999988</v>
      </c>
      <c r="E4420" s="6">
        <v>0</v>
      </c>
      <c r="F4420">
        <v>85.508193199999994</v>
      </c>
      <c r="G4420">
        <f t="shared" si="138"/>
        <v>483.03719319999988</v>
      </c>
    </row>
    <row r="4421" spans="1:7" x14ac:dyDescent="0.35">
      <c r="A4421" s="1">
        <v>45520.010416666657</v>
      </c>
      <c r="B4421" s="1" t="s">
        <v>1</v>
      </c>
      <c r="C4421" s="4">
        <f t="shared" ref="C4421:C4484" si="139">D4421+E4421</f>
        <v>397.48899999999992</v>
      </c>
      <c r="D4421" s="6">
        <v>397.48899999999992</v>
      </c>
      <c r="E4421" s="6">
        <v>0</v>
      </c>
      <c r="F4421">
        <v>84.752849099999992</v>
      </c>
      <c r="G4421">
        <f t="shared" si="138"/>
        <v>482.24184909999991</v>
      </c>
    </row>
    <row r="4422" spans="1:7" x14ac:dyDescent="0.35">
      <c r="A4422" s="1">
        <v>45520.020833333343</v>
      </c>
      <c r="B4422" s="1" t="s">
        <v>1</v>
      </c>
      <c r="C4422" s="4">
        <f t="shared" si="139"/>
        <v>397.5329999999999</v>
      </c>
      <c r="D4422" s="6">
        <v>397.5329999999999</v>
      </c>
      <c r="E4422" s="6">
        <v>0</v>
      </c>
      <c r="F4422">
        <v>87.502053799999999</v>
      </c>
      <c r="G4422">
        <f t="shared" si="138"/>
        <v>485.0350537999999</v>
      </c>
    </row>
    <row r="4423" spans="1:7" x14ac:dyDescent="0.35">
      <c r="A4423" s="1">
        <v>45520.03125</v>
      </c>
      <c r="B4423" s="1" t="s">
        <v>1</v>
      </c>
      <c r="C4423" s="4">
        <f t="shared" si="139"/>
        <v>397.5209999999999</v>
      </c>
      <c r="D4423" s="6">
        <v>397.5209999999999</v>
      </c>
      <c r="E4423" s="6">
        <v>0</v>
      </c>
      <c r="F4423">
        <v>87.962220000000002</v>
      </c>
      <c r="G4423">
        <f t="shared" si="138"/>
        <v>485.4832199999999</v>
      </c>
    </row>
    <row r="4424" spans="1:7" x14ac:dyDescent="0.35">
      <c r="A4424" s="1">
        <v>45520.041666666657</v>
      </c>
      <c r="B4424" s="1" t="s">
        <v>1</v>
      </c>
      <c r="C4424" s="4">
        <f t="shared" si="139"/>
        <v>393.90299999999991</v>
      </c>
      <c r="D4424" s="6">
        <v>393.90299999999991</v>
      </c>
      <c r="E4424" s="6">
        <v>0</v>
      </c>
      <c r="F4424">
        <v>82.030991</v>
      </c>
      <c r="G4424">
        <f t="shared" si="138"/>
        <v>475.93399099999988</v>
      </c>
    </row>
    <row r="4425" spans="1:7" x14ac:dyDescent="0.35">
      <c r="A4425" s="1">
        <v>45520.052083333343</v>
      </c>
      <c r="B4425" s="1" t="s">
        <v>1</v>
      </c>
      <c r="C4425" s="4">
        <f t="shared" si="139"/>
        <v>393.93499999999989</v>
      </c>
      <c r="D4425" s="6">
        <v>393.93499999999989</v>
      </c>
      <c r="E4425" s="6">
        <v>0</v>
      </c>
      <c r="F4425">
        <v>82.508246200000002</v>
      </c>
      <c r="G4425">
        <f t="shared" si="138"/>
        <v>476.44324619999986</v>
      </c>
    </row>
    <row r="4426" spans="1:7" x14ac:dyDescent="0.35">
      <c r="A4426" s="1">
        <v>45520.0625</v>
      </c>
      <c r="B4426" s="1" t="s">
        <v>1</v>
      </c>
      <c r="C4426" s="4">
        <f t="shared" si="139"/>
        <v>393.96699999999993</v>
      </c>
      <c r="D4426" s="6">
        <v>393.96699999999993</v>
      </c>
      <c r="E4426" s="6">
        <v>0</v>
      </c>
      <c r="F4426">
        <v>88.136509599999997</v>
      </c>
      <c r="G4426">
        <f t="shared" si="138"/>
        <v>482.10350959999994</v>
      </c>
    </row>
    <row r="4427" spans="1:7" x14ac:dyDescent="0.35">
      <c r="A4427" s="1">
        <v>45520.072916666657</v>
      </c>
      <c r="B4427" s="1" t="s">
        <v>1</v>
      </c>
      <c r="C4427" s="4">
        <f t="shared" si="139"/>
        <v>393.94699999999989</v>
      </c>
      <c r="D4427" s="6">
        <v>393.94699999999989</v>
      </c>
      <c r="E4427" s="6">
        <v>0</v>
      </c>
      <c r="F4427">
        <v>82.79102739999999</v>
      </c>
      <c r="G4427">
        <f t="shared" si="138"/>
        <v>476.73802739999985</v>
      </c>
    </row>
    <row r="4428" spans="1:7" x14ac:dyDescent="0.35">
      <c r="A4428" s="1">
        <v>45520.083333333343</v>
      </c>
      <c r="B4428" s="1" t="s">
        <v>1</v>
      </c>
      <c r="C4428" s="4">
        <f t="shared" si="139"/>
        <v>398.03</v>
      </c>
      <c r="D4428" s="6">
        <v>398.03</v>
      </c>
      <c r="E4428" s="6">
        <v>0</v>
      </c>
      <c r="F4428">
        <v>80.556278899999995</v>
      </c>
      <c r="G4428">
        <f t="shared" si="138"/>
        <v>478.58627889999997</v>
      </c>
    </row>
    <row r="4429" spans="1:7" x14ac:dyDescent="0.35">
      <c r="A4429" s="1">
        <v>45520.09375</v>
      </c>
      <c r="B4429" s="1" t="s">
        <v>1</v>
      </c>
      <c r="C4429" s="4">
        <f t="shared" si="139"/>
        <v>397.95400000000001</v>
      </c>
      <c r="D4429" s="6">
        <v>397.95400000000001</v>
      </c>
      <c r="E4429" s="6">
        <v>0</v>
      </c>
      <c r="F4429">
        <v>79.675594200000006</v>
      </c>
      <c r="G4429">
        <f t="shared" si="138"/>
        <v>477.62959420000004</v>
      </c>
    </row>
    <row r="4430" spans="1:7" x14ac:dyDescent="0.35">
      <c r="A4430" s="1">
        <v>45520.104166666657</v>
      </c>
      <c r="B4430" s="1" t="s">
        <v>1</v>
      </c>
      <c r="C4430" s="4">
        <f t="shared" si="139"/>
        <v>398.00599999999997</v>
      </c>
      <c r="D4430" s="6">
        <v>398.00599999999997</v>
      </c>
      <c r="E4430" s="6">
        <v>0</v>
      </c>
      <c r="F4430">
        <v>80.067708699999997</v>
      </c>
      <c r="G4430">
        <f t="shared" si="138"/>
        <v>478.0737087</v>
      </c>
    </row>
    <row r="4431" spans="1:7" x14ac:dyDescent="0.35">
      <c r="A4431" s="1">
        <v>45520.114583333343</v>
      </c>
      <c r="B4431" s="1" t="s">
        <v>1</v>
      </c>
      <c r="C4431" s="4">
        <f t="shared" si="139"/>
        <v>398.06599999999997</v>
      </c>
      <c r="D4431" s="6">
        <v>398.06599999999997</v>
      </c>
      <c r="E4431" s="6">
        <v>0</v>
      </c>
      <c r="F4431">
        <v>87.077874500000007</v>
      </c>
      <c r="G4431">
        <f t="shared" si="138"/>
        <v>485.14387449999998</v>
      </c>
    </row>
    <row r="4432" spans="1:7" x14ac:dyDescent="0.35">
      <c r="A4432" s="1">
        <v>45520.125</v>
      </c>
      <c r="B4432" s="1" t="s">
        <v>1</v>
      </c>
      <c r="C4432" s="4">
        <f t="shared" si="139"/>
        <v>291.67</v>
      </c>
      <c r="D4432" s="6">
        <v>291.67</v>
      </c>
      <c r="E4432" s="6">
        <v>0</v>
      </c>
      <c r="F4432">
        <v>84.345550199999991</v>
      </c>
      <c r="G4432">
        <f t="shared" si="138"/>
        <v>376.01555020000001</v>
      </c>
    </row>
    <row r="4433" spans="1:7" x14ac:dyDescent="0.35">
      <c r="A4433" s="1">
        <v>45520.135416666657</v>
      </c>
      <c r="B4433" s="1" t="s">
        <v>1</v>
      </c>
      <c r="C4433" s="4">
        <f t="shared" si="139"/>
        <v>291.786</v>
      </c>
      <c r="D4433" s="6">
        <v>291.786</v>
      </c>
      <c r="E4433" s="6">
        <v>0</v>
      </c>
      <c r="F4433">
        <v>84.034085000000005</v>
      </c>
      <c r="G4433">
        <f t="shared" ref="G4433:G4496" si="140">D4433+F4433</f>
        <v>375.82008500000001</v>
      </c>
    </row>
    <row r="4434" spans="1:7" x14ac:dyDescent="0.35">
      <c r="A4434" s="1">
        <v>45520.145833333343</v>
      </c>
      <c r="B4434" s="1" t="s">
        <v>1</v>
      </c>
      <c r="C4434" s="4">
        <f t="shared" si="139"/>
        <v>291.55</v>
      </c>
      <c r="D4434" s="6">
        <v>291.55</v>
      </c>
      <c r="E4434" s="6">
        <v>0</v>
      </c>
      <c r="F4434">
        <v>89.6588414</v>
      </c>
      <c r="G4434">
        <f t="shared" si="140"/>
        <v>381.20884139999998</v>
      </c>
    </row>
    <row r="4435" spans="1:7" x14ac:dyDescent="0.35">
      <c r="A4435" s="1">
        <v>45520.15625</v>
      </c>
      <c r="B4435" s="1" t="s">
        <v>1</v>
      </c>
      <c r="C4435" s="4">
        <f t="shared" si="139"/>
        <v>291.36599999999999</v>
      </c>
      <c r="D4435" s="6">
        <v>291.36599999999999</v>
      </c>
      <c r="E4435" s="6">
        <v>0</v>
      </c>
      <c r="F4435">
        <v>89.4292418</v>
      </c>
      <c r="G4435">
        <f t="shared" si="140"/>
        <v>380.79524179999999</v>
      </c>
    </row>
    <row r="4436" spans="1:7" x14ac:dyDescent="0.35">
      <c r="A4436" s="1">
        <v>45520.166666666657</v>
      </c>
      <c r="B4436" s="1" t="s">
        <v>1</v>
      </c>
      <c r="C4436" s="4">
        <f t="shared" si="139"/>
        <v>173.75700000000001</v>
      </c>
      <c r="D4436" s="6">
        <v>173.75700000000001</v>
      </c>
      <c r="E4436" s="6">
        <v>0</v>
      </c>
      <c r="F4436">
        <v>80.023523999999995</v>
      </c>
      <c r="G4436">
        <f t="shared" si="140"/>
        <v>253.78052400000001</v>
      </c>
    </row>
    <row r="4437" spans="1:7" x14ac:dyDescent="0.35">
      <c r="A4437" s="1">
        <v>45520.177083333343</v>
      </c>
      <c r="B4437" s="1" t="s">
        <v>1</v>
      </c>
      <c r="C4437" s="4">
        <f t="shared" si="139"/>
        <v>173.429</v>
      </c>
      <c r="D4437" s="6">
        <v>173.429</v>
      </c>
      <c r="E4437" s="6">
        <v>0</v>
      </c>
      <c r="F4437">
        <v>55.965457199999996</v>
      </c>
      <c r="G4437">
        <f t="shared" si="140"/>
        <v>229.39445720000001</v>
      </c>
    </row>
    <row r="4438" spans="1:7" x14ac:dyDescent="0.35">
      <c r="A4438" s="1">
        <v>45520.1875</v>
      </c>
      <c r="B4438" s="1" t="s">
        <v>1</v>
      </c>
      <c r="C4438" s="4">
        <f t="shared" si="139"/>
        <v>173.24100000000001</v>
      </c>
      <c r="D4438" s="6">
        <v>173.24100000000001</v>
      </c>
      <c r="E4438" s="6">
        <v>0</v>
      </c>
      <c r="F4438">
        <v>55.377123499999996</v>
      </c>
      <c r="G4438">
        <f t="shared" si="140"/>
        <v>228.61812350000002</v>
      </c>
    </row>
    <row r="4439" spans="1:7" x14ac:dyDescent="0.35">
      <c r="A4439" s="1">
        <v>45520.197916666657</v>
      </c>
      <c r="B4439" s="1" t="s">
        <v>1</v>
      </c>
      <c r="C4439" s="4">
        <f t="shared" si="139"/>
        <v>173.233</v>
      </c>
      <c r="D4439" s="6">
        <v>173.11502300000001</v>
      </c>
      <c r="E4439" s="6">
        <v>0.117977</v>
      </c>
      <c r="F4439">
        <v>62.657933400000005</v>
      </c>
      <c r="G4439">
        <f t="shared" si="140"/>
        <v>235.7729564</v>
      </c>
    </row>
    <row r="4440" spans="1:7" x14ac:dyDescent="0.35">
      <c r="A4440" s="1">
        <v>45520.208333333343</v>
      </c>
      <c r="B4440" s="1" t="s">
        <v>1</v>
      </c>
      <c r="C4440" s="4">
        <f t="shared" si="139"/>
        <v>213.536</v>
      </c>
      <c r="D4440" s="6">
        <v>182.13600199999999</v>
      </c>
      <c r="E4440" s="6">
        <v>31.399998</v>
      </c>
      <c r="F4440">
        <v>65.6849366</v>
      </c>
      <c r="G4440">
        <f t="shared" si="140"/>
        <v>247.82093859999998</v>
      </c>
    </row>
    <row r="4441" spans="1:7" x14ac:dyDescent="0.35">
      <c r="A4441" s="1">
        <v>45520.21875</v>
      </c>
      <c r="B4441" s="1" t="s">
        <v>1</v>
      </c>
      <c r="C4441" s="4">
        <f t="shared" si="139"/>
        <v>215.12</v>
      </c>
      <c r="D4441" s="6">
        <v>183.09795500000001</v>
      </c>
      <c r="E4441" s="6">
        <v>32.022044999999999</v>
      </c>
      <c r="F4441">
        <v>64.082081099999996</v>
      </c>
      <c r="G4441">
        <f t="shared" si="140"/>
        <v>247.1800361</v>
      </c>
    </row>
    <row r="4442" spans="1:7" x14ac:dyDescent="0.35">
      <c r="A4442" s="1">
        <v>45520.229166666657</v>
      </c>
      <c r="B4442" s="1" t="s">
        <v>1</v>
      </c>
      <c r="C4442" s="4">
        <f t="shared" si="139"/>
        <v>214.28399999999999</v>
      </c>
      <c r="D4442" s="6">
        <v>181.13299699999999</v>
      </c>
      <c r="E4442" s="6">
        <v>33.151003000000003</v>
      </c>
      <c r="F4442">
        <v>65.776321800000005</v>
      </c>
      <c r="G4442">
        <f t="shared" si="140"/>
        <v>246.90931879999999</v>
      </c>
    </row>
    <row r="4443" spans="1:7" x14ac:dyDescent="0.35">
      <c r="A4443" s="1">
        <v>45520.239583333343</v>
      </c>
      <c r="B4443" s="1" t="s">
        <v>1</v>
      </c>
      <c r="C4443" s="4">
        <f t="shared" si="139"/>
        <v>213.30799999999999</v>
      </c>
      <c r="D4443" s="6">
        <v>179.666912</v>
      </c>
      <c r="E4443" s="6">
        <v>33.641088000000003</v>
      </c>
      <c r="F4443">
        <v>68.155033099999997</v>
      </c>
      <c r="G4443">
        <f t="shared" si="140"/>
        <v>247.82194509999999</v>
      </c>
    </row>
    <row r="4444" spans="1:7" x14ac:dyDescent="0.35">
      <c r="A4444" s="1">
        <v>45520.25</v>
      </c>
      <c r="B4444" s="1" t="s">
        <v>1</v>
      </c>
      <c r="C4444" s="4">
        <f t="shared" si="139"/>
        <v>222.44100000000003</v>
      </c>
      <c r="D4444" s="6">
        <v>152.06195500000001</v>
      </c>
      <c r="E4444" s="6">
        <v>70.379045000000005</v>
      </c>
      <c r="F4444">
        <v>71.676675299999999</v>
      </c>
      <c r="G4444">
        <f t="shared" si="140"/>
        <v>223.73863030000001</v>
      </c>
    </row>
    <row r="4445" spans="1:7" x14ac:dyDescent="0.35">
      <c r="A4445" s="1">
        <v>45520.260416666657</v>
      </c>
      <c r="B4445" s="1" t="s">
        <v>1</v>
      </c>
      <c r="C4445" s="4">
        <f t="shared" si="139"/>
        <v>222.53700000000001</v>
      </c>
      <c r="D4445" s="6">
        <v>154.47597300000001</v>
      </c>
      <c r="E4445" s="6">
        <v>68.061026999999996</v>
      </c>
      <c r="F4445">
        <v>69.804660800000008</v>
      </c>
      <c r="G4445">
        <f t="shared" si="140"/>
        <v>224.28063380000003</v>
      </c>
    </row>
    <row r="4446" spans="1:7" x14ac:dyDescent="0.35">
      <c r="A4446" s="1">
        <v>45520.270833333343</v>
      </c>
      <c r="B4446" s="1" t="s">
        <v>1</v>
      </c>
      <c r="C4446" s="4">
        <f t="shared" si="139"/>
        <v>222.59699999999989</v>
      </c>
      <c r="D4446" s="6">
        <v>155.32796699999989</v>
      </c>
      <c r="E4446" s="6">
        <v>67.269033000000007</v>
      </c>
      <c r="F4446">
        <v>67.766189600000004</v>
      </c>
      <c r="G4446">
        <f t="shared" si="140"/>
        <v>223.09415659999991</v>
      </c>
    </row>
    <row r="4447" spans="1:7" x14ac:dyDescent="0.35">
      <c r="A4447" s="1">
        <v>45520.28125</v>
      </c>
      <c r="B4447" s="1" t="s">
        <v>1</v>
      </c>
      <c r="C4447" s="4">
        <f t="shared" si="139"/>
        <v>222.96899999999999</v>
      </c>
      <c r="D4447" s="6">
        <v>151.48698999999999</v>
      </c>
      <c r="E4447" s="6">
        <v>71.482009999999988</v>
      </c>
      <c r="F4447">
        <v>71.007449899999983</v>
      </c>
      <c r="G4447">
        <f t="shared" si="140"/>
        <v>222.49443989999997</v>
      </c>
    </row>
    <row r="4448" spans="1:7" x14ac:dyDescent="0.35">
      <c r="A4448" s="1">
        <v>45520.291666666657</v>
      </c>
      <c r="B4448" s="1" t="s">
        <v>1</v>
      </c>
      <c r="C4448" s="4">
        <f t="shared" si="139"/>
        <v>227.077</v>
      </c>
      <c r="D4448" s="6">
        <v>115.556951</v>
      </c>
      <c r="E4448" s="6">
        <v>111.520049</v>
      </c>
      <c r="F4448">
        <v>69.496838299999993</v>
      </c>
      <c r="G4448">
        <f t="shared" si="140"/>
        <v>185.05378930000001</v>
      </c>
    </row>
    <row r="4449" spans="1:7" x14ac:dyDescent="0.35">
      <c r="A4449" s="1">
        <v>45520.302083333343</v>
      </c>
      <c r="B4449" s="1" t="s">
        <v>1</v>
      </c>
      <c r="C4449" s="4">
        <f t="shared" si="139"/>
        <v>226.82499999999999</v>
      </c>
      <c r="D4449" s="6">
        <v>113.951984</v>
      </c>
      <c r="E4449" s="6">
        <v>112.87301600000001</v>
      </c>
      <c r="F4449">
        <v>69.153475099999994</v>
      </c>
      <c r="G4449">
        <f t="shared" si="140"/>
        <v>183.10545909999999</v>
      </c>
    </row>
    <row r="4450" spans="1:7" x14ac:dyDescent="0.35">
      <c r="A4450" s="1">
        <v>45520.3125</v>
      </c>
      <c r="B4450" s="1" t="s">
        <v>1</v>
      </c>
      <c r="C4450" s="4">
        <f t="shared" si="139"/>
        <v>227.74099999999999</v>
      </c>
      <c r="D4450" s="6">
        <v>123.354007</v>
      </c>
      <c r="E4450" s="6">
        <v>104.386993</v>
      </c>
      <c r="F4450">
        <v>70.959843199999995</v>
      </c>
      <c r="G4450">
        <f t="shared" si="140"/>
        <v>194.31385019999999</v>
      </c>
    </row>
    <row r="4451" spans="1:7" x14ac:dyDescent="0.35">
      <c r="A4451" s="1">
        <v>45520.322916666657</v>
      </c>
      <c r="B4451" s="1" t="s">
        <v>1</v>
      </c>
      <c r="C4451" s="4">
        <f t="shared" si="139"/>
        <v>226.09300000000002</v>
      </c>
      <c r="D4451" s="6">
        <v>121.84596500000001</v>
      </c>
      <c r="E4451" s="6">
        <v>104.247035</v>
      </c>
      <c r="F4451">
        <v>75.926511099999999</v>
      </c>
      <c r="G4451">
        <f t="shared" si="140"/>
        <v>197.77247610000001</v>
      </c>
    </row>
    <row r="4452" spans="1:7" x14ac:dyDescent="0.35">
      <c r="A4452" s="1">
        <v>45520.333333333343</v>
      </c>
      <c r="B4452" s="1" t="s">
        <v>1</v>
      </c>
      <c r="C4452" s="4">
        <f t="shared" si="139"/>
        <v>225.637</v>
      </c>
      <c r="D4452" s="6">
        <v>92.405986000000013</v>
      </c>
      <c r="E4452" s="6">
        <v>133.23101399999999</v>
      </c>
      <c r="F4452">
        <v>72.668384199999991</v>
      </c>
      <c r="G4452">
        <f t="shared" si="140"/>
        <v>165.0743702</v>
      </c>
    </row>
    <row r="4453" spans="1:7" x14ac:dyDescent="0.35">
      <c r="A4453" s="1">
        <v>45520.34375</v>
      </c>
      <c r="B4453" s="1" t="s">
        <v>1</v>
      </c>
      <c r="C4453" s="4">
        <f t="shared" si="139"/>
        <v>228.37300000000005</v>
      </c>
      <c r="D4453" s="6">
        <v>92.960010000000025</v>
      </c>
      <c r="E4453" s="6">
        <v>135.41299000000001</v>
      </c>
      <c r="F4453">
        <v>55.306246399999992</v>
      </c>
      <c r="G4453">
        <f t="shared" si="140"/>
        <v>148.26625640000003</v>
      </c>
    </row>
    <row r="4454" spans="1:7" x14ac:dyDescent="0.35">
      <c r="A4454" s="1">
        <v>45520.354166666657</v>
      </c>
      <c r="B4454" s="1" t="s">
        <v>1</v>
      </c>
      <c r="C4454" s="4">
        <f t="shared" si="139"/>
        <v>228.02500000000001</v>
      </c>
      <c r="D4454" s="6">
        <v>88.628062999999997</v>
      </c>
      <c r="E4454" s="6">
        <v>139.39693700000001</v>
      </c>
      <c r="F4454">
        <v>62.414514999999994</v>
      </c>
      <c r="G4454">
        <f t="shared" si="140"/>
        <v>151.04257799999999</v>
      </c>
    </row>
    <row r="4455" spans="1:7" x14ac:dyDescent="0.35">
      <c r="A4455" s="1">
        <v>45520.364583333343</v>
      </c>
      <c r="B4455" s="1" t="s">
        <v>1</v>
      </c>
      <c r="C4455" s="4">
        <f t="shared" si="139"/>
        <v>228.42099999999999</v>
      </c>
      <c r="D4455" s="6">
        <v>97.143997999999996</v>
      </c>
      <c r="E4455" s="6">
        <v>131.27700200000001</v>
      </c>
      <c r="F4455">
        <v>65.747174199999989</v>
      </c>
      <c r="G4455">
        <f t="shared" si="140"/>
        <v>162.89117219999997</v>
      </c>
    </row>
    <row r="4456" spans="1:7" x14ac:dyDescent="0.35">
      <c r="A4456" s="1">
        <v>45520.375</v>
      </c>
      <c r="B4456" s="1" t="s">
        <v>1</v>
      </c>
      <c r="C4456" s="4">
        <f t="shared" si="139"/>
        <v>250.85799999999998</v>
      </c>
      <c r="D4456" s="6">
        <v>96.524965999999978</v>
      </c>
      <c r="E4456" s="6">
        <v>154.333034</v>
      </c>
      <c r="F4456">
        <v>67.358913000000001</v>
      </c>
      <c r="G4456">
        <f t="shared" si="140"/>
        <v>163.88387899999998</v>
      </c>
    </row>
    <row r="4457" spans="1:7" x14ac:dyDescent="0.35">
      <c r="A4457" s="1">
        <v>45520.385416666657</v>
      </c>
      <c r="B4457" s="1" t="s">
        <v>1</v>
      </c>
      <c r="C4457" s="4">
        <f t="shared" si="139"/>
        <v>250.88200000000001</v>
      </c>
      <c r="D4457" s="6">
        <v>95.391995999999992</v>
      </c>
      <c r="E4457" s="6">
        <v>155.490004</v>
      </c>
      <c r="F4457">
        <v>72.924815899999999</v>
      </c>
      <c r="G4457">
        <f t="shared" si="140"/>
        <v>168.3168119</v>
      </c>
    </row>
    <row r="4458" spans="1:7" x14ac:dyDescent="0.35">
      <c r="A4458" s="1">
        <v>45520.395833333343</v>
      </c>
      <c r="B4458" s="1" t="s">
        <v>1</v>
      </c>
      <c r="C4458" s="4">
        <f t="shared" si="139"/>
        <v>250.10599999999999</v>
      </c>
      <c r="D4458" s="6">
        <v>95.617007000000001</v>
      </c>
      <c r="E4458" s="6">
        <v>154.48899299999999</v>
      </c>
      <c r="F4458">
        <v>83.641978200000011</v>
      </c>
      <c r="G4458">
        <f t="shared" si="140"/>
        <v>179.25898520000001</v>
      </c>
    </row>
    <row r="4459" spans="1:7" x14ac:dyDescent="0.35">
      <c r="A4459" s="1">
        <v>45520.40625</v>
      </c>
      <c r="B4459" s="1" t="s">
        <v>1</v>
      </c>
      <c r="C4459" s="4">
        <f t="shared" si="139"/>
        <v>245.91800000000001</v>
      </c>
      <c r="D4459" s="6">
        <v>86.997972999999988</v>
      </c>
      <c r="E4459" s="6">
        <v>158.920027</v>
      </c>
      <c r="F4459">
        <v>81.926410899999993</v>
      </c>
      <c r="G4459">
        <f t="shared" si="140"/>
        <v>168.92438389999998</v>
      </c>
    </row>
    <row r="4460" spans="1:7" x14ac:dyDescent="0.35">
      <c r="A4460" s="1">
        <v>45520.416666666657</v>
      </c>
      <c r="B4460" s="1" t="s">
        <v>1</v>
      </c>
      <c r="C4460" s="4">
        <f t="shared" si="139"/>
        <v>219.239</v>
      </c>
      <c r="D4460" s="6">
        <v>41.774030000000003</v>
      </c>
      <c r="E4460" s="6">
        <v>177.46496999999999</v>
      </c>
      <c r="F4460">
        <v>64.237995499999997</v>
      </c>
      <c r="G4460">
        <f t="shared" si="140"/>
        <v>106.01202549999999</v>
      </c>
    </row>
    <row r="4461" spans="1:7" x14ac:dyDescent="0.35">
      <c r="A4461" s="1">
        <v>45520.427083333343</v>
      </c>
      <c r="B4461" s="1" t="s">
        <v>1</v>
      </c>
      <c r="C4461" s="4">
        <f t="shared" si="139"/>
        <v>220.69499999999999</v>
      </c>
      <c r="D4461" s="6">
        <v>47.502970999999988</v>
      </c>
      <c r="E4461" s="6">
        <v>173.19202899999999</v>
      </c>
      <c r="F4461">
        <v>60.851331599999995</v>
      </c>
      <c r="G4461">
        <f t="shared" si="140"/>
        <v>108.35430259999998</v>
      </c>
    </row>
    <row r="4462" spans="1:7" x14ac:dyDescent="0.35">
      <c r="A4462" s="1">
        <v>45520.4375</v>
      </c>
      <c r="B4462" s="1" t="s">
        <v>1</v>
      </c>
      <c r="C4462" s="4">
        <f t="shared" si="139"/>
        <v>219.53899999999999</v>
      </c>
      <c r="D4462" s="6">
        <v>45.307065000000001</v>
      </c>
      <c r="E4462" s="6">
        <v>174.23193499999999</v>
      </c>
      <c r="F4462">
        <v>59.480696000000002</v>
      </c>
      <c r="G4462">
        <f t="shared" si="140"/>
        <v>104.787761</v>
      </c>
    </row>
    <row r="4463" spans="1:7" x14ac:dyDescent="0.35">
      <c r="A4463" s="1">
        <v>45520.447916666657</v>
      </c>
      <c r="B4463" s="1" t="s">
        <v>1</v>
      </c>
      <c r="C4463" s="4">
        <f t="shared" si="139"/>
        <v>223.191</v>
      </c>
      <c r="D4463" s="6">
        <v>53.538879000000001</v>
      </c>
      <c r="E4463" s="6">
        <v>169.65212099999999</v>
      </c>
      <c r="F4463">
        <v>62.702585299999996</v>
      </c>
      <c r="G4463">
        <f t="shared" si="140"/>
        <v>116.24146429999999</v>
      </c>
    </row>
    <row r="4464" spans="1:7" x14ac:dyDescent="0.35">
      <c r="A4464" s="1">
        <v>45520.458333333343</v>
      </c>
      <c r="B4464" s="1" t="s">
        <v>1</v>
      </c>
      <c r="C4464" s="4">
        <f t="shared" si="139"/>
        <v>194.42400000000001</v>
      </c>
      <c r="D4464" s="6">
        <v>17.674983000000001</v>
      </c>
      <c r="E4464" s="6">
        <v>176.74901700000001</v>
      </c>
      <c r="F4464">
        <v>80.863995099999997</v>
      </c>
      <c r="G4464">
        <f t="shared" si="140"/>
        <v>98.538978099999994</v>
      </c>
    </row>
    <row r="4465" spans="1:7" x14ac:dyDescent="0.35">
      <c r="A4465" s="1">
        <v>45520.46875</v>
      </c>
      <c r="B4465" s="1" t="s">
        <v>1</v>
      </c>
      <c r="C4465" s="4">
        <f t="shared" si="139"/>
        <v>191.6039999999999</v>
      </c>
      <c r="D4465" s="6">
        <v>15.973978000000001</v>
      </c>
      <c r="E4465" s="6">
        <v>175.63002199999991</v>
      </c>
      <c r="F4465">
        <v>84.790996100000001</v>
      </c>
      <c r="G4465">
        <f t="shared" si="140"/>
        <v>100.7649741</v>
      </c>
    </row>
    <row r="4466" spans="1:7" x14ac:dyDescent="0.35">
      <c r="A4466" s="1">
        <v>45520.479166666657</v>
      </c>
      <c r="B4466" s="1" t="s">
        <v>1</v>
      </c>
      <c r="C4466" s="4">
        <f t="shared" si="139"/>
        <v>191.60400000000001</v>
      </c>
      <c r="D4466" s="6">
        <v>13.458987</v>
      </c>
      <c r="E4466" s="6">
        <v>178.14501300000001</v>
      </c>
      <c r="F4466">
        <v>75.525339299999999</v>
      </c>
      <c r="G4466">
        <f t="shared" si="140"/>
        <v>88.984326299999992</v>
      </c>
    </row>
    <row r="4467" spans="1:7" x14ac:dyDescent="0.35">
      <c r="A4467" s="1">
        <v>45520.489583333343</v>
      </c>
      <c r="B4467" s="1" t="s">
        <v>1</v>
      </c>
      <c r="C4467" s="4">
        <f t="shared" si="139"/>
        <v>191.60399999999998</v>
      </c>
      <c r="D4467" s="6">
        <v>12.654013000000001</v>
      </c>
      <c r="E4467" s="6">
        <v>178.94998699999999</v>
      </c>
      <c r="F4467">
        <v>76.627488200000002</v>
      </c>
      <c r="G4467">
        <f t="shared" si="140"/>
        <v>89.281501200000008</v>
      </c>
    </row>
    <row r="4468" spans="1:7" x14ac:dyDescent="0.35">
      <c r="A4468" s="1">
        <v>45520.5</v>
      </c>
      <c r="B4468" s="1" t="s">
        <v>1</v>
      </c>
      <c r="C4468" s="4">
        <f t="shared" si="139"/>
        <v>189.36199999999999</v>
      </c>
      <c r="D4468" s="6">
        <v>11.664974999999989</v>
      </c>
      <c r="E4468" s="6">
        <v>177.697025</v>
      </c>
      <c r="F4468">
        <v>66.675460999999999</v>
      </c>
      <c r="G4468">
        <f t="shared" si="140"/>
        <v>78.340435999999983</v>
      </c>
    </row>
    <row r="4469" spans="1:7" x14ac:dyDescent="0.35">
      <c r="A4469" s="1">
        <v>45520.510416666657</v>
      </c>
      <c r="B4469" s="1" t="s">
        <v>1</v>
      </c>
      <c r="C4469" s="4">
        <f t="shared" si="139"/>
        <v>189.36199999999999</v>
      </c>
      <c r="D4469" s="6">
        <v>12.15494899999999</v>
      </c>
      <c r="E4469" s="6">
        <v>177.20705100000001</v>
      </c>
      <c r="F4469">
        <v>71.768594500000006</v>
      </c>
      <c r="G4469">
        <f t="shared" si="140"/>
        <v>83.923543499999994</v>
      </c>
    </row>
    <row r="4470" spans="1:7" x14ac:dyDescent="0.35">
      <c r="A4470" s="1">
        <v>45520.520833333343</v>
      </c>
      <c r="B4470" s="1" t="s">
        <v>1</v>
      </c>
      <c r="C4470" s="4">
        <f t="shared" si="139"/>
        <v>189.36199999999999</v>
      </c>
      <c r="D4470" s="6">
        <v>12.632994999999999</v>
      </c>
      <c r="E4470" s="6">
        <v>176.729005</v>
      </c>
      <c r="F4470">
        <v>57.2426301</v>
      </c>
      <c r="G4470">
        <f t="shared" si="140"/>
        <v>69.875625099999993</v>
      </c>
    </row>
    <row r="4471" spans="1:7" x14ac:dyDescent="0.35">
      <c r="A4471" s="1">
        <v>45520.53125</v>
      </c>
      <c r="B4471" s="1" t="s">
        <v>1</v>
      </c>
      <c r="C4471" s="4">
        <f t="shared" si="139"/>
        <v>189.36199999999999</v>
      </c>
      <c r="D4471" s="6">
        <v>15.735029000000001</v>
      </c>
      <c r="E4471" s="6">
        <v>173.626971</v>
      </c>
      <c r="F4471">
        <v>50.587830199999999</v>
      </c>
      <c r="G4471">
        <f t="shared" si="140"/>
        <v>66.322859199999996</v>
      </c>
    </row>
    <row r="4472" spans="1:7" x14ac:dyDescent="0.35">
      <c r="A4472" s="1">
        <v>45520.541666666657</v>
      </c>
      <c r="B4472" s="1" t="s">
        <v>1</v>
      </c>
      <c r="C4472" s="4">
        <f t="shared" si="139"/>
        <v>159.05200600000001</v>
      </c>
      <c r="D4472" s="6">
        <v>0</v>
      </c>
      <c r="E4472" s="6">
        <v>159.05200600000001</v>
      </c>
      <c r="F4472">
        <v>71.074467900000002</v>
      </c>
      <c r="G4472">
        <f t="shared" si="140"/>
        <v>71.074467900000002</v>
      </c>
    </row>
    <row r="4473" spans="1:7" x14ac:dyDescent="0.35">
      <c r="A4473" s="1">
        <v>45520.552083333343</v>
      </c>
      <c r="B4473" s="1" t="s">
        <v>1</v>
      </c>
      <c r="C4473" s="4">
        <f t="shared" si="139"/>
        <v>157.18603300000001</v>
      </c>
      <c r="D4473" s="6">
        <v>0</v>
      </c>
      <c r="E4473" s="6">
        <v>157.18603300000001</v>
      </c>
      <c r="F4473">
        <v>75.448791499999999</v>
      </c>
      <c r="G4473">
        <f t="shared" si="140"/>
        <v>75.448791499999999</v>
      </c>
    </row>
    <row r="4474" spans="1:7" x14ac:dyDescent="0.35">
      <c r="A4474" s="1">
        <v>45520.5625</v>
      </c>
      <c r="B4474" s="1" t="s">
        <v>1</v>
      </c>
      <c r="C4474" s="4">
        <f t="shared" si="139"/>
        <v>161.31604999999999</v>
      </c>
      <c r="D4474" s="6">
        <v>0</v>
      </c>
      <c r="E4474" s="6">
        <v>161.31604999999999</v>
      </c>
      <c r="F4474">
        <v>74.303394299999994</v>
      </c>
      <c r="G4474">
        <f t="shared" si="140"/>
        <v>74.303394299999994</v>
      </c>
    </row>
    <row r="4475" spans="1:7" x14ac:dyDescent="0.35">
      <c r="A4475" s="1">
        <v>45520.572916666657</v>
      </c>
      <c r="B4475" s="1" t="s">
        <v>1</v>
      </c>
      <c r="C4475" s="4">
        <f t="shared" si="139"/>
        <v>154.999954</v>
      </c>
      <c r="D4475" s="6">
        <v>0</v>
      </c>
      <c r="E4475" s="6">
        <v>154.999954</v>
      </c>
      <c r="F4475">
        <v>75.949329599999999</v>
      </c>
      <c r="G4475">
        <f t="shared" si="140"/>
        <v>75.949329599999999</v>
      </c>
    </row>
    <row r="4476" spans="1:7" x14ac:dyDescent="0.35">
      <c r="A4476" s="1">
        <v>45520.583333333343</v>
      </c>
      <c r="B4476" s="1" t="s">
        <v>1</v>
      </c>
      <c r="C4476" s="4">
        <f t="shared" si="139"/>
        <v>153.75399999999999</v>
      </c>
      <c r="D4476" s="6">
        <v>11.289999</v>
      </c>
      <c r="E4476" s="6">
        <v>142.464001</v>
      </c>
      <c r="F4476">
        <v>76.707302600000006</v>
      </c>
      <c r="G4476">
        <f t="shared" si="140"/>
        <v>87.9973016</v>
      </c>
    </row>
    <row r="4477" spans="1:7" x14ac:dyDescent="0.35">
      <c r="A4477" s="1">
        <v>45520.59375</v>
      </c>
      <c r="B4477" s="1" t="s">
        <v>1</v>
      </c>
      <c r="C4477" s="4">
        <f t="shared" si="139"/>
        <v>153.75399999999999</v>
      </c>
      <c r="D4477" s="6">
        <v>11.246040000000001</v>
      </c>
      <c r="E4477" s="6">
        <v>142.50796</v>
      </c>
      <c r="F4477">
        <v>73.362520200000006</v>
      </c>
      <c r="G4477">
        <f t="shared" si="140"/>
        <v>84.608560199999999</v>
      </c>
    </row>
    <row r="4478" spans="1:7" x14ac:dyDescent="0.35">
      <c r="A4478" s="1">
        <v>45520.604166666657</v>
      </c>
      <c r="B4478" s="1" t="s">
        <v>1</v>
      </c>
      <c r="C4478" s="4">
        <f t="shared" si="139"/>
        <v>153.75399999999999</v>
      </c>
      <c r="D4478" s="6">
        <v>7.9818989999999967</v>
      </c>
      <c r="E4478" s="6">
        <v>145.77210099999999</v>
      </c>
      <c r="F4478">
        <v>84.213631199999995</v>
      </c>
      <c r="G4478">
        <f t="shared" si="140"/>
        <v>92.195530199999993</v>
      </c>
    </row>
    <row r="4479" spans="1:7" x14ac:dyDescent="0.35">
      <c r="A4479" s="1">
        <v>45520.614583333343</v>
      </c>
      <c r="B4479" s="1" t="s">
        <v>1</v>
      </c>
      <c r="C4479" s="4">
        <f t="shared" si="139"/>
        <v>153.75400000000002</v>
      </c>
      <c r="D4479" s="6">
        <v>9.6059609999999989</v>
      </c>
      <c r="E4479" s="6">
        <v>144.14803900000001</v>
      </c>
      <c r="F4479">
        <v>81.286712600000001</v>
      </c>
      <c r="G4479">
        <f t="shared" si="140"/>
        <v>90.892673599999995</v>
      </c>
    </row>
    <row r="4480" spans="1:7" x14ac:dyDescent="0.35">
      <c r="A4480" s="1">
        <v>45520.625</v>
      </c>
      <c r="B4480" s="1" t="s">
        <v>1</v>
      </c>
      <c r="C4480" s="4">
        <f t="shared" si="139"/>
        <v>148.13900000000001</v>
      </c>
      <c r="D4480" s="6">
        <v>35.974919999999997</v>
      </c>
      <c r="E4480" s="6">
        <v>112.16408</v>
      </c>
      <c r="F4480">
        <v>75.739055099999987</v>
      </c>
      <c r="G4480">
        <f t="shared" si="140"/>
        <v>111.71397509999998</v>
      </c>
    </row>
    <row r="4481" spans="1:7" x14ac:dyDescent="0.35">
      <c r="A4481" s="1">
        <v>45520.635416666657</v>
      </c>
      <c r="B4481" s="1" t="s">
        <v>1</v>
      </c>
      <c r="C4481" s="4">
        <f t="shared" si="139"/>
        <v>148.13900000000001</v>
      </c>
      <c r="D4481" s="6">
        <v>37.139052999999997</v>
      </c>
      <c r="E4481" s="6">
        <v>110.99994700000001</v>
      </c>
      <c r="F4481">
        <v>73.092089299999998</v>
      </c>
      <c r="G4481">
        <f t="shared" si="140"/>
        <v>110.23114229999999</v>
      </c>
    </row>
    <row r="4482" spans="1:7" x14ac:dyDescent="0.35">
      <c r="A4482" s="1">
        <v>45520.645833333343</v>
      </c>
      <c r="B4482" s="1" t="s">
        <v>1</v>
      </c>
      <c r="C4482" s="4">
        <f t="shared" si="139"/>
        <v>148.13900000000001</v>
      </c>
      <c r="D4482" s="6">
        <v>38.339125000000003</v>
      </c>
      <c r="E4482" s="6">
        <v>109.799875</v>
      </c>
      <c r="F4482">
        <v>73.195157499999993</v>
      </c>
      <c r="G4482">
        <f t="shared" si="140"/>
        <v>111.53428249999999</v>
      </c>
    </row>
    <row r="4483" spans="1:7" x14ac:dyDescent="0.35">
      <c r="A4483" s="1">
        <v>45520.65625</v>
      </c>
      <c r="B4483" s="1" t="s">
        <v>1</v>
      </c>
      <c r="C4483" s="4">
        <f t="shared" si="139"/>
        <v>148.13900000000001</v>
      </c>
      <c r="D4483" s="6">
        <v>39.827074000000003</v>
      </c>
      <c r="E4483" s="6">
        <v>108.311926</v>
      </c>
      <c r="F4483">
        <v>73.796601600000002</v>
      </c>
      <c r="G4483">
        <f t="shared" si="140"/>
        <v>113.62367560000001</v>
      </c>
    </row>
    <row r="4484" spans="1:7" x14ac:dyDescent="0.35">
      <c r="A4484" s="1">
        <v>45520.666666666657</v>
      </c>
      <c r="B4484" s="1" t="s">
        <v>1</v>
      </c>
      <c r="C4484" s="4">
        <f t="shared" si="139"/>
        <v>158.09499999999997</v>
      </c>
      <c r="D4484" s="6">
        <v>83.550952000000009</v>
      </c>
      <c r="E4484" s="6">
        <v>74.544047999999975</v>
      </c>
      <c r="F4484">
        <v>76.640062999999998</v>
      </c>
      <c r="G4484">
        <f t="shared" si="140"/>
        <v>160.19101499999999</v>
      </c>
    </row>
    <row r="4485" spans="1:7" x14ac:dyDescent="0.35">
      <c r="A4485" s="1">
        <v>45520.677083333343</v>
      </c>
      <c r="B4485" s="1" t="s">
        <v>1</v>
      </c>
      <c r="C4485" s="4">
        <f t="shared" ref="C4485:C4548" si="141">D4485+E4485</f>
        <v>158.09499999999997</v>
      </c>
      <c r="D4485" s="6">
        <v>79.938032999999976</v>
      </c>
      <c r="E4485" s="6">
        <v>78.156966999999995</v>
      </c>
      <c r="F4485">
        <v>83.083778699999996</v>
      </c>
      <c r="G4485">
        <f t="shared" si="140"/>
        <v>163.02181169999997</v>
      </c>
    </row>
    <row r="4486" spans="1:7" x14ac:dyDescent="0.35">
      <c r="A4486" s="1">
        <v>45520.6875</v>
      </c>
      <c r="B4486" s="1" t="s">
        <v>1</v>
      </c>
      <c r="C4486" s="4">
        <f t="shared" si="141"/>
        <v>158.09500000000003</v>
      </c>
      <c r="D4486" s="6">
        <v>83.238922000000017</v>
      </c>
      <c r="E4486" s="6">
        <v>74.856078000000011</v>
      </c>
      <c r="F4486">
        <v>75.76367909999999</v>
      </c>
      <c r="G4486">
        <f t="shared" si="140"/>
        <v>159.00260109999999</v>
      </c>
    </row>
    <row r="4487" spans="1:7" x14ac:dyDescent="0.35">
      <c r="A4487" s="1">
        <v>45520.697916666657</v>
      </c>
      <c r="B4487" s="1" t="s">
        <v>1</v>
      </c>
      <c r="C4487" s="4">
        <f t="shared" si="141"/>
        <v>158.09500000000003</v>
      </c>
      <c r="D4487" s="6">
        <v>84.431038000000015</v>
      </c>
      <c r="E4487" s="6">
        <v>73.663961999999998</v>
      </c>
      <c r="F4487">
        <v>74.368822899999998</v>
      </c>
      <c r="G4487">
        <f t="shared" si="140"/>
        <v>158.7998609</v>
      </c>
    </row>
    <row r="4488" spans="1:7" x14ac:dyDescent="0.35">
      <c r="A4488" s="1">
        <v>45520.708333333343</v>
      </c>
      <c r="B4488" s="1" t="s">
        <v>1</v>
      </c>
      <c r="C4488" s="4">
        <f t="shared" si="141"/>
        <v>188.25099999999998</v>
      </c>
      <c r="D4488" s="6">
        <v>148.807019</v>
      </c>
      <c r="E4488" s="6">
        <v>39.443980999999987</v>
      </c>
      <c r="F4488">
        <v>71.453176499999984</v>
      </c>
      <c r="G4488">
        <f t="shared" si="140"/>
        <v>220.26019549999998</v>
      </c>
    </row>
    <row r="4489" spans="1:7" x14ac:dyDescent="0.35">
      <c r="A4489" s="1">
        <v>45520.71875</v>
      </c>
      <c r="B4489" s="1" t="s">
        <v>1</v>
      </c>
      <c r="C4489" s="4">
        <f t="shared" si="141"/>
        <v>188.251</v>
      </c>
      <c r="D4489" s="6">
        <v>148.53503000000001</v>
      </c>
      <c r="E4489" s="6">
        <v>39.715969999999999</v>
      </c>
      <c r="F4489">
        <v>72.800694499999992</v>
      </c>
      <c r="G4489">
        <f t="shared" si="140"/>
        <v>221.3357245</v>
      </c>
    </row>
    <row r="4490" spans="1:7" x14ac:dyDescent="0.35">
      <c r="A4490" s="1">
        <v>45520.729166666657</v>
      </c>
      <c r="B4490" s="1" t="s">
        <v>1</v>
      </c>
      <c r="C4490" s="4">
        <f t="shared" si="141"/>
        <v>188.25099999999998</v>
      </c>
      <c r="D4490" s="6">
        <v>148.75102999999999</v>
      </c>
      <c r="E4490" s="6">
        <v>39.499969999999998</v>
      </c>
      <c r="F4490">
        <v>67.007271500000002</v>
      </c>
      <c r="G4490">
        <f t="shared" si="140"/>
        <v>215.75830149999999</v>
      </c>
    </row>
    <row r="4491" spans="1:7" x14ac:dyDescent="0.35">
      <c r="A4491" s="1">
        <v>45520.739583333343</v>
      </c>
      <c r="B4491" s="1" t="s">
        <v>1</v>
      </c>
      <c r="C4491" s="4">
        <f t="shared" si="141"/>
        <v>188.251</v>
      </c>
      <c r="D4491" s="6">
        <v>149.73503700000001</v>
      </c>
      <c r="E4491" s="6">
        <v>38.515962999999999</v>
      </c>
      <c r="F4491">
        <v>67.5525339</v>
      </c>
      <c r="G4491">
        <f t="shared" si="140"/>
        <v>217.28757089999999</v>
      </c>
    </row>
    <row r="4492" spans="1:7" x14ac:dyDescent="0.35">
      <c r="A4492" s="1">
        <v>45520.75</v>
      </c>
      <c r="B4492" s="1" t="s">
        <v>1</v>
      </c>
      <c r="C4492" s="4">
        <f t="shared" si="141"/>
        <v>194.12300000000002</v>
      </c>
      <c r="D4492" s="6">
        <v>185.98692700000001</v>
      </c>
      <c r="E4492" s="6">
        <v>8.1360729999999997</v>
      </c>
      <c r="F4492">
        <v>74.822517399999995</v>
      </c>
      <c r="G4492">
        <f t="shared" si="140"/>
        <v>260.80944440000002</v>
      </c>
    </row>
    <row r="4493" spans="1:7" x14ac:dyDescent="0.35">
      <c r="A4493" s="1">
        <v>45520.760416666657</v>
      </c>
      <c r="B4493" s="1" t="s">
        <v>1</v>
      </c>
      <c r="C4493" s="4">
        <f t="shared" si="141"/>
        <v>194.12299999999999</v>
      </c>
      <c r="D4493" s="6">
        <v>187.41094200000001</v>
      </c>
      <c r="E4493" s="6">
        <v>6.712057999999999</v>
      </c>
      <c r="F4493">
        <v>70.621192499999992</v>
      </c>
      <c r="G4493">
        <f t="shared" si="140"/>
        <v>258.03213449999998</v>
      </c>
    </row>
    <row r="4494" spans="1:7" x14ac:dyDescent="0.35">
      <c r="A4494" s="1">
        <v>45520.770833333343</v>
      </c>
      <c r="B4494" s="1" t="s">
        <v>1</v>
      </c>
      <c r="C4494" s="4">
        <f t="shared" si="141"/>
        <v>194.18700000000001</v>
      </c>
      <c r="D4494" s="6">
        <v>188.18702400000001</v>
      </c>
      <c r="E4494" s="6">
        <v>5.9999759999999993</v>
      </c>
      <c r="F4494">
        <v>73.729140299999997</v>
      </c>
      <c r="G4494">
        <f t="shared" si="140"/>
        <v>261.91616429999999</v>
      </c>
    </row>
    <row r="4495" spans="1:7" x14ac:dyDescent="0.35">
      <c r="A4495" s="1">
        <v>45520.78125</v>
      </c>
      <c r="B4495" s="1" t="s">
        <v>1</v>
      </c>
      <c r="C4495" s="4">
        <f t="shared" si="141"/>
        <v>194.58700000000002</v>
      </c>
      <c r="D4495" s="6">
        <v>188.58702400000001</v>
      </c>
      <c r="E4495" s="6">
        <v>5.9999759999999993</v>
      </c>
      <c r="F4495">
        <v>72.198433300000005</v>
      </c>
      <c r="G4495">
        <f t="shared" si="140"/>
        <v>260.78545730000002</v>
      </c>
    </row>
    <row r="4496" spans="1:7" x14ac:dyDescent="0.35">
      <c r="A4496" s="1">
        <v>45520.791666666657</v>
      </c>
      <c r="B4496" s="1" t="s">
        <v>1</v>
      </c>
      <c r="C4496" s="4">
        <f t="shared" si="141"/>
        <v>211.29599999999999</v>
      </c>
      <c r="D4496" s="6">
        <v>211.29599999999999</v>
      </c>
      <c r="E4496" s="6">
        <v>0</v>
      </c>
      <c r="F4496">
        <v>93.51892939999999</v>
      </c>
      <c r="G4496">
        <f t="shared" si="140"/>
        <v>304.81492939999998</v>
      </c>
    </row>
    <row r="4497" spans="1:7" x14ac:dyDescent="0.35">
      <c r="A4497" s="1">
        <v>45520.802083333343</v>
      </c>
      <c r="B4497" s="1" t="s">
        <v>1</v>
      </c>
      <c r="C4497" s="4">
        <f t="shared" si="141"/>
        <v>211.42</v>
      </c>
      <c r="D4497" s="6">
        <v>211.42</v>
      </c>
      <c r="E4497" s="6">
        <v>0</v>
      </c>
      <c r="F4497">
        <v>109.07285799999998</v>
      </c>
      <c r="G4497">
        <f t="shared" ref="G4497:G4560" si="142">D4497+F4497</f>
        <v>320.49285799999996</v>
      </c>
    </row>
    <row r="4498" spans="1:7" x14ac:dyDescent="0.35">
      <c r="A4498" s="1">
        <v>45520.8125</v>
      </c>
      <c r="B4498" s="1" t="s">
        <v>1</v>
      </c>
      <c r="C4498" s="4">
        <f t="shared" si="141"/>
        <v>211.57599999999999</v>
      </c>
      <c r="D4498" s="6">
        <v>211.57599999999999</v>
      </c>
      <c r="E4498" s="6">
        <v>0</v>
      </c>
      <c r="F4498">
        <v>112.22190139999999</v>
      </c>
      <c r="G4498">
        <f t="shared" si="142"/>
        <v>323.7979014</v>
      </c>
    </row>
    <row r="4499" spans="1:7" x14ac:dyDescent="0.35">
      <c r="A4499" s="1">
        <v>45520.822916666657</v>
      </c>
      <c r="B4499" s="1" t="s">
        <v>1</v>
      </c>
      <c r="C4499" s="4">
        <f t="shared" si="141"/>
        <v>211.76400000000001</v>
      </c>
      <c r="D4499" s="6">
        <v>211.76400000000001</v>
      </c>
      <c r="E4499" s="6">
        <v>0</v>
      </c>
      <c r="F4499">
        <v>109.1138188</v>
      </c>
      <c r="G4499">
        <f t="shared" si="142"/>
        <v>320.8778188</v>
      </c>
    </row>
    <row r="4500" spans="1:7" x14ac:dyDescent="0.35">
      <c r="A4500" s="1">
        <v>45520.833333333343</v>
      </c>
      <c r="B4500" s="1" t="s">
        <v>1</v>
      </c>
      <c r="C4500" s="4">
        <f t="shared" si="141"/>
        <v>450.8959999999999</v>
      </c>
      <c r="D4500" s="6">
        <v>450.8959999999999</v>
      </c>
      <c r="E4500" s="6">
        <v>0</v>
      </c>
      <c r="F4500">
        <v>108.15010380000001</v>
      </c>
      <c r="G4500">
        <f t="shared" si="142"/>
        <v>559.04610379999986</v>
      </c>
    </row>
    <row r="4501" spans="1:7" x14ac:dyDescent="0.35">
      <c r="A4501" s="1">
        <v>45520.84375</v>
      </c>
      <c r="B4501" s="1" t="s">
        <v>1</v>
      </c>
      <c r="C4501" s="4">
        <f t="shared" si="141"/>
        <v>450.9799999999999</v>
      </c>
      <c r="D4501" s="6">
        <v>450.9799999999999</v>
      </c>
      <c r="E4501" s="6">
        <v>0</v>
      </c>
      <c r="F4501">
        <v>97.970488700000004</v>
      </c>
      <c r="G4501">
        <f t="shared" si="142"/>
        <v>548.95048869999994</v>
      </c>
    </row>
    <row r="4502" spans="1:7" x14ac:dyDescent="0.35">
      <c r="A4502" s="1">
        <v>45520.854166666657</v>
      </c>
      <c r="B4502" s="1" t="s">
        <v>1</v>
      </c>
      <c r="C4502" s="4">
        <f t="shared" si="141"/>
        <v>451.09599999999989</v>
      </c>
      <c r="D4502" s="6">
        <v>451.09599999999989</v>
      </c>
      <c r="E4502" s="6">
        <v>0</v>
      </c>
      <c r="F4502">
        <v>103.2352052</v>
      </c>
      <c r="G4502">
        <f t="shared" si="142"/>
        <v>554.33120519999989</v>
      </c>
    </row>
    <row r="4503" spans="1:7" x14ac:dyDescent="0.35">
      <c r="A4503" s="1">
        <v>45520.864583333343</v>
      </c>
      <c r="B4503" s="1" t="s">
        <v>1</v>
      </c>
      <c r="C4503" s="4">
        <f t="shared" si="141"/>
        <v>450.9319999999999</v>
      </c>
      <c r="D4503" s="6">
        <v>450.9319999999999</v>
      </c>
      <c r="E4503" s="6">
        <v>0</v>
      </c>
      <c r="F4503">
        <v>95.029616900000008</v>
      </c>
      <c r="G4503">
        <f t="shared" si="142"/>
        <v>545.96161689999985</v>
      </c>
    </row>
    <row r="4504" spans="1:7" x14ac:dyDescent="0.35">
      <c r="A4504" s="1">
        <v>45520.875</v>
      </c>
      <c r="B4504" s="1" t="s">
        <v>1</v>
      </c>
      <c r="C4504" s="4">
        <f t="shared" si="141"/>
        <v>446.86</v>
      </c>
      <c r="D4504" s="6">
        <v>446.86</v>
      </c>
      <c r="E4504" s="6">
        <v>0</v>
      </c>
      <c r="F4504">
        <v>96.477920499999982</v>
      </c>
      <c r="G4504">
        <f t="shared" si="142"/>
        <v>543.3379205</v>
      </c>
    </row>
    <row r="4505" spans="1:7" x14ac:dyDescent="0.35">
      <c r="A4505" s="1">
        <v>45520.885416666657</v>
      </c>
      <c r="B4505" s="1" t="s">
        <v>1</v>
      </c>
      <c r="C4505" s="4">
        <f t="shared" si="141"/>
        <v>446.84400000000011</v>
      </c>
      <c r="D4505" s="6">
        <v>446.84400000000011</v>
      </c>
      <c r="E4505" s="6">
        <v>0</v>
      </c>
      <c r="F4505">
        <v>96.013769800000006</v>
      </c>
      <c r="G4505">
        <f t="shared" si="142"/>
        <v>542.85776980000014</v>
      </c>
    </row>
    <row r="4506" spans="1:7" x14ac:dyDescent="0.35">
      <c r="A4506" s="1">
        <v>45520.895833333343</v>
      </c>
      <c r="B4506" s="1" t="s">
        <v>1</v>
      </c>
      <c r="C4506" s="4">
        <f t="shared" si="141"/>
        <v>446.95600000000002</v>
      </c>
      <c r="D4506" s="6">
        <v>446.95600000000002</v>
      </c>
      <c r="E4506" s="6">
        <v>0</v>
      </c>
      <c r="F4506">
        <v>90.913460200000003</v>
      </c>
      <c r="G4506">
        <f t="shared" si="142"/>
        <v>537.86946020000005</v>
      </c>
    </row>
    <row r="4507" spans="1:7" x14ac:dyDescent="0.35">
      <c r="A4507" s="1">
        <v>45520.90625</v>
      </c>
      <c r="B4507" s="1" t="s">
        <v>1</v>
      </c>
      <c r="C4507" s="4">
        <f t="shared" si="141"/>
        <v>446.86</v>
      </c>
      <c r="D4507" s="6">
        <v>446.86</v>
      </c>
      <c r="E4507" s="6">
        <v>0</v>
      </c>
      <c r="F4507">
        <v>96.700533000000007</v>
      </c>
      <c r="G4507">
        <f t="shared" si="142"/>
        <v>543.56053300000008</v>
      </c>
    </row>
    <row r="4508" spans="1:7" x14ac:dyDescent="0.35">
      <c r="A4508" s="1">
        <v>45520.916666666657</v>
      </c>
      <c r="B4508" s="1" t="s">
        <v>1</v>
      </c>
      <c r="C4508" s="4">
        <f t="shared" si="141"/>
        <v>455.73105199999998</v>
      </c>
      <c r="D4508" s="6">
        <v>455.73105199999998</v>
      </c>
      <c r="E4508" s="6">
        <v>0</v>
      </c>
      <c r="F4508">
        <v>93.327542200000011</v>
      </c>
      <c r="G4508">
        <f t="shared" si="142"/>
        <v>549.05859420000002</v>
      </c>
    </row>
    <row r="4509" spans="1:7" x14ac:dyDescent="0.35">
      <c r="A4509" s="1">
        <v>45520.927083333343</v>
      </c>
      <c r="B4509" s="1" t="s">
        <v>1</v>
      </c>
      <c r="C4509" s="4">
        <f t="shared" si="141"/>
        <v>455.73105199999998</v>
      </c>
      <c r="D4509" s="6">
        <v>455.73105199999998</v>
      </c>
      <c r="E4509" s="6">
        <v>0</v>
      </c>
      <c r="F4509">
        <v>91.067317599999996</v>
      </c>
      <c r="G4509">
        <f t="shared" si="142"/>
        <v>546.7983696</v>
      </c>
    </row>
    <row r="4510" spans="1:7" x14ac:dyDescent="0.35">
      <c r="A4510" s="1">
        <v>45520.9375</v>
      </c>
      <c r="B4510" s="1" t="s">
        <v>1</v>
      </c>
      <c r="C4510" s="4">
        <f t="shared" si="141"/>
        <v>455.73105199999998</v>
      </c>
      <c r="D4510" s="6">
        <v>455.73105199999998</v>
      </c>
      <c r="E4510" s="6">
        <v>0</v>
      </c>
      <c r="F4510">
        <v>93.333523900000003</v>
      </c>
      <c r="G4510">
        <f t="shared" si="142"/>
        <v>549.06457590000002</v>
      </c>
    </row>
    <row r="4511" spans="1:7" x14ac:dyDescent="0.35">
      <c r="A4511" s="1">
        <v>45520.947916666657</v>
      </c>
      <c r="B4511" s="1" t="s">
        <v>1</v>
      </c>
      <c r="C4511" s="4">
        <f t="shared" si="141"/>
        <v>455.73105199999998</v>
      </c>
      <c r="D4511" s="6">
        <v>455.73105199999998</v>
      </c>
      <c r="E4511" s="6">
        <v>0</v>
      </c>
      <c r="F4511">
        <v>91.428770600000007</v>
      </c>
      <c r="G4511">
        <f t="shared" si="142"/>
        <v>547.15982259999998</v>
      </c>
    </row>
    <row r="4512" spans="1:7" x14ac:dyDescent="0.35">
      <c r="A4512" s="1">
        <v>45520.958333333343</v>
      </c>
      <c r="B4512" s="1" t="s">
        <v>1</v>
      </c>
      <c r="C4512" s="4">
        <f t="shared" si="141"/>
        <v>405.68899999999991</v>
      </c>
      <c r="D4512" s="6">
        <v>405.68899999999991</v>
      </c>
      <c r="E4512" s="6">
        <v>0</v>
      </c>
      <c r="F4512">
        <v>88.595658799999995</v>
      </c>
      <c r="G4512">
        <f t="shared" si="142"/>
        <v>494.28465879999987</v>
      </c>
    </row>
    <row r="4513" spans="1:7" x14ac:dyDescent="0.35">
      <c r="A4513" s="1">
        <v>45520.96875</v>
      </c>
      <c r="B4513" s="1" t="s">
        <v>1</v>
      </c>
      <c r="C4513" s="4">
        <f t="shared" si="141"/>
        <v>405.75299999999987</v>
      </c>
      <c r="D4513" s="6">
        <v>405.75299999999987</v>
      </c>
      <c r="E4513" s="6">
        <v>0</v>
      </c>
      <c r="F4513">
        <v>90.365152599999988</v>
      </c>
      <c r="G4513">
        <f t="shared" si="142"/>
        <v>496.11815259999986</v>
      </c>
    </row>
    <row r="4514" spans="1:7" x14ac:dyDescent="0.35">
      <c r="A4514" s="1">
        <v>45520.979166666657</v>
      </c>
      <c r="B4514" s="1" t="s">
        <v>1</v>
      </c>
      <c r="C4514" s="4">
        <f t="shared" si="141"/>
        <v>405.72099999999989</v>
      </c>
      <c r="D4514" s="6">
        <v>405.72099999999989</v>
      </c>
      <c r="E4514" s="6">
        <v>0</v>
      </c>
      <c r="F4514">
        <v>87.2465598</v>
      </c>
      <c r="G4514">
        <f t="shared" si="142"/>
        <v>492.96755979999989</v>
      </c>
    </row>
    <row r="4515" spans="1:7" x14ac:dyDescent="0.35">
      <c r="A4515" s="1">
        <v>45520.989583333343</v>
      </c>
      <c r="B4515" s="1" t="s">
        <v>1</v>
      </c>
      <c r="C4515" s="4">
        <f t="shared" si="141"/>
        <v>405.78499999999991</v>
      </c>
      <c r="D4515" s="6">
        <v>405.78499999999991</v>
      </c>
      <c r="E4515" s="6">
        <v>0</v>
      </c>
      <c r="F4515">
        <v>87.406378199999992</v>
      </c>
      <c r="G4515">
        <f t="shared" si="142"/>
        <v>493.19137819999992</v>
      </c>
    </row>
    <row r="4516" spans="1:7" x14ac:dyDescent="0.35">
      <c r="A4516" s="1">
        <v>45521</v>
      </c>
      <c r="B4516" s="1" t="s">
        <v>1</v>
      </c>
      <c r="C4516" s="4">
        <f t="shared" si="141"/>
        <v>404.76799999999997</v>
      </c>
      <c r="D4516" s="6">
        <v>404.76799999999997</v>
      </c>
      <c r="E4516" s="6">
        <v>0</v>
      </c>
      <c r="F4516">
        <v>90.402311900000001</v>
      </c>
      <c r="G4516">
        <f t="shared" si="142"/>
        <v>495.1703119</v>
      </c>
    </row>
    <row r="4517" spans="1:7" x14ac:dyDescent="0.35">
      <c r="A4517" s="1">
        <v>45521.010416666657</v>
      </c>
      <c r="B4517" s="1" t="s">
        <v>1</v>
      </c>
      <c r="C4517" s="4">
        <f t="shared" si="141"/>
        <v>404.80399999999997</v>
      </c>
      <c r="D4517" s="6">
        <v>404.80399999999997</v>
      </c>
      <c r="E4517" s="6">
        <v>0</v>
      </c>
      <c r="F4517">
        <v>86.233018599999994</v>
      </c>
      <c r="G4517">
        <f t="shared" si="142"/>
        <v>491.03701859999995</v>
      </c>
    </row>
    <row r="4518" spans="1:7" x14ac:dyDescent="0.35">
      <c r="A4518" s="1">
        <v>45521.020833333343</v>
      </c>
      <c r="B4518" s="1" t="s">
        <v>1</v>
      </c>
      <c r="C4518" s="4">
        <f t="shared" si="141"/>
        <v>404.80399999999997</v>
      </c>
      <c r="D4518" s="6">
        <v>404.80399999999997</v>
      </c>
      <c r="E4518" s="6">
        <v>0</v>
      </c>
      <c r="F4518">
        <v>86.822974099999996</v>
      </c>
      <c r="G4518">
        <f t="shared" si="142"/>
        <v>491.62697409999998</v>
      </c>
    </row>
    <row r="4519" spans="1:7" x14ac:dyDescent="0.35">
      <c r="A4519" s="1">
        <v>45521.03125</v>
      </c>
      <c r="B4519" s="1" t="s">
        <v>1</v>
      </c>
      <c r="C4519" s="4">
        <f t="shared" si="141"/>
        <v>404.79199999999997</v>
      </c>
      <c r="D4519" s="6">
        <v>404.79199999999997</v>
      </c>
      <c r="E4519" s="6">
        <v>0</v>
      </c>
      <c r="F4519">
        <v>86.471381500000007</v>
      </c>
      <c r="G4519">
        <f t="shared" si="142"/>
        <v>491.26338149999998</v>
      </c>
    </row>
    <row r="4520" spans="1:7" x14ac:dyDescent="0.35">
      <c r="A4520" s="1">
        <v>45521.041666666657</v>
      </c>
      <c r="B4520" s="1" t="s">
        <v>1</v>
      </c>
      <c r="C4520" s="4">
        <f t="shared" si="141"/>
        <v>396.97300000000001</v>
      </c>
      <c r="D4520" s="6">
        <v>396.97300000000001</v>
      </c>
      <c r="E4520" s="6">
        <v>0</v>
      </c>
      <c r="F4520">
        <v>84.791029500000008</v>
      </c>
      <c r="G4520">
        <f t="shared" si="142"/>
        <v>481.76402949999999</v>
      </c>
    </row>
    <row r="4521" spans="1:7" x14ac:dyDescent="0.35">
      <c r="A4521" s="1">
        <v>45521.052083333343</v>
      </c>
      <c r="B4521" s="1" t="s">
        <v>1</v>
      </c>
      <c r="C4521" s="4">
        <f t="shared" si="141"/>
        <v>397.08499999999992</v>
      </c>
      <c r="D4521" s="6">
        <v>397.08499999999992</v>
      </c>
      <c r="E4521" s="6">
        <v>0</v>
      </c>
      <c r="F4521">
        <v>84.854694699999996</v>
      </c>
      <c r="G4521">
        <f t="shared" si="142"/>
        <v>481.9396946999999</v>
      </c>
    </row>
    <row r="4522" spans="1:7" x14ac:dyDescent="0.35">
      <c r="A4522" s="1">
        <v>45521.0625</v>
      </c>
      <c r="B4522" s="1" t="s">
        <v>1</v>
      </c>
      <c r="C4522" s="4">
        <f t="shared" si="141"/>
        <v>397.01299999999992</v>
      </c>
      <c r="D4522" s="6">
        <v>397.01299999999992</v>
      </c>
      <c r="E4522" s="6">
        <v>0</v>
      </c>
      <c r="F4522">
        <v>86.178400300000007</v>
      </c>
      <c r="G4522">
        <f t="shared" si="142"/>
        <v>483.19140029999994</v>
      </c>
    </row>
    <row r="4523" spans="1:7" x14ac:dyDescent="0.35">
      <c r="A4523" s="1">
        <v>45521.072916666657</v>
      </c>
      <c r="B4523" s="1" t="s">
        <v>1</v>
      </c>
      <c r="C4523" s="4">
        <f t="shared" si="141"/>
        <v>396.94499999999988</v>
      </c>
      <c r="D4523" s="6">
        <v>396.94499999999988</v>
      </c>
      <c r="E4523" s="6">
        <v>0</v>
      </c>
      <c r="F4523">
        <v>84.534923300000003</v>
      </c>
      <c r="G4523">
        <f t="shared" si="142"/>
        <v>481.47992329999988</v>
      </c>
    </row>
    <row r="4524" spans="1:7" x14ac:dyDescent="0.35">
      <c r="A4524" s="1">
        <v>45521.083333333343</v>
      </c>
      <c r="B4524" s="1" t="s">
        <v>1</v>
      </c>
      <c r="C4524" s="4">
        <f t="shared" si="141"/>
        <v>393.63499999999988</v>
      </c>
      <c r="D4524" s="6">
        <v>393.63499999999988</v>
      </c>
      <c r="E4524" s="6">
        <v>0</v>
      </c>
      <c r="F4524">
        <v>85.416834800000004</v>
      </c>
      <c r="G4524">
        <f t="shared" si="142"/>
        <v>479.05183479999988</v>
      </c>
    </row>
    <row r="4525" spans="1:7" x14ac:dyDescent="0.35">
      <c r="A4525" s="1">
        <v>45521.09375</v>
      </c>
      <c r="B4525" s="1" t="s">
        <v>1</v>
      </c>
      <c r="C4525" s="4">
        <f t="shared" si="141"/>
        <v>393.65899999999988</v>
      </c>
      <c r="D4525" s="6">
        <v>393.65899999999988</v>
      </c>
      <c r="E4525" s="6">
        <v>0</v>
      </c>
      <c r="F4525">
        <v>86.539347200000009</v>
      </c>
      <c r="G4525">
        <f t="shared" si="142"/>
        <v>480.19834719999989</v>
      </c>
    </row>
    <row r="4526" spans="1:7" x14ac:dyDescent="0.35">
      <c r="A4526" s="1">
        <v>45521.104166666657</v>
      </c>
      <c r="B4526" s="1" t="s">
        <v>1</v>
      </c>
      <c r="C4526" s="4">
        <f t="shared" si="141"/>
        <v>393.59100000000001</v>
      </c>
      <c r="D4526" s="6">
        <v>393.59100000000001</v>
      </c>
      <c r="E4526" s="6">
        <v>0</v>
      </c>
      <c r="F4526">
        <v>82.796000299999989</v>
      </c>
      <c r="G4526">
        <f t="shared" si="142"/>
        <v>476.38700030000001</v>
      </c>
    </row>
    <row r="4527" spans="1:7" x14ac:dyDescent="0.35">
      <c r="A4527" s="1">
        <v>45521.114583333343</v>
      </c>
      <c r="B4527" s="1" t="s">
        <v>1</v>
      </c>
      <c r="C4527" s="4">
        <f t="shared" si="141"/>
        <v>393.63099999999997</v>
      </c>
      <c r="D4527" s="6">
        <v>393.63099999999997</v>
      </c>
      <c r="E4527" s="6">
        <v>0</v>
      </c>
      <c r="F4527">
        <v>84.486681799999999</v>
      </c>
      <c r="G4527">
        <f t="shared" si="142"/>
        <v>478.11768179999996</v>
      </c>
    </row>
    <row r="4528" spans="1:7" x14ac:dyDescent="0.35">
      <c r="A4528" s="1">
        <v>45521.125</v>
      </c>
      <c r="B4528" s="1" t="s">
        <v>1</v>
      </c>
      <c r="C4528" s="4">
        <f t="shared" si="141"/>
        <v>283.67899999999997</v>
      </c>
      <c r="D4528" s="6">
        <v>283.67899999999997</v>
      </c>
      <c r="E4528" s="6">
        <v>0</v>
      </c>
      <c r="F4528">
        <v>84.863340300000004</v>
      </c>
      <c r="G4528">
        <f t="shared" si="142"/>
        <v>368.54234029999998</v>
      </c>
    </row>
    <row r="4529" spans="1:7" x14ac:dyDescent="0.35">
      <c r="A4529" s="1">
        <v>45521.135416666657</v>
      </c>
      <c r="B4529" s="1" t="s">
        <v>1</v>
      </c>
      <c r="C4529" s="4">
        <f t="shared" si="141"/>
        <v>283.71100000000013</v>
      </c>
      <c r="D4529" s="6">
        <v>283.71100000000013</v>
      </c>
      <c r="E4529" s="6">
        <v>0</v>
      </c>
      <c r="F4529">
        <v>85.106264100000004</v>
      </c>
      <c r="G4529">
        <f t="shared" si="142"/>
        <v>368.8172641000001</v>
      </c>
    </row>
    <row r="4530" spans="1:7" x14ac:dyDescent="0.35">
      <c r="A4530" s="1">
        <v>45521.145833333343</v>
      </c>
      <c r="B4530" s="1" t="s">
        <v>1</v>
      </c>
      <c r="C4530" s="4">
        <f t="shared" si="141"/>
        <v>283.73899999999998</v>
      </c>
      <c r="D4530" s="6">
        <v>283.73899999999998</v>
      </c>
      <c r="E4530" s="6">
        <v>0</v>
      </c>
      <c r="F4530">
        <v>82.795677499999996</v>
      </c>
      <c r="G4530">
        <f t="shared" si="142"/>
        <v>366.53467749999999</v>
      </c>
    </row>
    <row r="4531" spans="1:7" x14ac:dyDescent="0.35">
      <c r="A4531" s="1">
        <v>45521.15625</v>
      </c>
      <c r="B4531" s="1" t="s">
        <v>1</v>
      </c>
      <c r="C4531" s="4">
        <f t="shared" si="141"/>
        <v>283.44299999999998</v>
      </c>
      <c r="D4531" s="6">
        <v>283.44299999999998</v>
      </c>
      <c r="E4531" s="6">
        <v>0</v>
      </c>
      <c r="F4531">
        <v>78.367971399999988</v>
      </c>
      <c r="G4531">
        <f t="shared" si="142"/>
        <v>361.81097139999997</v>
      </c>
    </row>
    <row r="4532" spans="1:7" x14ac:dyDescent="0.35">
      <c r="A4532" s="1">
        <v>45521.166666666657</v>
      </c>
      <c r="B4532" s="1" t="s">
        <v>1</v>
      </c>
      <c r="C4532" s="4">
        <f t="shared" si="141"/>
        <v>156.84999999999991</v>
      </c>
      <c r="D4532" s="6">
        <v>156.84999999999991</v>
      </c>
      <c r="E4532" s="6">
        <v>0</v>
      </c>
      <c r="F4532">
        <v>76.291636400000002</v>
      </c>
      <c r="G4532">
        <f t="shared" si="142"/>
        <v>233.14163639999992</v>
      </c>
    </row>
    <row r="4533" spans="1:7" x14ac:dyDescent="0.35">
      <c r="A4533" s="1">
        <v>45521.177083333343</v>
      </c>
      <c r="B4533" s="1" t="s">
        <v>1</v>
      </c>
      <c r="C4533" s="4">
        <f t="shared" si="141"/>
        <v>156.44599999999991</v>
      </c>
      <c r="D4533" s="6">
        <v>156.44599999999991</v>
      </c>
      <c r="E4533" s="6">
        <v>0</v>
      </c>
      <c r="F4533">
        <v>54.547117200000002</v>
      </c>
      <c r="G4533">
        <f t="shared" si="142"/>
        <v>210.99311719999992</v>
      </c>
    </row>
    <row r="4534" spans="1:7" x14ac:dyDescent="0.35">
      <c r="A4534" s="1">
        <v>45521.1875</v>
      </c>
      <c r="B4534" s="1" t="s">
        <v>1</v>
      </c>
      <c r="C4534" s="4">
        <f t="shared" si="141"/>
        <v>156.1339999999999</v>
      </c>
      <c r="D4534" s="6">
        <v>156.1339999999999</v>
      </c>
      <c r="E4534" s="6">
        <v>0</v>
      </c>
      <c r="F4534">
        <v>53.42964289999999</v>
      </c>
      <c r="G4534">
        <f t="shared" si="142"/>
        <v>209.56364289999988</v>
      </c>
    </row>
    <row r="4535" spans="1:7" x14ac:dyDescent="0.35">
      <c r="A4535" s="1">
        <v>45521.197916666657</v>
      </c>
      <c r="B4535" s="1" t="s">
        <v>1</v>
      </c>
      <c r="C4535" s="4">
        <f t="shared" si="141"/>
        <v>155.95799999999991</v>
      </c>
      <c r="D4535" s="6">
        <v>155.95799999999991</v>
      </c>
      <c r="E4535" s="6">
        <v>0</v>
      </c>
      <c r="F4535">
        <v>56.264122499999999</v>
      </c>
      <c r="G4535">
        <f t="shared" si="142"/>
        <v>212.2221224999999</v>
      </c>
    </row>
    <row r="4536" spans="1:7" x14ac:dyDescent="0.35">
      <c r="A4536" s="1">
        <v>45521.208333333343</v>
      </c>
      <c r="B4536" s="1" t="s">
        <v>1</v>
      </c>
      <c r="C4536" s="4">
        <f t="shared" si="141"/>
        <v>153.542</v>
      </c>
      <c r="D4536" s="6">
        <v>135.29388299999999</v>
      </c>
      <c r="E4536" s="6">
        <v>18.248117000000001</v>
      </c>
      <c r="F4536">
        <v>56.055130700000007</v>
      </c>
      <c r="G4536">
        <f t="shared" si="142"/>
        <v>191.3490137</v>
      </c>
    </row>
    <row r="4537" spans="1:7" x14ac:dyDescent="0.35">
      <c r="A4537" s="1">
        <v>45521.21875</v>
      </c>
      <c r="B4537" s="1" t="s">
        <v>1</v>
      </c>
      <c r="C4537" s="4">
        <f t="shared" si="141"/>
        <v>153.542</v>
      </c>
      <c r="D4537" s="6">
        <v>134.70201900000001</v>
      </c>
      <c r="E4537" s="6">
        <v>18.839981000000002</v>
      </c>
      <c r="F4537">
        <v>54.803062999999995</v>
      </c>
      <c r="G4537">
        <f t="shared" si="142"/>
        <v>189.50508200000002</v>
      </c>
    </row>
    <row r="4538" spans="1:7" x14ac:dyDescent="0.35">
      <c r="A4538" s="1">
        <v>45521.229166666657</v>
      </c>
      <c r="B4538" s="1" t="s">
        <v>1</v>
      </c>
      <c r="C4538" s="4">
        <f t="shared" si="141"/>
        <v>153.542</v>
      </c>
      <c r="D4538" s="6">
        <v>134.03800000000001</v>
      </c>
      <c r="E4538" s="6">
        <v>19.504000000000001</v>
      </c>
      <c r="F4538">
        <v>52.501303100000001</v>
      </c>
      <c r="G4538">
        <f t="shared" si="142"/>
        <v>186.53930310000001</v>
      </c>
    </row>
    <row r="4539" spans="1:7" x14ac:dyDescent="0.35">
      <c r="A4539" s="1">
        <v>45521.239583333343</v>
      </c>
      <c r="B4539" s="1" t="s">
        <v>1</v>
      </c>
      <c r="C4539" s="4">
        <f t="shared" si="141"/>
        <v>153.54199999999997</v>
      </c>
      <c r="D4539" s="6">
        <v>132.90608599999999</v>
      </c>
      <c r="E4539" s="6">
        <v>20.635913999999989</v>
      </c>
      <c r="F4539">
        <v>56.346842000000002</v>
      </c>
      <c r="G4539">
        <f t="shared" si="142"/>
        <v>189.252928</v>
      </c>
    </row>
    <row r="4540" spans="1:7" x14ac:dyDescent="0.35">
      <c r="A4540" s="1">
        <v>45521.25</v>
      </c>
      <c r="B4540" s="1" t="s">
        <v>1</v>
      </c>
      <c r="C4540" s="4">
        <f t="shared" si="141"/>
        <v>139.98600000000002</v>
      </c>
      <c r="D4540" s="6">
        <v>84.976984999999999</v>
      </c>
      <c r="E4540" s="6">
        <v>55.009015000000012</v>
      </c>
      <c r="F4540">
        <v>47.713522499999996</v>
      </c>
      <c r="G4540">
        <f t="shared" si="142"/>
        <v>132.6905075</v>
      </c>
    </row>
    <row r="4541" spans="1:7" x14ac:dyDescent="0.35">
      <c r="A4541" s="1">
        <v>45521.260416666657</v>
      </c>
      <c r="B4541" s="1" t="s">
        <v>1</v>
      </c>
      <c r="C4541" s="4">
        <f t="shared" si="141"/>
        <v>139.98600000000002</v>
      </c>
      <c r="D4541" s="6">
        <v>82.136919000000006</v>
      </c>
      <c r="E4541" s="6">
        <v>57.849081000000012</v>
      </c>
      <c r="F4541">
        <v>47.155979500000001</v>
      </c>
      <c r="G4541">
        <f t="shared" si="142"/>
        <v>129.29289850000001</v>
      </c>
    </row>
    <row r="4542" spans="1:7" x14ac:dyDescent="0.35">
      <c r="A4542" s="1">
        <v>45521.270833333343</v>
      </c>
      <c r="B4542" s="1" t="s">
        <v>1</v>
      </c>
      <c r="C4542" s="4">
        <f t="shared" si="141"/>
        <v>139.98599999999999</v>
      </c>
      <c r="D4542" s="6">
        <v>77.960965999999985</v>
      </c>
      <c r="E4542" s="6">
        <v>62.025033999999998</v>
      </c>
      <c r="F4542">
        <v>47.607991400000003</v>
      </c>
      <c r="G4542">
        <f t="shared" si="142"/>
        <v>125.56895739999999</v>
      </c>
    </row>
    <row r="4543" spans="1:7" x14ac:dyDescent="0.35">
      <c r="A4543" s="1">
        <v>45521.28125</v>
      </c>
      <c r="B4543" s="1" t="s">
        <v>1</v>
      </c>
      <c r="C4543" s="4">
        <f t="shared" si="141"/>
        <v>139.98600000000002</v>
      </c>
      <c r="D4543" s="6">
        <v>76.921990000000008</v>
      </c>
      <c r="E4543" s="6">
        <v>63.064010000000003</v>
      </c>
      <c r="F4543">
        <v>55.262520899999998</v>
      </c>
      <c r="G4543">
        <f t="shared" si="142"/>
        <v>132.18451090000002</v>
      </c>
    </row>
    <row r="4544" spans="1:7" x14ac:dyDescent="0.35">
      <c r="A4544" s="1">
        <v>45521.291666666657</v>
      </c>
      <c r="B4544" s="1" t="s">
        <v>1</v>
      </c>
      <c r="C4544" s="4">
        <f t="shared" si="141"/>
        <v>113.33099999999999</v>
      </c>
      <c r="D4544" s="6">
        <v>30.329946</v>
      </c>
      <c r="E4544" s="6">
        <v>83.001053999999982</v>
      </c>
      <c r="F4544">
        <v>53.660080899999997</v>
      </c>
      <c r="G4544">
        <f t="shared" si="142"/>
        <v>83.990026900000004</v>
      </c>
    </row>
    <row r="4545" spans="1:7" x14ac:dyDescent="0.35">
      <c r="A4545" s="1">
        <v>45521.302083333343</v>
      </c>
      <c r="B4545" s="1" t="s">
        <v>1</v>
      </c>
      <c r="C4545" s="4">
        <f t="shared" si="141"/>
        <v>113.33099999999999</v>
      </c>
      <c r="D4545" s="6">
        <v>26.524999999999999</v>
      </c>
      <c r="E4545" s="6">
        <v>86.805999999999997</v>
      </c>
      <c r="F4545">
        <v>47.617745499999998</v>
      </c>
      <c r="G4545">
        <f t="shared" si="142"/>
        <v>74.14274549999999</v>
      </c>
    </row>
    <row r="4546" spans="1:7" x14ac:dyDescent="0.35">
      <c r="A4546" s="1">
        <v>45521.3125</v>
      </c>
      <c r="B4546" s="1" t="s">
        <v>1</v>
      </c>
      <c r="C4546" s="4">
        <f t="shared" si="141"/>
        <v>113.33100000000002</v>
      </c>
      <c r="D4546" s="6">
        <v>22.438020999999999</v>
      </c>
      <c r="E4546" s="6">
        <v>90.892979000000011</v>
      </c>
      <c r="F4546">
        <v>43.134496200000001</v>
      </c>
      <c r="G4546">
        <f t="shared" si="142"/>
        <v>65.572517199999993</v>
      </c>
    </row>
    <row r="4547" spans="1:7" x14ac:dyDescent="0.35">
      <c r="A4547" s="1">
        <v>45521.322916666657</v>
      </c>
      <c r="B4547" s="1" t="s">
        <v>1</v>
      </c>
      <c r="C4547" s="4">
        <f t="shared" si="141"/>
        <v>113.33100000000002</v>
      </c>
      <c r="D4547" s="6">
        <v>24.024994</v>
      </c>
      <c r="E4547" s="6">
        <v>89.306006000000025</v>
      </c>
      <c r="F4547">
        <v>41.455139200000005</v>
      </c>
      <c r="G4547">
        <f t="shared" si="142"/>
        <v>65.480133200000012</v>
      </c>
    </row>
    <row r="4548" spans="1:7" x14ac:dyDescent="0.35">
      <c r="A4548" s="1">
        <v>45521.333333333343</v>
      </c>
      <c r="B4548" s="1" t="s">
        <v>1</v>
      </c>
      <c r="C4548" s="4">
        <f t="shared" si="141"/>
        <v>109.94698200000001</v>
      </c>
      <c r="D4548" s="6">
        <v>0</v>
      </c>
      <c r="E4548" s="6">
        <v>109.94698200000001</v>
      </c>
      <c r="F4548">
        <v>39.234006799999996</v>
      </c>
      <c r="G4548">
        <f t="shared" si="142"/>
        <v>39.234006799999996</v>
      </c>
    </row>
    <row r="4549" spans="1:7" x14ac:dyDescent="0.35">
      <c r="A4549" s="1">
        <v>45521.34375</v>
      </c>
      <c r="B4549" s="1" t="s">
        <v>1</v>
      </c>
      <c r="C4549" s="4">
        <f t="shared" ref="C4549:C4612" si="143">D4549+E4549</f>
        <v>112.555997</v>
      </c>
      <c r="D4549" s="6">
        <v>0</v>
      </c>
      <c r="E4549" s="6">
        <v>112.555997</v>
      </c>
      <c r="F4549">
        <v>40.023809200000002</v>
      </c>
      <c r="G4549">
        <f t="shared" si="142"/>
        <v>40.023809200000002</v>
      </c>
    </row>
    <row r="4550" spans="1:7" x14ac:dyDescent="0.35">
      <c r="A4550" s="1">
        <v>45521.354166666657</v>
      </c>
      <c r="B4550" s="1" t="s">
        <v>1</v>
      </c>
      <c r="C4550" s="4">
        <f t="shared" si="143"/>
        <v>114.61896299999999</v>
      </c>
      <c r="D4550" s="6">
        <v>0</v>
      </c>
      <c r="E4550" s="6">
        <v>114.61896299999999</v>
      </c>
      <c r="F4550">
        <v>41.947967800000001</v>
      </c>
      <c r="G4550">
        <f t="shared" si="142"/>
        <v>41.947967800000001</v>
      </c>
    </row>
    <row r="4551" spans="1:7" x14ac:dyDescent="0.35">
      <c r="A4551" s="1">
        <v>45521.364583333343</v>
      </c>
      <c r="B4551" s="1" t="s">
        <v>1</v>
      </c>
      <c r="C4551" s="4">
        <f t="shared" si="143"/>
        <v>117.45410200000001</v>
      </c>
      <c r="D4551" s="6">
        <v>0</v>
      </c>
      <c r="E4551" s="6">
        <v>117.45410200000001</v>
      </c>
      <c r="F4551">
        <v>36.949399900000003</v>
      </c>
      <c r="G4551">
        <f t="shared" si="142"/>
        <v>36.949399900000003</v>
      </c>
    </row>
    <row r="4552" spans="1:7" x14ac:dyDescent="0.35">
      <c r="A4552" s="1">
        <v>45521.375</v>
      </c>
      <c r="B4552" s="1" t="s">
        <v>1</v>
      </c>
      <c r="C4552" s="4">
        <f t="shared" si="143"/>
        <v>160.291999</v>
      </c>
      <c r="D4552" s="6">
        <v>0</v>
      </c>
      <c r="E4552" s="6">
        <v>160.291999</v>
      </c>
      <c r="F4552">
        <v>34.984348199999999</v>
      </c>
      <c r="G4552">
        <f t="shared" si="142"/>
        <v>34.984348199999999</v>
      </c>
    </row>
    <row r="4553" spans="1:7" x14ac:dyDescent="0.35">
      <c r="A4553" s="1">
        <v>45521.385416666657</v>
      </c>
      <c r="B4553" s="1" t="s">
        <v>1</v>
      </c>
      <c r="C4553" s="4">
        <f t="shared" si="143"/>
        <v>137.35798399999999</v>
      </c>
      <c r="D4553" s="6">
        <v>0</v>
      </c>
      <c r="E4553" s="6">
        <v>137.35798399999999</v>
      </c>
      <c r="F4553">
        <v>34.208505000000002</v>
      </c>
      <c r="G4553">
        <f t="shared" si="142"/>
        <v>34.208505000000002</v>
      </c>
    </row>
    <row r="4554" spans="1:7" x14ac:dyDescent="0.35">
      <c r="A4554" s="1">
        <v>45521.395833333343</v>
      </c>
      <c r="B4554" s="1" t="s">
        <v>1</v>
      </c>
      <c r="C4554" s="4">
        <f t="shared" si="143"/>
        <v>143.08199500000001</v>
      </c>
      <c r="D4554" s="6">
        <v>0</v>
      </c>
      <c r="E4554" s="6">
        <v>143.08199500000001</v>
      </c>
      <c r="F4554">
        <v>31.512349500000003</v>
      </c>
      <c r="G4554">
        <f t="shared" si="142"/>
        <v>31.512349500000003</v>
      </c>
    </row>
    <row r="4555" spans="1:7" x14ac:dyDescent="0.35">
      <c r="A4555" s="1">
        <v>45521.40625</v>
      </c>
      <c r="B4555" s="1" t="s">
        <v>1</v>
      </c>
      <c r="C4555" s="4">
        <f t="shared" si="143"/>
        <v>151.43599399999999</v>
      </c>
      <c r="D4555" s="6">
        <v>0</v>
      </c>
      <c r="E4555" s="6">
        <v>151.43599399999999</v>
      </c>
      <c r="F4555">
        <v>28.512375800000004</v>
      </c>
      <c r="G4555">
        <f t="shared" si="142"/>
        <v>28.512375800000004</v>
      </c>
    </row>
    <row r="4556" spans="1:7" x14ac:dyDescent="0.35">
      <c r="A4556" s="1">
        <v>45521.416666666657</v>
      </c>
      <c r="B4556" s="1" t="s">
        <v>1</v>
      </c>
      <c r="C4556" s="4">
        <f t="shared" si="143"/>
        <v>161.03299999999999</v>
      </c>
      <c r="D4556" s="6">
        <v>0</v>
      </c>
      <c r="E4556" s="6">
        <v>161.03299999999999</v>
      </c>
      <c r="F4556">
        <v>27.894641</v>
      </c>
      <c r="G4556">
        <f t="shared" si="142"/>
        <v>27.894641</v>
      </c>
    </row>
    <row r="4557" spans="1:7" x14ac:dyDescent="0.35">
      <c r="A4557" s="1">
        <v>45521.427083333343</v>
      </c>
      <c r="B4557" s="1" t="s">
        <v>1</v>
      </c>
      <c r="C4557" s="4">
        <f t="shared" si="143"/>
        <v>150.98496299999999</v>
      </c>
      <c r="D4557" s="6">
        <v>0</v>
      </c>
      <c r="E4557" s="6">
        <v>150.98496299999999</v>
      </c>
      <c r="F4557">
        <v>36.135029299999999</v>
      </c>
      <c r="G4557">
        <f t="shared" si="142"/>
        <v>36.135029299999999</v>
      </c>
    </row>
    <row r="4558" spans="1:7" x14ac:dyDescent="0.35">
      <c r="A4558" s="1">
        <v>45521.4375</v>
      </c>
      <c r="B4558" s="1" t="s">
        <v>1</v>
      </c>
      <c r="C4558" s="4">
        <f t="shared" si="143"/>
        <v>156.34601900000001</v>
      </c>
      <c r="D4558" s="6">
        <v>0</v>
      </c>
      <c r="E4558" s="6">
        <v>156.34601900000001</v>
      </c>
      <c r="F4558">
        <v>30.828973599999998</v>
      </c>
      <c r="G4558">
        <f t="shared" si="142"/>
        <v>30.828973599999998</v>
      </c>
    </row>
    <row r="4559" spans="1:7" x14ac:dyDescent="0.35">
      <c r="A4559" s="1">
        <v>45521.447916666657</v>
      </c>
      <c r="B4559" s="1" t="s">
        <v>1</v>
      </c>
      <c r="C4559" s="4">
        <f t="shared" si="143"/>
        <v>147.86597900000001</v>
      </c>
      <c r="D4559" s="6">
        <v>0</v>
      </c>
      <c r="E4559" s="6">
        <v>147.86597900000001</v>
      </c>
      <c r="F4559">
        <v>30.680963899999995</v>
      </c>
      <c r="G4559">
        <f t="shared" si="142"/>
        <v>30.680963899999995</v>
      </c>
    </row>
    <row r="4560" spans="1:7" x14ac:dyDescent="0.35">
      <c r="A4560" s="1">
        <v>45521.458333333343</v>
      </c>
      <c r="B4560" s="1" t="s">
        <v>1</v>
      </c>
      <c r="C4560" s="4">
        <f t="shared" si="143"/>
        <v>126.611993</v>
      </c>
      <c r="D4560" s="6">
        <v>0</v>
      </c>
      <c r="E4560" s="6">
        <v>126.611993</v>
      </c>
      <c r="F4560">
        <v>27.757260399999996</v>
      </c>
      <c r="G4560">
        <f t="shared" si="142"/>
        <v>27.757260399999996</v>
      </c>
    </row>
    <row r="4561" spans="1:7" x14ac:dyDescent="0.35">
      <c r="A4561" s="1">
        <v>45521.46875</v>
      </c>
      <c r="B4561" s="1" t="s">
        <v>1</v>
      </c>
      <c r="C4561" s="4">
        <f t="shared" si="143"/>
        <v>136.585005</v>
      </c>
      <c r="D4561" s="6">
        <v>0</v>
      </c>
      <c r="E4561" s="6">
        <v>136.585005</v>
      </c>
      <c r="F4561">
        <v>29.037293399999996</v>
      </c>
      <c r="G4561">
        <f t="shared" ref="G4561:G4624" si="144">D4561+F4561</f>
        <v>29.037293399999996</v>
      </c>
    </row>
    <row r="4562" spans="1:7" x14ac:dyDescent="0.35">
      <c r="A4562" s="1">
        <v>45521.479166666657</v>
      </c>
      <c r="B4562" s="1" t="s">
        <v>1</v>
      </c>
      <c r="C4562" s="4">
        <f t="shared" si="143"/>
        <v>131.769046</v>
      </c>
      <c r="D4562" s="6">
        <v>0</v>
      </c>
      <c r="E4562" s="6">
        <v>131.769046</v>
      </c>
      <c r="F4562">
        <v>27.043527999999995</v>
      </c>
      <c r="G4562">
        <f t="shared" si="144"/>
        <v>27.043527999999995</v>
      </c>
    </row>
    <row r="4563" spans="1:7" x14ac:dyDescent="0.35">
      <c r="A4563" s="1">
        <v>45521.489583333343</v>
      </c>
      <c r="B4563" s="1" t="s">
        <v>1</v>
      </c>
      <c r="C4563" s="4">
        <f t="shared" si="143"/>
        <v>137.18299500000001</v>
      </c>
      <c r="D4563" s="6">
        <v>0</v>
      </c>
      <c r="E4563" s="6">
        <v>137.18299500000001</v>
      </c>
      <c r="F4563">
        <v>28.824276899999997</v>
      </c>
      <c r="G4563">
        <f t="shared" si="144"/>
        <v>28.824276899999997</v>
      </c>
    </row>
    <row r="4564" spans="1:7" x14ac:dyDescent="0.35">
      <c r="A4564" s="1">
        <v>45521.5</v>
      </c>
      <c r="B4564" s="1" t="s">
        <v>1</v>
      </c>
      <c r="C4564" s="4">
        <f t="shared" si="143"/>
        <v>133.82600299999999</v>
      </c>
      <c r="D4564" s="6">
        <v>0</v>
      </c>
      <c r="E4564" s="6">
        <v>133.82600299999999</v>
      </c>
      <c r="F4564">
        <v>26.6337197</v>
      </c>
      <c r="G4564">
        <f t="shared" si="144"/>
        <v>26.6337197</v>
      </c>
    </row>
    <row r="4565" spans="1:7" x14ac:dyDescent="0.35">
      <c r="A4565" s="1">
        <v>45521.510416666657</v>
      </c>
      <c r="B4565" s="1" t="s">
        <v>1</v>
      </c>
      <c r="C4565" s="4">
        <f t="shared" si="143"/>
        <v>128.29396</v>
      </c>
      <c r="D4565" s="6">
        <v>0</v>
      </c>
      <c r="E4565" s="6">
        <v>128.29396</v>
      </c>
      <c r="F4565">
        <v>34.445061999999993</v>
      </c>
      <c r="G4565">
        <f t="shared" si="144"/>
        <v>34.445061999999993</v>
      </c>
    </row>
    <row r="4566" spans="1:7" x14ac:dyDescent="0.35">
      <c r="A4566" s="1">
        <v>45521.520833333343</v>
      </c>
      <c r="B4566" s="1" t="s">
        <v>1</v>
      </c>
      <c r="C4566" s="4">
        <f t="shared" si="143"/>
        <v>126.41803400000001</v>
      </c>
      <c r="D4566" s="6">
        <v>0</v>
      </c>
      <c r="E4566" s="6">
        <v>126.41803400000001</v>
      </c>
      <c r="F4566">
        <v>26.543029100000005</v>
      </c>
      <c r="G4566">
        <f t="shared" si="144"/>
        <v>26.543029100000005</v>
      </c>
    </row>
    <row r="4567" spans="1:7" x14ac:dyDescent="0.35">
      <c r="A4567" s="1">
        <v>45521.53125</v>
      </c>
      <c r="B4567" s="1" t="s">
        <v>1</v>
      </c>
      <c r="C4567" s="4">
        <f t="shared" si="143"/>
        <v>126.80802300000001</v>
      </c>
      <c r="D4567" s="6">
        <v>0</v>
      </c>
      <c r="E4567" s="6">
        <v>126.80802300000001</v>
      </c>
      <c r="F4567">
        <v>25.103583200000003</v>
      </c>
      <c r="G4567">
        <f t="shared" si="144"/>
        <v>25.103583200000003</v>
      </c>
    </row>
    <row r="4568" spans="1:7" x14ac:dyDescent="0.35">
      <c r="A4568" s="1">
        <v>45521.541666666657</v>
      </c>
      <c r="B4568" s="1" t="s">
        <v>1</v>
      </c>
      <c r="C4568" s="4">
        <f t="shared" si="143"/>
        <v>115.848961</v>
      </c>
      <c r="D4568" s="6">
        <v>0</v>
      </c>
      <c r="E4568" s="6">
        <v>115.848961</v>
      </c>
      <c r="F4568">
        <v>24.897012499999995</v>
      </c>
      <c r="G4568">
        <f t="shared" si="144"/>
        <v>24.897012499999995</v>
      </c>
    </row>
    <row r="4569" spans="1:7" x14ac:dyDescent="0.35">
      <c r="A4569" s="1">
        <v>45521.552083333343</v>
      </c>
      <c r="B4569" s="1" t="s">
        <v>1</v>
      </c>
      <c r="C4569" s="4">
        <f t="shared" si="143"/>
        <v>118.274007</v>
      </c>
      <c r="D4569" s="6">
        <v>0</v>
      </c>
      <c r="E4569" s="6">
        <v>118.274007</v>
      </c>
      <c r="F4569">
        <v>26.2808663</v>
      </c>
      <c r="G4569">
        <f t="shared" si="144"/>
        <v>26.2808663</v>
      </c>
    </row>
    <row r="4570" spans="1:7" x14ac:dyDescent="0.35">
      <c r="A4570" s="1">
        <v>45521.5625</v>
      </c>
      <c r="B4570" s="1" t="s">
        <v>1</v>
      </c>
      <c r="C4570" s="4">
        <f t="shared" si="143"/>
        <v>119.74494900000001</v>
      </c>
      <c r="D4570" s="6">
        <v>0</v>
      </c>
      <c r="E4570" s="6">
        <v>119.74494900000001</v>
      </c>
      <c r="F4570">
        <v>26.958302</v>
      </c>
      <c r="G4570">
        <f t="shared" si="144"/>
        <v>26.958302</v>
      </c>
    </row>
    <row r="4571" spans="1:7" x14ac:dyDescent="0.35">
      <c r="A4571" s="1">
        <v>45521.572916666657</v>
      </c>
      <c r="B4571" s="1" t="s">
        <v>1</v>
      </c>
      <c r="C4571" s="4">
        <f t="shared" si="143"/>
        <v>116.18005599999999</v>
      </c>
      <c r="D4571" s="6">
        <v>0</v>
      </c>
      <c r="E4571" s="6">
        <v>116.18005599999999</v>
      </c>
      <c r="F4571">
        <v>29.830653599999998</v>
      </c>
      <c r="G4571">
        <f t="shared" si="144"/>
        <v>29.830653599999998</v>
      </c>
    </row>
    <row r="4572" spans="1:7" x14ac:dyDescent="0.35">
      <c r="A4572" s="1">
        <v>45521.583333333343</v>
      </c>
      <c r="B4572" s="1" t="s">
        <v>1</v>
      </c>
      <c r="C4572" s="4">
        <f t="shared" si="143"/>
        <v>111.03700000000002</v>
      </c>
      <c r="D4572" s="6">
        <v>14.024043000000001</v>
      </c>
      <c r="E4572" s="6">
        <v>97.012957000000014</v>
      </c>
      <c r="F4572">
        <v>35.364318599999997</v>
      </c>
      <c r="G4572">
        <f t="shared" si="144"/>
        <v>49.388361599999996</v>
      </c>
    </row>
    <row r="4573" spans="1:7" x14ac:dyDescent="0.35">
      <c r="A4573" s="1">
        <v>45521.59375</v>
      </c>
      <c r="B4573" s="1" t="s">
        <v>1</v>
      </c>
      <c r="C4573" s="4">
        <f t="shared" si="143"/>
        <v>111.03699999999998</v>
      </c>
      <c r="D4573" s="6">
        <v>20.922892000000001</v>
      </c>
      <c r="E4573" s="6">
        <v>90.114107999999973</v>
      </c>
      <c r="F4573">
        <v>38.777217</v>
      </c>
      <c r="G4573">
        <f t="shared" si="144"/>
        <v>59.700108999999998</v>
      </c>
    </row>
    <row r="4574" spans="1:7" x14ac:dyDescent="0.35">
      <c r="A4574" s="1">
        <v>45521.604166666657</v>
      </c>
      <c r="B4574" s="1" t="s">
        <v>1</v>
      </c>
      <c r="C4574" s="4">
        <f t="shared" si="143"/>
        <v>111.03699999999999</v>
      </c>
      <c r="D4574" s="6">
        <v>15.902969000000001</v>
      </c>
      <c r="E4574" s="6">
        <v>95.134030999999993</v>
      </c>
      <c r="F4574">
        <v>36.014715600000002</v>
      </c>
      <c r="G4574">
        <f t="shared" si="144"/>
        <v>51.917684600000001</v>
      </c>
    </row>
    <row r="4575" spans="1:7" x14ac:dyDescent="0.35">
      <c r="A4575" s="1">
        <v>45521.614583333343</v>
      </c>
      <c r="B4575" s="1" t="s">
        <v>1</v>
      </c>
      <c r="C4575" s="4">
        <f t="shared" si="143"/>
        <v>111.03700000000001</v>
      </c>
      <c r="D4575" s="6">
        <v>20.910056000000001</v>
      </c>
      <c r="E4575" s="6">
        <v>90.126944000000009</v>
      </c>
      <c r="F4575">
        <v>38.012382000000002</v>
      </c>
      <c r="G4575">
        <f t="shared" si="144"/>
        <v>58.922438</v>
      </c>
    </row>
    <row r="4576" spans="1:7" x14ac:dyDescent="0.35">
      <c r="A4576" s="1">
        <v>45521.625</v>
      </c>
      <c r="B4576" s="1" t="s">
        <v>1</v>
      </c>
      <c r="C4576" s="4">
        <f t="shared" si="143"/>
        <v>135.12</v>
      </c>
      <c r="D4576" s="6">
        <v>62.844978000000012</v>
      </c>
      <c r="E4576" s="6">
        <v>72.275021999999993</v>
      </c>
      <c r="F4576">
        <v>32.523075400000003</v>
      </c>
      <c r="G4576">
        <f t="shared" si="144"/>
        <v>95.368053400000008</v>
      </c>
    </row>
    <row r="4577" spans="1:7" x14ac:dyDescent="0.35">
      <c r="A4577" s="1">
        <v>45521.635416666657</v>
      </c>
      <c r="B4577" s="1" t="s">
        <v>1</v>
      </c>
      <c r="C4577" s="4">
        <f t="shared" si="143"/>
        <v>135.12</v>
      </c>
      <c r="D4577" s="6">
        <v>60.659001000000004</v>
      </c>
      <c r="E4577" s="6">
        <v>74.460998999999987</v>
      </c>
      <c r="F4577">
        <v>41.213889099999996</v>
      </c>
      <c r="G4577">
        <f t="shared" si="144"/>
        <v>101.87289010000001</v>
      </c>
    </row>
    <row r="4578" spans="1:7" x14ac:dyDescent="0.35">
      <c r="A4578" s="1">
        <v>45521.645833333343</v>
      </c>
      <c r="B4578" s="1" t="s">
        <v>1</v>
      </c>
      <c r="C4578" s="4">
        <f t="shared" si="143"/>
        <v>135.12</v>
      </c>
      <c r="D4578" s="6">
        <v>65.696008000000006</v>
      </c>
      <c r="E4578" s="6">
        <v>69.423991999999998</v>
      </c>
      <c r="F4578">
        <v>46.511953800000001</v>
      </c>
      <c r="G4578">
        <f t="shared" si="144"/>
        <v>112.20796180000001</v>
      </c>
    </row>
    <row r="4579" spans="1:7" x14ac:dyDescent="0.35">
      <c r="A4579" s="1">
        <v>45521.65625</v>
      </c>
      <c r="B4579" s="1" t="s">
        <v>1</v>
      </c>
      <c r="C4579" s="4">
        <f t="shared" si="143"/>
        <v>135.12</v>
      </c>
      <c r="D4579" s="6">
        <v>67.443087999999989</v>
      </c>
      <c r="E4579" s="6">
        <v>67.676912000000002</v>
      </c>
      <c r="F4579">
        <v>47.756239600000001</v>
      </c>
      <c r="G4579">
        <f t="shared" si="144"/>
        <v>115.19932759999999</v>
      </c>
    </row>
    <row r="4580" spans="1:7" x14ac:dyDescent="0.35">
      <c r="A4580" s="1">
        <v>45521.666666666657</v>
      </c>
      <c r="B4580" s="1" t="s">
        <v>1</v>
      </c>
      <c r="C4580" s="4">
        <f t="shared" si="143"/>
        <v>157.11199999999999</v>
      </c>
      <c r="D4580" s="6">
        <v>107.786947</v>
      </c>
      <c r="E4580" s="6">
        <v>49.325052999999997</v>
      </c>
      <c r="F4580">
        <v>50.499596299999993</v>
      </c>
      <c r="G4580">
        <f t="shared" si="144"/>
        <v>158.28654330000001</v>
      </c>
    </row>
    <row r="4581" spans="1:7" x14ac:dyDescent="0.35">
      <c r="A4581" s="1">
        <v>45521.677083333343</v>
      </c>
      <c r="B4581" s="1" t="s">
        <v>1</v>
      </c>
      <c r="C4581" s="4">
        <f t="shared" si="143"/>
        <v>157.11199999999999</v>
      </c>
      <c r="D4581" s="6">
        <v>109.764974</v>
      </c>
      <c r="E4581" s="6">
        <v>47.347026</v>
      </c>
      <c r="F4581">
        <v>51.442905199999998</v>
      </c>
      <c r="G4581">
        <f t="shared" si="144"/>
        <v>161.20787919999998</v>
      </c>
    </row>
    <row r="4582" spans="1:7" x14ac:dyDescent="0.35">
      <c r="A4582" s="1">
        <v>45521.6875</v>
      </c>
      <c r="B4582" s="1" t="s">
        <v>1</v>
      </c>
      <c r="C4582" s="4">
        <f t="shared" si="143"/>
        <v>157.11199999999999</v>
      </c>
      <c r="D4582" s="6">
        <v>113.396991</v>
      </c>
      <c r="E4582" s="6">
        <v>43.715009000000002</v>
      </c>
      <c r="F4582">
        <v>58.773790699999992</v>
      </c>
      <c r="G4582">
        <f t="shared" si="144"/>
        <v>172.17078169999999</v>
      </c>
    </row>
    <row r="4583" spans="1:7" x14ac:dyDescent="0.35">
      <c r="A4583" s="1">
        <v>45521.697916666657</v>
      </c>
      <c r="B4583" s="1" t="s">
        <v>1</v>
      </c>
      <c r="C4583" s="4">
        <f t="shared" si="143"/>
        <v>157.11199999999999</v>
      </c>
      <c r="D4583" s="6">
        <v>115.932014</v>
      </c>
      <c r="E4583" s="6">
        <v>41.179985999999992</v>
      </c>
      <c r="F4583">
        <v>56.525781299999991</v>
      </c>
      <c r="G4583">
        <f t="shared" si="144"/>
        <v>172.45779529999999</v>
      </c>
    </row>
    <row r="4584" spans="1:7" x14ac:dyDescent="0.35">
      <c r="A4584" s="1">
        <v>45521.708333333343</v>
      </c>
      <c r="B4584" s="1" t="s">
        <v>1</v>
      </c>
      <c r="C4584" s="4">
        <f t="shared" si="143"/>
        <v>170.238</v>
      </c>
      <c r="D4584" s="6">
        <v>145.56689299999999</v>
      </c>
      <c r="E4584" s="6">
        <v>24.671106999999999</v>
      </c>
      <c r="F4584">
        <v>60.389107299999992</v>
      </c>
      <c r="G4584">
        <f t="shared" si="144"/>
        <v>205.95600029999997</v>
      </c>
    </row>
    <row r="4585" spans="1:7" x14ac:dyDescent="0.35">
      <c r="A4585" s="1">
        <v>45521.71875</v>
      </c>
      <c r="B4585" s="1" t="s">
        <v>1</v>
      </c>
      <c r="C4585" s="4">
        <f t="shared" si="143"/>
        <v>170.238</v>
      </c>
      <c r="D4585" s="6">
        <v>148.20989900000001</v>
      </c>
      <c r="E4585" s="6">
        <v>22.028100999999999</v>
      </c>
      <c r="F4585">
        <v>58.345281700000001</v>
      </c>
      <c r="G4585">
        <f t="shared" si="144"/>
        <v>206.55518069999999</v>
      </c>
    </row>
    <row r="4586" spans="1:7" x14ac:dyDescent="0.35">
      <c r="A4586" s="1">
        <v>45521.729166666657</v>
      </c>
      <c r="B4586" s="1" t="s">
        <v>1</v>
      </c>
      <c r="C4586" s="4">
        <f t="shared" si="143"/>
        <v>170.238</v>
      </c>
      <c r="D4586" s="6">
        <v>149.542025</v>
      </c>
      <c r="E4586" s="6">
        <v>20.695975000000001</v>
      </c>
      <c r="F4586">
        <v>53.328376300000002</v>
      </c>
      <c r="G4586">
        <f t="shared" si="144"/>
        <v>202.8704013</v>
      </c>
    </row>
    <row r="4587" spans="1:7" x14ac:dyDescent="0.35">
      <c r="A4587" s="1">
        <v>45521.739583333343</v>
      </c>
      <c r="B4587" s="1" t="s">
        <v>1</v>
      </c>
      <c r="C4587" s="4">
        <f t="shared" si="143"/>
        <v>170.238</v>
      </c>
      <c r="D4587" s="6">
        <v>150.10602900000001</v>
      </c>
      <c r="E4587" s="6">
        <v>20.131971</v>
      </c>
      <c r="F4587">
        <v>61.587592999999998</v>
      </c>
      <c r="G4587">
        <f t="shared" si="144"/>
        <v>211.693622</v>
      </c>
    </row>
    <row r="4588" spans="1:7" x14ac:dyDescent="0.35">
      <c r="A4588" s="1">
        <v>45521.75</v>
      </c>
      <c r="B4588" s="1" t="s">
        <v>1</v>
      </c>
      <c r="C4588" s="4">
        <f t="shared" si="143"/>
        <v>178.251</v>
      </c>
      <c r="D4588" s="6">
        <v>174.39901399999999</v>
      </c>
      <c r="E4588" s="6">
        <v>3.8519860000000001</v>
      </c>
      <c r="F4588">
        <v>63.672240299999999</v>
      </c>
      <c r="G4588">
        <f t="shared" si="144"/>
        <v>238.07125429999999</v>
      </c>
    </row>
    <row r="4589" spans="1:7" x14ac:dyDescent="0.35">
      <c r="A4589" s="1">
        <v>45521.760416666657</v>
      </c>
      <c r="B4589" s="1" t="s">
        <v>1</v>
      </c>
      <c r="C4589" s="4">
        <f t="shared" si="143"/>
        <v>178.25099999999998</v>
      </c>
      <c r="D4589" s="6">
        <v>174.56296499999999</v>
      </c>
      <c r="E4589" s="6">
        <v>3.6880349999999988</v>
      </c>
      <c r="F4589">
        <v>69.892231199999998</v>
      </c>
      <c r="G4589">
        <f t="shared" si="144"/>
        <v>244.45519619999999</v>
      </c>
    </row>
    <row r="4590" spans="1:7" x14ac:dyDescent="0.35">
      <c r="A4590" s="1">
        <v>45521.770833333343</v>
      </c>
      <c r="B4590" s="1" t="s">
        <v>1</v>
      </c>
      <c r="C4590" s="4">
        <f t="shared" si="143"/>
        <v>178.46299999999988</v>
      </c>
      <c r="D4590" s="6">
        <v>175.46305199999989</v>
      </c>
      <c r="E4590" s="6">
        <v>2.9999479999999989</v>
      </c>
      <c r="F4590">
        <v>64.613229499999989</v>
      </c>
      <c r="G4590">
        <f t="shared" si="144"/>
        <v>240.07628149999988</v>
      </c>
    </row>
    <row r="4591" spans="1:7" x14ac:dyDescent="0.35">
      <c r="A4591" s="1">
        <v>45521.78125</v>
      </c>
      <c r="B4591" s="1" t="s">
        <v>1</v>
      </c>
      <c r="C4591" s="4">
        <f t="shared" si="143"/>
        <v>178.839</v>
      </c>
      <c r="D4591" s="6">
        <v>175.83905200000001</v>
      </c>
      <c r="E4591" s="6">
        <v>2.9999479999999989</v>
      </c>
      <c r="F4591">
        <v>65.850603199999995</v>
      </c>
      <c r="G4591">
        <f t="shared" si="144"/>
        <v>241.6896552</v>
      </c>
    </row>
    <row r="4592" spans="1:7" x14ac:dyDescent="0.35">
      <c r="A4592" s="1">
        <v>45521.791666666657</v>
      </c>
      <c r="B4592" s="1" t="s">
        <v>1</v>
      </c>
      <c r="C4592" s="4">
        <f t="shared" si="143"/>
        <v>205.2</v>
      </c>
      <c r="D4592" s="6">
        <v>205.2</v>
      </c>
      <c r="E4592" s="6">
        <v>0</v>
      </c>
      <c r="F4592">
        <v>91.524098999999993</v>
      </c>
      <c r="G4592">
        <f t="shared" si="144"/>
        <v>296.72409899999997</v>
      </c>
    </row>
    <row r="4593" spans="1:7" x14ac:dyDescent="0.35">
      <c r="A4593" s="1">
        <v>45521.802083333343</v>
      </c>
      <c r="B4593" s="1" t="s">
        <v>1</v>
      </c>
      <c r="C4593" s="4">
        <f t="shared" si="143"/>
        <v>205.4919999999999</v>
      </c>
      <c r="D4593" s="6">
        <v>205.4919999999999</v>
      </c>
      <c r="E4593" s="6">
        <v>0</v>
      </c>
      <c r="F4593">
        <v>107.36926199999999</v>
      </c>
      <c r="G4593">
        <f t="shared" si="144"/>
        <v>312.8612619999999</v>
      </c>
    </row>
    <row r="4594" spans="1:7" x14ac:dyDescent="0.35">
      <c r="A4594" s="1">
        <v>45521.8125</v>
      </c>
      <c r="B4594" s="1" t="s">
        <v>1</v>
      </c>
      <c r="C4594" s="4">
        <f t="shared" si="143"/>
        <v>205.59599999999989</v>
      </c>
      <c r="D4594" s="6">
        <v>205.59599999999989</v>
      </c>
      <c r="E4594" s="6">
        <v>0</v>
      </c>
      <c r="F4594">
        <v>105.5111065</v>
      </c>
      <c r="G4594">
        <f t="shared" si="144"/>
        <v>311.10710649999987</v>
      </c>
    </row>
    <row r="4595" spans="1:7" x14ac:dyDescent="0.35">
      <c r="A4595" s="1">
        <v>45521.822916666657</v>
      </c>
      <c r="B4595" s="1" t="s">
        <v>1</v>
      </c>
      <c r="C4595" s="4">
        <f t="shared" si="143"/>
        <v>205.68799999999999</v>
      </c>
      <c r="D4595" s="6">
        <v>205.68799999999999</v>
      </c>
      <c r="E4595" s="6">
        <v>0</v>
      </c>
      <c r="F4595">
        <v>97.438231099999996</v>
      </c>
      <c r="G4595">
        <f t="shared" si="144"/>
        <v>303.12623109999998</v>
      </c>
    </row>
    <row r="4596" spans="1:7" x14ac:dyDescent="0.35">
      <c r="A4596" s="1">
        <v>45521.833333333343</v>
      </c>
      <c r="B4596" s="1" t="s">
        <v>1</v>
      </c>
      <c r="C4596" s="4">
        <f t="shared" si="143"/>
        <v>437.67599999999999</v>
      </c>
      <c r="D4596" s="6">
        <v>437.67599999999999</v>
      </c>
      <c r="E4596" s="6">
        <v>0</v>
      </c>
      <c r="F4596">
        <v>99.464243699999997</v>
      </c>
      <c r="G4596">
        <f t="shared" si="144"/>
        <v>537.14024369999993</v>
      </c>
    </row>
    <row r="4597" spans="1:7" x14ac:dyDescent="0.35">
      <c r="A4597" s="1">
        <v>45521.84375</v>
      </c>
      <c r="B4597" s="1" t="s">
        <v>1</v>
      </c>
      <c r="C4597" s="4">
        <f t="shared" si="143"/>
        <v>437.73200000000008</v>
      </c>
      <c r="D4597" s="6">
        <v>437.73200000000008</v>
      </c>
      <c r="E4597" s="6">
        <v>0</v>
      </c>
      <c r="F4597">
        <v>97.728174299999992</v>
      </c>
      <c r="G4597">
        <f t="shared" si="144"/>
        <v>535.46017430000006</v>
      </c>
    </row>
    <row r="4598" spans="1:7" x14ac:dyDescent="0.35">
      <c r="A4598" s="1">
        <v>45521.854166666657</v>
      </c>
      <c r="B4598" s="1" t="s">
        <v>1</v>
      </c>
      <c r="C4598" s="4">
        <f t="shared" si="143"/>
        <v>437.66800000000012</v>
      </c>
      <c r="D4598" s="6">
        <v>437.66800000000012</v>
      </c>
      <c r="E4598" s="6">
        <v>0</v>
      </c>
      <c r="F4598">
        <v>95.556599399999996</v>
      </c>
      <c r="G4598">
        <f t="shared" si="144"/>
        <v>533.2245994000001</v>
      </c>
    </row>
    <row r="4599" spans="1:7" x14ac:dyDescent="0.35">
      <c r="A4599" s="1">
        <v>45521.864583333343</v>
      </c>
      <c r="B4599" s="1" t="s">
        <v>1</v>
      </c>
      <c r="C4599" s="4">
        <f t="shared" si="143"/>
        <v>437.73599999999999</v>
      </c>
      <c r="D4599" s="6">
        <v>437.73599999999999</v>
      </c>
      <c r="E4599" s="6">
        <v>0</v>
      </c>
      <c r="F4599">
        <v>100.4307989</v>
      </c>
      <c r="G4599">
        <f t="shared" si="144"/>
        <v>538.1667989</v>
      </c>
    </row>
    <row r="4600" spans="1:7" x14ac:dyDescent="0.35">
      <c r="A4600" s="1">
        <v>45521.875</v>
      </c>
      <c r="B4600" s="1" t="s">
        <v>1</v>
      </c>
      <c r="C4600" s="4">
        <f t="shared" si="143"/>
        <v>429.13900000000012</v>
      </c>
      <c r="D4600" s="6">
        <v>429.13900000000012</v>
      </c>
      <c r="E4600" s="6">
        <v>0</v>
      </c>
      <c r="F4600">
        <v>97.14010159999998</v>
      </c>
      <c r="G4600">
        <f t="shared" si="144"/>
        <v>526.2791016000001</v>
      </c>
    </row>
    <row r="4601" spans="1:7" x14ac:dyDescent="0.35">
      <c r="A4601" s="1">
        <v>45521.885416666657</v>
      </c>
      <c r="B4601" s="1" t="s">
        <v>1</v>
      </c>
      <c r="C4601" s="4">
        <f t="shared" si="143"/>
        <v>429.01900000000012</v>
      </c>
      <c r="D4601" s="6">
        <v>429.01900000000012</v>
      </c>
      <c r="E4601" s="6">
        <v>0</v>
      </c>
      <c r="F4601">
        <v>92.247491099999991</v>
      </c>
      <c r="G4601">
        <f t="shared" si="144"/>
        <v>521.26649110000017</v>
      </c>
    </row>
    <row r="4602" spans="1:7" x14ac:dyDescent="0.35">
      <c r="A4602" s="1">
        <v>45521.895833333343</v>
      </c>
      <c r="B4602" s="1" t="s">
        <v>1</v>
      </c>
      <c r="C4602" s="4">
        <f t="shared" si="143"/>
        <v>429.00700000000012</v>
      </c>
      <c r="D4602" s="6">
        <v>429.00700000000012</v>
      </c>
      <c r="E4602" s="6">
        <v>0</v>
      </c>
      <c r="F4602">
        <v>91.350160399999993</v>
      </c>
      <c r="G4602">
        <f t="shared" si="144"/>
        <v>520.35716040000011</v>
      </c>
    </row>
    <row r="4603" spans="1:7" x14ac:dyDescent="0.35">
      <c r="A4603" s="1">
        <v>45521.90625</v>
      </c>
      <c r="B4603" s="1" t="s">
        <v>1</v>
      </c>
      <c r="C4603" s="4">
        <f t="shared" si="143"/>
        <v>429.22300000000013</v>
      </c>
      <c r="D4603" s="6">
        <v>429.22300000000013</v>
      </c>
      <c r="E4603" s="6">
        <v>0</v>
      </c>
      <c r="F4603">
        <v>92.384490400000004</v>
      </c>
      <c r="G4603">
        <f t="shared" si="144"/>
        <v>521.60749040000019</v>
      </c>
    </row>
    <row r="4604" spans="1:7" x14ac:dyDescent="0.35">
      <c r="A4604" s="1">
        <v>45521.916666666657</v>
      </c>
      <c r="B4604" s="1" t="s">
        <v>1</v>
      </c>
      <c r="C4604" s="4">
        <f t="shared" si="143"/>
        <v>414.12299999999999</v>
      </c>
      <c r="D4604" s="6">
        <v>414.12299999999999</v>
      </c>
      <c r="E4604" s="6">
        <v>0</v>
      </c>
      <c r="F4604">
        <v>95.469557199999997</v>
      </c>
      <c r="G4604">
        <f t="shared" si="144"/>
        <v>509.59255719999999</v>
      </c>
    </row>
    <row r="4605" spans="1:7" x14ac:dyDescent="0.35">
      <c r="A4605" s="1">
        <v>45521.927083333343</v>
      </c>
      <c r="B4605" s="1" t="s">
        <v>1</v>
      </c>
      <c r="C4605" s="4">
        <f t="shared" si="143"/>
        <v>413.99900000000002</v>
      </c>
      <c r="D4605" s="6">
        <v>413.99900000000002</v>
      </c>
      <c r="E4605" s="6">
        <v>0</v>
      </c>
      <c r="F4605">
        <v>95.576902200000006</v>
      </c>
      <c r="G4605">
        <f t="shared" si="144"/>
        <v>509.57590220000003</v>
      </c>
    </row>
    <row r="4606" spans="1:7" x14ac:dyDescent="0.35">
      <c r="A4606" s="1">
        <v>45521.9375</v>
      </c>
      <c r="B4606" s="1" t="s">
        <v>1</v>
      </c>
      <c r="C4606" s="4">
        <f t="shared" si="143"/>
        <v>414.19099999999997</v>
      </c>
      <c r="D4606" s="6">
        <v>414.19099999999997</v>
      </c>
      <c r="E4606" s="6">
        <v>0</v>
      </c>
      <c r="F4606">
        <v>93.044897200000008</v>
      </c>
      <c r="G4606">
        <f t="shared" si="144"/>
        <v>507.23589719999995</v>
      </c>
    </row>
    <row r="4607" spans="1:7" x14ac:dyDescent="0.35">
      <c r="A4607" s="1">
        <v>45521.947916666657</v>
      </c>
      <c r="B4607" s="1" t="s">
        <v>1</v>
      </c>
      <c r="C4607" s="4">
        <f t="shared" si="143"/>
        <v>414.03500000000003</v>
      </c>
      <c r="D4607" s="6">
        <v>414.03500000000003</v>
      </c>
      <c r="E4607" s="6">
        <v>0</v>
      </c>
      <c r="F4607">
        <v>87.892627300000001</v>
      </c>
      <c r="G4607">
        <f t="shared" si="144"/>
        <v>501.92762730000004</v>
      </c>
    </row>
    <row r="4608" spans="1:7" x14ac:dyDescent="0.35">
      <c r="A4608" s="1">
        <v>45521.958333333343</v>
      </c>
      <c r="B4608" s="1" t="s">
        <v>1</v>
      </c>
      <c r="C4608" s="4">
        <f t="shared" si="143"/>
        <v>398.94099999999997</v>
      </c>
      <c r="D4608" s="6">
        <v>398.94099999999997</v>
      </c>
      <c r="E4608" s="6">
        <v>0</v>
      </c>
      <c r="F4608">
        <v>86.3995879</v>
      </c>
      <c r="G4608">
        <f t="shared" si="144"/>
        <v>485.34058789999995</v>
      </c>
    </row>
    <row r="4609" spans="1:7" x14ac:dyDescent="0.35">
      <c r="A4609" s="1">
        <v>45521.96875</v>
      </c>
      <c r="B4609" s="1" t="s">
        <v>1</v>
      </c>
      <c r="C4609" s="4">
        <f t="shared" si="143"/>
        <v>398.97300000000013</v>
      </c>
      <c r="D4609" s="6">
        <v>398.97300000000013</v>
      </c>
      <c r="E4609" s="6">
        <v>0</v>
      </c>
      <c r="F4609">
        <v>89.247505399999994</v>
      </c>
      <c r="G4609">
        <f t="shared" si="144"/>
        <v>488.22050540000009</v>
      </c>
    </row>
    <row r="4610" spans="1:7" x14ac:dyDescent="0.35">
      <c r="A4610" s="1">
        <v>45521.979166666657</v>
      </c>
      <c r="B4610" s="1" t="s">
        <v>1</v>
      </c>
      <c r="C4610" s="4">
        <f t="shared" si="143"/>
        <v>399.04899999999998</v>
      </c>
      <c r="D4610" s="6">
        <v>399.04899999999998</v>
      </c>
      <c r="E4610" s="6">
        <v>0</v>
      </c>
      <c r="F4610">
        <v>91.463595399999988</v>
      </c>
      <c r="G4610">
        <f t="shared" si="144"/>
        <v>490.51259539999995</v>
      </c>
    </row>
    <row r="4611" spans="1:7" x14ac:dyDescent="0.35">
      <c r="A4611" s="1">
        <v>45521.989583333343</v>
      </c>
      <c r="B4611" s="1" t="s">
        <v>1</v>
      </c>
      <c r="C4611" s="4">
        <f t="shared" si="143"/>
        <v>398.95299999999997</v>
      </c>
      <c r="D4611" s="6">
        <v>398.95299999999997</v>
      </c>
      <c r="E4611" s="6">
        <v>0</v>
      </c>
      <c r="F4611">
        <v>90.087260499999999</v>
      </c>
      <c r="G4611">
        <f t="shared" si="144"/>
        <v>489.04026049999999</v>
      </c>
    </row>
    <row r="4612" spans="1:7" x14ac:dyDescent="0.35">
      <c r="A4612" s="1">
        <v>45522</v>
      </c>
      <c r="B4612" s="1" t="s">
        <v>1</v>
      </c>
      <c r="C4612" s="4">
        <f t="shared" si="143"/>
        <v>396.01499999999999</v>
      </c>
      <c r="D4612" s="6">
        <v>396.01499999999999</v>
      </c>
      <c r="E4612" s="6">
        <v>0</v>
      </c>
      <c r="F4612">
        <v>86.757185599999985</v>
      </c>
      <c r="G4612">
        <f t="shared" si="144"/>
        <v>482.77218559999994</v>
      </c>
    </row>
    <row r="4613" spans="1:7" x14ac:dyDescent="0.35">
      <c r="A4613" s="1">
        <v>45522.010416666657</v>
      </c>
      <c r="B4613" s="1" t="s">
        <v>1</v>
      </c>
      <c r="C4613" s="4">
        <f t="shared" ref="C4613:C4676" si="145">D4613+E4613</f>
        <v>396.07499999999999</v>
      </c>
      <c r="D4613" s="6">
        <v>396.07499999999999</v>
      </c>
      <c r="E4613" s="6">
        <v>0</v>
      </c>
      <c r="F4613">
        <v>81.516349999999989</v>
      </c>
      <c r="G4613">
        <f t="shared" si="144"/>
        <v>477.59134999999998</v>
      </c>
    </row>
    <row r="4614" spans="1:7" x14ac:dyDescent="0.35">
      <c r="A4614" s="1">
        <v>45522.020833333343</v>
      </c>
      <c r="B4614" s="1" t="s">
        <v>1</v>
      </c>
      <c r="C4614" s="4">
        <f t="shared" si="145"/>
        <v>396.05500000000001</v>
      </c>
      <c r="D4614" s="6">
        <v>396.05500000000001</v>
      </c>
      <c r="E4614" s="6">
        <v>0</v>
      </c>
      <c r="F4614">
        <v>88.963655999999986</v>
      </c>
      <c r="G4614">
        <f t="shared" si="144"/>
        <v>485.01865599999996</v>
      </c>
    </row>
    <row r="4615" spans="1:7" x14ac:dyDescent="0.35">
      <c r="A4615" s="1">
        <v>45522.03125</v>
      </c>
      <c r="B4615" s="1" t="s">
        <v>1</v>
      </c>
      <c r="C4615" s="4">
        <f t="shared" si="145"/>
        <v>396.01900000000001</v>
      </c>
      <c r="D4615" s="6">
        <v>396.01900000000001</v>
      </c>
      <c r="E4615" s="6">
        <v>0</v>
      </c>
      <c r="F4615">
        <v>88.709481699999998</v>
      </c>
      <c r="G4615">
        <f t="shared" si="144"/>
        <v>484.72848169999997</v>
      </c>
    </row>
    <row r="4616" spans="1:7" x14ac:dyDescent="0.35">
      <c r="A4616" s="1">
        <v>45522.041666666657</v>
      </c>
      <c r="B4616" s="1" t="s">
        <v>1</v>
      </c>
      <c r="C4616" s="4">
        <f t="shared" si="145"/>
        <v>391.88599999999991</v>
      </c>
      <c r="D4616" s="6">
        <v>391.88599999999991</v>
      </c>
      <c r="E4616" s="6">
        <v>0</v>
      </c>
      <c r="F4616">
        <v>88.186559499999987</v>
      </c>
      <c r="G4616">
        <f t="shared" si="144"/>
        <v>480.0725594999999</v>
      </c>
    </row>
    <row r="4617" spans="1:7" x14ac:dyDescent="0.35">
      <c r="A4617" s="1">
        <v>45522.052083333343</v>
      </c>
      <c r="B4617" s="1" t="s">
        <v>1</v>
      </c>
      <c r="C4617" s="4">
        <f t="shared" si="145"/>
        <v>391.79799999999989</v>
      </c>
      <c r="D4617" s="6">
        <v>391.79799999999989</v>
      </c>
      <c r="E4617" s="6">
        <v>0</v>
      </c>
      <c r="F4617">
        <v>82.83913729999999</v>
      </c>
      <c r="G4617">
        <f t="shared" si="144"/>
        <v>474.63713729999989</v>
      </c>
    </row>
    <row r="4618" spans="1:7" x14ac:dyDescent="0.35">
      <c r="A4618" s="1">
        <v>45522.0625</v>
      </c>
      <c r="B4618" s="1" t="s">
        <v>1</v>
      </c>
      <c r="C4618" s="4">
        <f t="shared" si="145"/>
        <v>391.73799999999989</v>
      </c>
      <c r="D4618" s="6">
        <v>391.73799999999989</v>
      </c>
      <c r="E4618" s="6">
        <v>0</v>
      </c>
      <c r="F4618">
        <v>84.799971599999992</v>
      </c>
      <c r="G4618">
        <f t="shared" si="144"/>
        <v>476.53797159999988</v>
      </c>
    </row>
    <row r="4619" spans="1:7" x14ac:dyDescent="0.35">
      <c r="A4619" s="1">
        <v>45522.072916666657</v>
      </c>
      <c r="B4619" s="1" t="s">
        <v>1</v>
      </c>
      <c r="C4619" s="4">
        <f t="shared" si="145"/>
        <v>391.72599999999989</v>
      </c>
      <c r="D4619" s="6">
        <v>391.72599999999989</v>
      </c>
      <c r="E4619" s="6">
        <v>0</v>
      </c>
      <c r="F4619">
        <v>89.387425399999998</v>
      </c>
      <c r="G4619">
        <f t="shared" si="144"/>
        <v>481.11342539999987</v>
      </c>
    </row>
    <row r="4620" spans="1:7" x14ac:dyDescent="0.35">
      <c r="A4620" s="1">
        <v>45522.083333333343</v>
      </c>
      <c r="B4620" s="1" t="s">
        <v>1</v>
      </c>
      <c r="C4620" s="4">
        <f t="shared" si="145"/>
        <v>385.12999999999988</v>
      </c>
      <c r="D4620" s="6">
        <v>385.12999999999988</v>
      </c>
      <c r="E4620" s="6">
        <v>0</v>
      </c>
      <c r="F4620">
        <v>87.776044299999995</v>
      </c>
      <c r="G4620">
        <f t="shared" si="144"/>
        <v>472.90604429999985</v>
      </c>
    </row>
    <row r="4621" spans="1:7" x14ac:dyDescent="0.35">
      <c r="A4621" s="1">
        <v>45522.09375</v>
      </c>
      <c r="B4621" s="1" t="s">
        <v>1</v>
      </c>
      <c r="C4621" s="4">
        <f t="shared" si="145"/>
        <v>385.05399999999992</v>
      </c>
      <c r="D4621" s="6">
        <v>385.05399999999992</v>
      </c>
      <c r="E4621" s="6">
        <v>0</v>
      </c>
      <c r="F4621">
        <v>87.579687899999996</v>
      </c>
      <c r="G4621">
        <f t="shared" si="144"/>
        <v>472.63368789999993</v>
      </c>
    </row>
    <row r="4622" spans="1:7" x14ac:dyDescent="0.35">
      <c r="A4622" s="1">
        <v>45522.104166666657</v>
      </c>
      <c r="B4622" s="1" t="s">
        <v>1</v>
      </c>
      <c r="C4622" s="4">
        <f t="shared" si="145"/>
        <v>385.04199999999992</v>
      </c>
      <c r="D4622" s="6">
        <v>385.04199999999992</v>
      </c>
      <c r="E4622" s="6">
        <v>0</v>
      </c>
      <c r="F4622">
        <v>81.370943499999996</v>
      </c>
      <c r="G4622">
        <f t="shared" si="144"/>
        <v>466.41294349999993</v>
      </c>
    </row>
    <row r="4623" spans="1:7" x14ac:dyDescent="0.35">
      <c r="A4623" s="1">
        <v>45522.114583333343</v>
      </c>
      <c r="B4623" s="1" t="s">
        <v>1</v>
      </c>
      <c r="C4623" s="4">
        <f t="shared" si="145"/>
        <v>385.29799999999989</v>
      </c>
      <c r="D4623" s="6">
        <v>385.29799999999989</v>
      </c>
      <c r="E4623" s="6">
        <v>0</v>
      </c>
      <c r="F4623">
        <v>82.586334599999986</v>
      </c>
      <c r="G4623">
        <f t="shared" si="144"/>
        <v>467.88433459999987</v>
      </c>
    </row>
    <row r="4624" spans="1:7" x14ac:dyDescent="0.35">
      <c r="A4624" s="1">
        <v>45522.125</v>
      </c>
      <c r="B4624" s="1" t="s">
        <v>1</v>
      </c>
      <c r="C4624" s="4">
        <f t="shared" si="145"/>
        <v>260.97800000000001</v>
      </c>
      <c r="D4624" s="6">
        <v>260.97800000000001</v>
      </c>
      <c r="E4624" s="6">
        <v>0</v>
      </c>
      <c r="F4624">
        <v>89.685648900000004</v>
      </c>
      <c r="G4624">
        <f t="shared" si="144"/>
        <v>350.6636489</v>
      </c>
    </row>
    <row r="4625" spans="1:7" x14ac:dyDescent="0.35">
      <c r="A4625" s="1">
        <v>45522.135416666657</v>
      </c>
      <c r="B4625" s="1" t="s">
        <v>1</v>
      </c>
      <c r="C4625" s="4">
        <f t="shared" si="145"/>
        <v>260.95800000000003</v>
      </c>
      <c r="D4625" s="6">
        <v>260.95800000000003</v>
      </c>
      <c r="E4625" s="6">
        <v>0</v>
      </c>
      <c r="F4625">
        <v>84.240652299999994</v>
      </c>
      <c r="G4625">
        <f t="shared" ref="G4625:G4688" si="146">D4625+F4625</f>
        <v>345.19865230000005</v>
      </c>
    </row>
    <row r="4626" spans="1:7" x14ac:dyDescent="0.35">
      <c r="A4626" s="1">
        <v>45522.145833333343</v>
      </c>
      <c r="B4626" s="1" t="s">
        <v>1</v>
      </c>
      <c r="C4626" s="4">
        <f t="shared" si="145"/>
        <v>260.89</v>
      </c>
      <c r="D4626" s="6">
        <v>260.89</v>
      </c>
      <c r="E4626" s="6">
        <v>0</v>
      </c>
      <c r="F4626">
        <v>86.198219100000017</v>
      </c>
      <c r="G4626">
        <f t="shared" si="146"/>
        <v>347.0882191</v>
      </c>
    </row>
    <row r="4627" spans="1:7" x14ac:dyDescent="0.35">
      <c r="A4627" s="1">
        <v>45522.15625</v>
      </c>
      <c r="B4627" s="1" t="s">
        <v>1</v>
      </c>
      <c r="C4627" s="4">
        <f t="shared" si="145"/>
        <v>260.79399999999998</v>
      </c>
      <c r="D4627" s="6">
        <v>260.79399999999998</v>
      </c>
      <c r="E4627" s="6">
        <v>0</v>
      </c>
      <c r="F4627">
        <v>82.965165399999989</v>
      </c>
      <c r="G4627">
        <f t="shared" si="146"/>
        <v>343.75916539999997</v>
      </c>
    </row>
    <row r="4628" spans="1:7" x14ac:dyDescent="0.35">
      <c r="A4628" s="1">
        <v>45522.166666666657</v>
      </c>
      <c r="B4628" s="1" t="s">
        <v>1</v>
      </c>
      <c r="C4628" s="4">
        <f t="shared" si="145"/>
        <v>127.562</v>
      </c>
      <c r="D4628" s="6">
        <v>127.562</v>
      </c>
      <c r="E4628" s="6">
        <v>0</v>
      </c>
      <c r="F4628">
        <v>78.552937299999996</v>
      </c>
      <c r="G4628">
        <f t="shared" si="146"/>
        <v>206.11493730000001</v>
      </c>
    </row>
    <row r="4629" spans="1:7" x14ac:dyDescent="0.35">
      <c r="A4629" s="1">
        <v>45522.177083333343</v>
      </c>
      <c r="B4629" s="1" t="s">
        <v>1</v>
      </c>
      <c r="C4629" s="4">
        <f t="shared" si="145"/>
        <v>127.17400000000001</v>
      </c>
      <c r="D4629" s="6">
        <v>127.17400000000001</v>
      </c>
      <c r="E4629" s="6">
        <v>0</v>
      </c>
      <c r="F4629">
        <v>56.416182199999994</v>
      </c>
      <c r="G4629">
        <f t="shared" si="146"/>
        <v>183.59018220000002</v>
      </c>
    </row>
    <row r="4630" spans="1:7" x14ac:dyDescent="0.35">
      <c r="A4630" s="1">
        <v>45522.1875</v>
      </c>
      <c r="B4630" s="1" t="s">
        <v>1</v>
      </c>
      <c r="C4630" s="4">
        <f t="shared" si="145"/>
        <v>126.95399999999999</v>
      </c>
      <c r="D4630" s="6">
        <v>126.95399999999999</v>
      </c>
      <c r="E4630" s="6">
        <v>0</v>
      </c>
      <c r="F4630">
        <v>49.977330300000006</v>
      </c>
      <c r="G4630">
        <f t="shared" si="146"/>
        <v>176.93133030000001</v>
      </c>
    </row>
    <row r="4631" spans="1:7" x14ac:dyDescent="0.35">
      <c r="A4631" s="1">
        <v>45522.197916666657</v>
      </c>
      <c r="B4631" s="1" t="s">
        <v>1</v>
      </c>
      <c r="C4631" s="4">
        <f t="shared" si="145"/>
        <v>126.794</v>
      </c>
      <c r="D4631" s="6">
        <v>126.794</v>
      </c>
      <c r="E4631" s="6">
        <v>0</v>
      </c>
      <c r="F4631">
        <v>47.729084700000001</v>
      </c>
      <c r="G4631">
        <f t="shared" si="146"/>
        <v>174.5230847</v>
      </c>
    </row>
    <row r="4632" spans="1:7" x14ac:dyDescent="0.35">
      <c r="A4632" s="1">
        <v>45522.208333333343</v>
      </c>
      <c r="B4632" s="1" t="s">
        <v>1</v>
      </c>
      <c r="C4632" s="4">
        <f t="shared" si="145"/>
        <v>117.68100000000001</v>
      </c>
      <c r="D4632" s="6">
        <v>100.577105</v>
      </c>
      <c r="E4632" s="6">
        <v>17.103895000000001</v>
      </c>
      <c r="F4632">
        <v>49.475228799999996</v>
      </c>
      <c r="G4632">
        <f t="shared" si="146"/>
        <v>150.05233379999999</v>
      </c>
    </row>
    <row r="4633" spans="1:7" x14ac:dyDescent="0.35">
      <c r="A4633" s="1">
        <v>45522.21875</v>
      </c>
      <c r="B4633" s="1" t="s">
        <v>1</v>
      </c>
      <c r="C4633" s="4">
        <f t="shared" si="145"/>
        <v>117.681</v>
      </c>
      <c r="D4633" s="6">
        <v>100.381085</v>
      </c>
      <c r="E4633" s="6">
        <v>17.299914999999999</v>
      </c>
      <c r="F4633">
        <v>52.430903099999995</v>
      </c>
      <c r="G4633">
        <f t="shared" si="146"/>
        <v>152.81198810000001</v>
      </c>
    </row>
    <row r="4634" spans="1:7" x14ac:dyDescent="0.35">
      <c r="A4634" s="1">
        <v>45522.229166666657</v>
      </c>
      <c r="B4634" s="1" t="s">
        <v>1</v>
      </c>
      <c r="C4634" s="4">
        <f t="shared" si="145"/>
        <v>117.68100000000001</v>
      </c>
      <c r="D4634" s="6">
        <v>99.053037000000018</v>
      </c>
      <c r="E4634" s="6">
        <v>18.627963000000001</v>
      </c>
      <c r="F4634">
        <v>54.620898599999997</v>
      </c>
      <c r="G4634">
        <f t="shared" si="146"/>
        <v>153.67393560000002</v>
      </c>
    </row>
    <row r="4635" spans="1:7" x14ac:dyDescent="0.35">
      <c r="A4635" s="1">
        <v>45522.239583333343</v>
      </c>
      <c r="B4635" s="1" t="s">
        <v>1</v>
      </c>
      <c r="C4635" s="4">
        <f t="shared" si="145"/>
        <v>117.68099999999997</v>
      </c>
      <c r="D4635" s="6">
        <v>97.385040999999973</v>
      </c>
      <c r="E4635" s="6">
        <v>20.295959</v>
      </c>
      <c r="F4635">
        <v>47.892992100000001</v>
      </c>
      <c r="G4635">
        <f t="shared" si="146"/>
        <v>145.27803309999996</v>
      </c>
    </row>
    <row r="4636" spans="1:7" x14ac:dyDescent="0.35">
      <c r="A4636" s="1">
        <v>45522.25</v>
      </c>
      <c r="B4636" s="1" t="s">
        <v>1</v>
      </c>
      <c r="C4636" s="4">
        <f t="shared" si="145"/>
        <v>94.408999999999992</v>
      </c>
      <c r="D4636" s="6">
        <v>53.356979000000003</v>
      </c>
      <c r="E4636" s="6">
        <v>41.052020999999989</v>
      </c>
      <c r="F4636">
        <v>47.184302500000001</v>
      </c>
      <c r="G4636">
        <f t="shared" si="146"/>
        <v>100.5412815</v>
      </c>
    </row>
    <row r="4637" spans="1:7" x14ac:dyDescent="0.35">
      <c r="A4637" s="1">
        <v>45522.260416666657</v>
      </c>
      <c r="B4637" s="1" t="s">
        <v>1</v>
      </c>
      <c r="C4637" s="4">
        <f t="shared" si="145"/>
        <v>94.40900000000002</v>
      </c>
      <c r="D4637" s="6">
        <v>42.947046</v>
      </c>
      <c r="E4637" s="6">
        <v>51.461954000000013</v>
      </c>
      <c r="F4637">
        <v>54.974981299999996</v>
      </c>
      <c r="G4637">
        <f t="shared" si="146"/>
        <v>97.922027299999996</v>
      </c>
    </row>
    <row r="4638" spans="1:7" x14ac:dyDescent="0.35">
      <c r="A4638" s="1">
        <v>45522.270833333343</v>
      </c>
      <c r="B4638" s="1" t="s">
        <v>1</v>
      </c>
      <c r="C4638" s="4">
        <f t="shared" si="145"/>
        <v>94.409000000000006</v>
      </c>
      <c r="D4638" s="6">
        <v>40.961896000000003</v>
      </c>
      <c r="E4638" s="6">
        <v>53.447104000000003</v>
      </c>
      <c r="F4638">
        <v>51.3348376</v>
      </c>
      <c r="G4638">
        <f t="shared" si="146"/>
        <v>92.29673360000001</v>
      </c>
    </row>
    <row r="4639" spans="1:7" x14ac:dyDescent="0.35">
      <c r="A4639" s="1">
        <v>45522.28125</v>
      </c>
      <c r="B4639" s="1" t="s">
        <v>1</v>
      </c>
      <c r="C4639" s="4">
        <f t="shared" si="145"/>
        <v>94.408999999999992</v>
      </c>
      <c r="D4639" s="6">
        <v>37.615976999999987</v>
      </c>
      <c r="E4639" s="6">
        <v>56.793022999999998</v>
      </c>
      <c r="F4639">
        <v>52.757196500000006</v>
      </c>
      <c r="G4639">
        <f t="shared" si="146"/>
        <v>90.373173499999993</v>
      </c>
    </row>
    <row r="4640" spans="1:7" x14ac:dyDescent="0.35">
      <c r="A4640" s="1">
        <v>45522.291666666657</v>
      </c>
      <c r="B4640" s="1" t="s">
        <v>1</v>
      </c>
      <c r="C4640" s="4">
        <f t="shared" si="145"/>
        <v>80.160999999999987</v>
      </c>
      <c r="D4640" s="6">
        <v>4.4640129999999987</v>
      </c>
      <c r="E4640" s="6">
        <v>75.696986999999993</v>
      </c>
      <c r="F4640">
        <v>55.410443800000003</v>
      </c>
      <c r="G4640">
        <f t="shared" si="146"/>
        <v>59.874456800000004</v>
      </c>
    </row>
    <row r="4641" spans="1:7" x14ac:dyDescent="0.35">
      <c r="A4641" s="1">
        <v>45522.302083333343</v>
      </c>
      <c r="B4641" s="1" t="s">
        <v>1</v>
      </c>
      <c r="C4641" s="4">
        <f t="shared" si="145"/>
        <v>82.446996000000013</v>
      </c>
      <c r="D4641" s="6">
        <v>0</v>
      </c>
      <c r="E4641" s="6">
        <v>82.446996000000013</v>
      </c>
      <c r="F4641">
        <v>43.598303900000005</v>
      </c>
      <c r="G4641">
        <f t="shared" si="146"/>
        <v>43.598303900000005</v>
      </c>
    </row>
    <row r="4642" spans="1:7" x14ac:dyDescent="0.35">
      <c r="A4642" s="1">
        <v>45522.3125</v>
      </c>
      <c r="B4642" s="1" t="s">
        <v>1</v>
      </c>
      <c r="C4642" s="4">
        <f t="shared" si="145"/>
        <v>84.38102499999998</v>
      </c>
      <c r="D4642" s="6">
        <v>0</v>
      </c>
      <c r="E4642" s="6">
        <v>84.38102499999998</v>
      </c>
      <c r="F4642">
        <v>50.591829599999997</v>
      </c>
      <c r="G4642">
        <f t="shared" si="146"/>
        <v>50.591829599999997</v>
      </c>
    </row>
    <row r="4643" spans="1:7" x14ac:dyDescent="0.35">
      <c r="A4643" s="1">
        <v>45522.322916666657</v>
      </c>
      <c r="B4643" s="1" t="s">
        <v>1</v>
      </c>
      <c r="C4643" s="4">
        <f t="shared" si="145"/>
        <v>80.161000000000016</v>
      </c>
      <c r="D4643" s="6">
        <v>0.27601500000000118</v>
      </c>
      <c r="E4643" s="6">
        <v>79.884985000000015</v>
      </c>
      <c r="F4643">
        <v>53.856243899999996</v>
      </c>
      <c r="G4643">
        <f t="shared" si="146"/>
        <v>54.132258899999997</v>
      </c>
    </row>
    <row r="4644" spans="1:7" x14ac:dyDescent="0.35">
      <c r="A4644" s="1">
        <v>45522.333333333343</v>
      </c>
      <c r="B4644" s="1" t="s">
        <v>1</v>
      </c>
      <c r="C4644" s="4">
        <f t="shared" si="145"/>
        <v>99.124020999999999</v>
      </c>
      <c r="D4644" s="6">
        <v>0</v>
      </c>
      <c r="E4644" s="6">
        <v>99.124020999999999</v>
      </c>
      <c r="F4644">
        <v>51.29189869999999</v>
      </c>
      <c r="G4644">
        <f t="shared" si="146"/>
        <v>51.29189869999999</v>
      </c>
    </row>
    <row r="4645" spans="1:7" x14ac:dyDescent="0.35">
      <c r="A4645" s="1">
        <v>45522.34375</v>
      </c>
      <c r="B4645" s="1" t="s">
        <v>1</v>
      </c>
      <c r="C4645" s="4">
        <f t="shared" si="145"/>
        <v>100.39195599999999</v>
      </c>
      <c r="D4645" s="6">
        <v>0</v>
      </c>
      <c r="E4645" s="6">
        <v>100.39195599999999</v>
      </c>
      <c r="F4645">
        <v>47.561238099999997</v>
      </c>
      <c r="G4645">
        <f t="shared" si="146"/>
        <v>47.561238099999997</v>
      </c>
    </row>
    <row r="4646" spans="1:7" x14ac:dyDescent="0.35">
      <c r="A4646" s="1">
        <v>45522.354166666657</v>
      </c>
      <c r="B4646" s="1" t="s">
        <v>1</v>
      </c>
      <c r="C4646" s="4">
        <f t="shared" si="145"/>
        <v>94.48678799999999</v>
      </c>
      <c r="D4646" s="6">
        <v>0</v>
      </c>
      <c r="E4646" s="6">
        <v>94.48678799999999</v>
      </c>
      <c r="F4646">
        <v>45.741124899999996</v>
      </c>
      <c r="G4646">
        <f t="shared" si="146"/>
        <v>45.741124899999996</v>
      </c>
    </row>
    <row r="4647" spans="1:7" x14ac:dyDescent="0.35">
      <c r="A4647" s="1">
        <v>45522.364583333343</v>
      </c>
      <c r="B4647" s="1" t="s">
        <v>1</v>
      </c>
      <c r="C4647" s="4">
        <f t="shared" si="145"/>
        <v>96.356962999999979</v>
      </c>
      <c r="D4647" s="6">
        <v>0</v>
      </c>
      <c r="E4647" s="6">
        <v>96.356962999999979</v>
      </c>
      <c r="F4647">
        <v>45.667778599999998</v>
      </c>
      <c r="G4647">
        <f t="shared" si="146"/>
        <v>45.667778599999998</v>
      </c>
    </row>
    <row r="4648" spans="1:7" x14ac:dyDescent="0.35">
      <c r="A4648" s="1">
        <v>45522.375</v>
      </c>
      <c r="B4648" s="1" t="s">
        <v>1</v>
      </c>
      <c r="C4648" s="4">
        <f t="shared" si="145"/>
        <v>117.35495</v>
      </c>
      <c r="D4648" s="6">
        <v>0</v>
      </c>
      <c r="E4648" s="6">
        <v>117.35495</v>
      </c>
      <c r="F4648">
        <v>50.338543599999994</v>
      </c>
      <c r="G4648">
        <f t="shared" si="146"/>
        <v>50.338543599999994</v>
      </c>
    </row>
    <row r="4649" spans="1:7" x14ac:dyDescent="0.35">
      <c r="A4649" s="1">
        <v>45522.385416666657</v>
      </c>
      <c r="B4649" s="1" t="s">
        <v>1</v>
      </c>
      <c r="C4649" s="4">
        <f t="shared" si="145"/>
        <v>120.057045</v>
      </c>
      <c r="D4649" s="6">
        <v>0</v>
      </c>
      <c r="E4649" s="6">
        <v>120.057045</v>
      </c>
      <c r="F4649">
        <v>49.681637899999998</v>
      </c>
      <c r="G4649">
        <f t="shared" si="146"/>
        <v>49.681637899999998</v>
      </c>
    </row>
    <row r="4650" spans="1:7" x14ac:dyDescent="0.35">
      <c r="A4650" s="1">
        <v>45522.395833333343</v>
      </c>
      <c r="B4650" s="1" t="s">
        <v>1</v>
      </c>
      <c r="C4650" s="4">
        <f t="shared" si="145"/>
        <v>113.960793</v>
      </c>
      <c r="D4650" s="6">
        <v>0</v>
      </c>
      <c r="E4650" s="6">
        <v>113.960793</v>
      </c>
      <c r="F4650">
        <v>41.722966600000007</v>
      </c>
      <c r="G4650">
        <f t="shared" si="146"/>
        <v>41.722966600000007</v>
      </c>
    </row>
    <row r="4651" spans="1:7" x14ac:dyDescent="0.35">
      <c r="A4651" s="1">
        <v>45522.40625</v>
      </c>
      <c r="B4651" s="1" t="s">
        <v>1</v>
      </c>
      <c r="C4651" s="4">
        <f t="shared" si="145"/>
        <v>105.830072</v>
      </c>
      <c r="D4651" s="6">
        <v>0</v>
      </c>
      <c r="E4651" s="6">
        <v>105.830072</v>
      </c>
      <c r="F4651">
        <v>39.581386700000003</v>
      </c>
      <c r="G4651">
        <f t="shared" si="146"/>
        <v>39.581386700000003</v>
      </c>
    </row>
    <row r="4652" spans="1:7" x14ac:dyDescent="0.35">
      <c r="A4652" s="1">
        <v>45522.416666666657</v>
      </c>
      <c r="B4652" s="1" t="s">
        <v>1</v>
      </c>
      <c r="C4652" s="4">
        <f t="shared" si="145"/>
        <v>115.129999</v>
      </c>
      <c r="D4652" s="6">
        <v>0</v>
      </c>
      <c r="E4652" s="6">
        <v>115.129999</v>
      </c>
      <c r="F4652">
        <v>43.5763581</v>
      </c>
      <c r="G4652">
        <f t="shared" si="146"/>
        <v>43.5763581</v>
      </c>
    </row>
    <row r="4653" spans="1:7" x14ac:dyDescent="0.35">
      <c r="A4653" s="1">
        <v>45522.427083333343</v>
      </c>
      <c r="B4653" s="1" t="s">
        <v>1</v>
      </c>
      <c r="C4653" s="4">
        <f t="shared" si="145"/>
        <v>109.886989</v>
      </c>
      <c r="D4653" s="6">
        <v>0</v>
      </c>
      <c r="E4653" s="6">
        <v>109.886989</v>
      </c>
      <c r="F4653">
        <v>42.535165300000003</v>
      </c>
      <c r="G4653">
        <f t="shared" si="146"/>
        <v>42.535165300000003</v>
      </c>
    </row>
    <row r="4654" spans="1:7" x14ac:dyDescent="0.35">
      <c r="A4654" s="1">
        <v>45522.4375</v>
      </c>
      <c r="B4654" s="1" t="s">
        <v>1</v>
      </c>
      <c r="C4654" s="4">
        <f t="shared" si="145"/>
        <v>125.68301700000001</v>
      </c>
      <c r="D4654" s="6">
        <v>0</v>
      </c>
      <c r="E4654" s="6">
        <v>125.68301700000001</v>
      </c>
      <c r="F4654">
        <v>56.052342899999999</v>
      </c>
      <c r="G4654">
        <f t="shared" si="146"/>
        <v>56.052342899999999</v>
      </c>
    </row>
    <row r="4655" spans="1:7" x14ac:dyDescent="0.35">
      <c r="A4655" s="1">
        <v>45522.447916666657</v>
      </c>
      <c r="B4655" s="1" t="s">
        <v>1</v>
      </c>
      <c r="C4655" s="4">
        <f t="shared" si="145"/>
        <v>112.20899199999999</v>
      </c>
      <c r="D4655" s="6">
        <v>0</v>
      </c>
      <c r="E4655" s="6">
        <v>112.20899199999999</v>
      </c>
      <c r="F4655">
        <v>54.917076100000003</v>
      </c>
      <c r="G4655">
        <f t="shared" si="146"/>
        <v>54.917076100000003</v>
      </c>
    </row>
    <row r="4656" spans="1:7" x14ac:dyDescent="0.35">
      <c r="A4656" s="1">
        <v>45522.458333333343</v>
      </c>
      <c r="B4656" s="1" t="s">
        <v>1</v>
      </c>
      <c r="C4656" s="4">
        <f t="shared" si="145"/>
        <v>113.184027</v>
      </c>
      <c r="D4656" s="6">
        <v>0</v>
      </c>
      <c r="E4656" s="6">
        <v>113.184027</v>
      </c>
      <c r="F4656">
        <v>38.231044900000001</v>
      </c>
      <c r="G4656">
        <f t="shared" si="146"/>
        <v>38.231044900000001</v>
      </c>
    </row>
    <row r="4657" spans="1:7" x14ac:dyDescent="0.35">
      <c r="A4657" s="1">
        <v>45522.46875</v>
      </c>
      <c r="B4657" s="1" t="s">
        <v>1</v>
      </c>
      <c r="C4657" s="4">
        <f t="shared" si="145"/>
        <v>128.70206099999999</v>
      </c>
      <c r="D4657" s="6">
        <v>0</v>
      </c>
      <c r="E4657" s="6">
        <v>128.70206099999999</v>
      </c>
      <c r="F4657">
        <v>50.795342899999994</v>
      </c>
      <c r="G4657">
        <f t="shared" si="146"/>
        <v>50.795342899999994</v>
      </c>
    </row>
    <row r="4658" spans="1:7" x14ac:dyDescent="0.35">
      <c r="A4658" s="1">
        <v>45522.479166666657</v>
      </c>
      <c r="B4658" s="1" t="s">
        <v>1</v>
      </c>
      <c r="C4658" s="4">
        <f t="shared" si="145"/>
        <v>119.355011</v>
      </c>
      <c r="D4658" s="6">
        <v>0</v>
      </c>
      <c r="E4658" s="6">
        <v>119.355011</v>
      </c>
      <c r="F4658">
        <v>55.777930100000006</v>
      </c>
      <c r="G4658">
        <f t="shared" si="146"/>
        <v>55.777930100000006</v>
      </c>
    </row>
    <row r="4659" spans="1:7" x14ac:dyDescent="0.35">
      <c r="A4659" s="1">
        <v>45522.489583333343</v>
      </c>
      <c r="B4659" s="1" t="s">
        <v>1</v>
      </c>
      <c r="C4659" s="4">
        <f t="shared" si="145"/>
        <v>126.31097200000001</v>
      </c>
      <c r="D4659" s="6">
        <v>0</v>
      </c>
      <c r="E4659" s="6">
        <v>126.31097200000001</v>
      </c>
      <c r="F4659">
        <v>29.560116999999998</v>
      </c>
      <c r="G4659">
        <f t="shared" si="146"/>
        <v>29.560116999999998</v>
      </c>
    </row>
    <row r="4660" spans="1:7" x14ac:dyDescent="0.35">
      <c r="A4660" s="1">
        <v>45522.5</v>
      </c>
      <c r="B4660" s="1" t="s">
        <v>1</v>
      </c>
      <c r="C4660" s="4">
        <f t="shared" si="145"/>
        <v>122.561029</v>
      </c>
      <c r="D4660" s="6">
        <v>0</v>
      </c>
      <c r="E4660" s="6">
        <v>122.561029</v>
      </c>
      <c r="F4660">
        <v>40.777469199999999</v>
      </c>
      <c r="G4660">
        <f t="shared" si="146"/>
        <v>40.777469199999999</v>
      </c>
    </row>
    <row r="4661" spans="1:7" x14ac:dyDescent="0.35">
      <c r="A4661" s="1">
        <v>45522.510416666657</v>
      </c>
      <c r="B4661" s="1" t="s">
        <v>1</v>
      </c>
      <c r="C4661" s="4">
        <f t="shared" si="145"/>
        <v>132.94</v>
      </c>
      <c r="D4661" s="6">
        <v>0</v>
      </c>
      <c r="E4661" s="6">
        <v>132.94</v>
      </c>
      <c r="F4661">
        <v>40.477788500000003</v>
      </c>
      <c r="G4661">
        <f t="shared" si="146"/>
        <v>40.477788500000003</v>
      </c>
    </row>
    <row r="4662" spans="1:7" x14ac:dyDescent="0.35">
      <c r="A4662" s="1">
        <v>45522.520833333343</v>
      </c>
      <c r="B4662" s="1" t="s">
        <v>1</v>
      </c>
      <c r="C4662" s="4">
        <f t="shared" si="145"/>
        <v>132.94</v>
      </c>
      <c r="D4662" s="6">
        <v>0</v>
      </c>
      <c r="E4662" s="6">
        <v>132.94</v>
      </c>
      <c r="F4662">
        <v>45.3129651</v>
      </c>
      <c r="G4662">
        <f t="shared" si="146"/>
        <v>45.3129651</v>
      </c>
    </row>
    <row r="4663" spans="1:7" x14ac:dyDescent="0.35">
      <c r="A4663" s="1">
        <v>45522.53125</v>
      </c>
      <c r="B4663" s="1" t="s">
        <v>1</v>
      </c>
      <c r="C4663" s="4">
        <f t="shared" si="145"/>
        <v>116.85212199999999</v>
      </c>
      <c r="D4663" s="6">
        <v>0</v>
      </c>
      <c r="E4663" s="6">
        <v>116.85212199999999</v>
      </c>
      <c r="F4663">
        <v>47.763009799999999</v>
      </c>
      <c r="G4663">
        <f t="shared" si="146"/>
        <v>47.763009799999999</v>
      </c>
    </row>
    <row r="4664" spans="1:7" x14ac:dyDescent="0.35">
      <c r="A4664" s="1">
        <v>45522.541666666657</v>
      </c>
      <c r="B4664" s="1" t="s">
        <v>1</v>
      </c>
      <c r="C4664" s="4">
        <f t="shared" si="145"/>
        <v>132.708</v>
      </c>
      <c r="D4664" s="6">
        <v>0</v>
      </c>
      <c r="E4664" s="6">
        <v>132.708</v>
      </c>
      <c r="F4664">
        <v>60.923725099999999</v>
      </c>
      <c r="G4664">
        <f t="shared" si="146"/>
        <v>60.923725099999999</v>
      </c>
    </row>
    <row r="4665" spans="1:7" x14ac:dyDescent="0.35">
      <c r="A4665" s="1">
        <v>45522.552083333343</v>
      </c>
      <c r="B4665" s="1" t="s">
        <v>1</v>
      </c>
      <c r="C4665" s="4">
        <f t="shared" si="145"/>
        <v>132.708</v>
      </c>
      <c r="D4665" s="6">
        <v>0</v>
      </c>
      <c r="E4665" s="6">
        <v>132.708</v>
      </c>
      <c r="F4665">
        <v>61.922717100000007</v>
      </c>
      <c r="G4665">
        <f t="shared" si="146"/>
        <v>61.922717100000007</v>
      </c>
    </row>
    <row r="4666" spans="1:7" x14ac:dyDescent="0.35">
      <c r="A4666" s="1">
        <v>45522.5625</v>
      </c>
      <c r="B4666" s="1" t="s">
        <v>1</v>
      </c>
      <c r="C4666" s="4">
        <f t="shared" si="145"/>
        <v>131.61407299999999</v>
      </c>
      <c r="D4666" s="6">
        <v>0</v>
      </c>
      <c r="E4666" s="6">
        <v>131.61407299999999</v>
      </c>
      <c r="F4666">
        <v>46.742408600000005</v>
      </c>
      <c r="G4666">
        <f t="shared" si="146"/>
        <v>46.742408600000005</v>
      </c>
    </row>
    <row r="4667" spans="1:7" x14ac:dyDescent="0.35">
      <c r="A4667" s="1">
        <v>45522.572916666657</v>
      </c>
      <c r="B4667" s="1" t="s">
        <v>1</v>
      </c>
      <c r="C4667" s="4">
        <f t="shared" si="145"/>
        <v>130.06193099999999</v>
      </c>
      <c r="D4667" s="6">
        <v>0</v>
      </c>
      <c r="E4667" s="6">
        <v>130.06193099999999</v>
      </c>
      <c r="F4667">
        <v>56.704805800000003</v>
      </c>
      <c r="G4667">
        <f t="shared" si="146"/>
        <v>56.704805800000003</v>
      </c>
    </row>
    <row r="4668" spans="1:7" x14ac:dyDescent="0.35">
      <c r="A4668" s="1">
        <v>45522.583333333343</v>
      </c>
      <c r="B4668" s="1" t="s">
        <v>1</v>
      </c>
      <c r="C4668" s="4">
        <f t="shared" si="145"/>
        <v>103.29606099999999</v>
      </c>
      <c r="D4668" s="6">
        <v>0</v>
      </c>
      <c r="E4668" s="6">
        <v>103.29606099999999</v>
      </c>
      <c r="F4668">
        <v>54.214475899999996</v>
      </c>
      <c r="G4668">
        <f t="shared" si="146"/>
        <v>54.214475899999996</v>
      </c>
    </row>
    <row r="4669" spans="1:7" x14ac:dyDescent="0.35">
      <c r="A4669" s="1">
        <v>45522.59375</v>
      </c>
      <c r="B4669" s="1" t="s">
        <v>1</v>
      </c>
      <c r="C4669" s="4">
        <f t="shared" si="145"/>
        <v>115.123797</v>
      </c>
      <c r="D4669" s="6">
        <v>0</v>
      </c>
      <c r="E4669" s="6">
        <v>115.123797</v>
      </c>
      <c r="F4669">
        <v>44.181013100000001</v>
      </c>
      <c r="G4669">
        <f t="shared" si="146"/>
        <v>44.181013100000001</v>
      </c>
    </row>
    <row r="4670" spans="1:7" x14ac:dyDescent="0.35">
      <c r="A4670" s="1">
        <v>45522.604166666657</v>
      </c>
      <c r="B4670" s="1" t="s">
        <v>1</v>
      </c>
      <c r="C4670" s="4">
        <f t="shared" si="145"/>
        <v>101.516014</v>
      </c>
      <c r="D4670" s="6">
        <v>0</v>
      </c>
      <c r="E4670" s="6">
        <v>101.516014</v>
      </c>
      <c r="F4670">
        <v>44.869032500000003</v>
      </c>
      <c r="G4670">
        <f t="shared" si="146"/>
        <v>44.869032500000003</v>
      </c>
    </row>
    <row r="4671" spans="1:7" x14ac:dyDescent="0.35">
      <c r="A4671" s="1">
        <v>45522.614583333343</v>
      </c>
      <c r="B4671" s="1" t="s">
        <v>1</v>
      </c>
      <c r="C4671" s="4">
        <f t="shared" si="145"/>
        <v>94.633977000000002</v>
      </c>
      <c r="D4671" s="6">
        <v>0</v>
      </c>
      <c r="E4671" s="6">
        <v>94.633977000000002</v>
      </c>
      <c r="F4671">
        <v>48.5856116</v>
      </c>
      <c r="G4671">
        <f t="shared" si="146"/>
        <v>48.5856116</v>
      </c>
    </row>
    <row r="4672" spans="1:7" x14ac:dyDescent="0.35">
      <c r="A4672" s="1">
        <v>45522.625</v>
      </c>
      <c r="B4672" s="1" t="s">
        <v>1</v>
      </c>
      <c r="C4672" s="4">
        <f t="shared" si="145"/>
        <v>84.352013000000042</v>
      </c>
      <c r="D4672" s="6">
        <v>0</v>
      </c>
      <c r="E4672" s="6">
        <v>84.352013000000042</v>
      </c>
      <c r="F4672">
        <v>44.275722299999998</v>
      </c>
      <c r="G4672">
        <f t="shared" si="146"/>
        <v>44.275722299999998</v>
      </c>
    </row>
    <row r="4673" spans="1:7" x14ac:dyDescent="0.35">
      <c r="A4673" s="1">
        <v>45522.635416666657</v>
      </c>
      <c r="B4673" s="1" t="s">
        <v>1</v>
      </c>
      <c r="C4673" s="4">
        <f t="shared" si="145"/>
        <v>86.512102000000013</v>
      </c>
      <c r="D4673" s="6">
        <v>0</v>
      </c>
      <c r="E4673" s="6">
        <v>86.512102000000013</v>
      </c>
      <c r="F4673">
        <v>51.513532299999994</v>
      </c>
      <c r="G4673">
        <f t="shared" si="146"/>
        <v>51.513532299999994</v>
      </c>
    </row>
    <row r="4674" spans="1:7" x14ac:dyDescent="0.35">
      <c r="A4674" s="1">
        <v>45522.645833333343</v>
      </c>
      <c r="B4674" s="1" t="s">
        <v>1</v>
      </c>
      <c r="C4674" s="4">
        <f t="shared" si="145"/>
        <v>79.276999999999987</v>
      </c>
      <c r="D4674" s="6">
        <v>0.70505800000000118</v>
      </c>
      <c r="E4674" s="6">
        <v>78.571941999999979</v>
      </c>
      <c r="F4674">
        <v>57.102837600000001</v>
      </c>
      <c r="G4674">
        <f t="shared" si="146"/>
        <v>57.807895600000002</v>
      </c>
    </row>
    <row r="4675" spans="1:7" x14ac:dyDescent="0.35">
      <c r="A4675" s="1">
        <v>45522.65625</v>
      </c>
      <c r="B4675" s="1" t="s">
        <v>1</v>
      </c>
      <c r="C4675" s="4">
        <f t="shared" si="145"/>
        <v>80.743000999999992</v>
      </c>
      <c r="D4675" s="6">
        <v>0</v>
      </c>
      <c r="E4675" s="6">
        <v>80.743000999999992</v>
      </c>
      <c r="F4675">
        <v>55.066772499999999</v>
      </c>
      <c r="G4675">
        <f t="shared" si="146"/>
        <v>55.066772499999999</v>
      </c>
    </row>
    <row r="4676" spans="1:7" x14ac:dyDescent="0.35">
      <c r="A4676" s="1">
        <v>45522.666666666657</v>
      </c>
      <c r="B4676" s="1" t="s">
        <v>1</v>
      </c>
      <c r="C4676" s="4">
        <f t="shared" si="145"/>
        <v>123.95000000000002</v>
      </c>
      <c r="D4676" s="6">
        <v>60.288975000000008</v>
      </c>
      <c r="E4676" s="6">
        <v>63.661025000000002</v>
      </c>
      <c r="F4676">
        <v>55.381613999999992</v>
      </c>
      <c r="G4676">
        <f t="shared" si="146"/>
        <v>115.67058900000001</v>
      </c>
    </row>
    <row r="4677" spans="1:7" x14ac:dyDescent="0.35">
      <c r="A4677" s="1">
        <v>45522.677083333343</v>
      </c>
      <c r="B4677" s="1" t="s">
        <v>1</v>
      </c>
      <c r="C4677" s="4">
        <f t="shared" ref="C4677:C4740" si="147">D4677+E4677</f>
        <v>123.95</v>
      </c>
      <c r="D4677" s="6">
        <v>72.945869000000002</v>
      </c>
      <c r="E4677" s="6">
        <v>51.004131000000001</v>
      </c>
      <c r="F4677">
        <v>55.378234000000006</v>
      </c>
      <c r="G4677">
        <f t="shared" si="146"/>
        <v>128.32410300000001</v>
      </c>
    </row>
    <row r="4678" spans="1:7" x14ac:dyDescent="0.35">
      <c r="A4678" s="1">
        <v>45522.6875</v>
      </c>
      <c r="B4678" s="1" t="s">
        <v>1</v>
      </c>
      <c r="C4678" s="4">
        <f t="shared" si="147"/>
        <v>123.95</v>
      </c>
      <c r="D4678" s="6">
        <v>71.312933000000015</v>
      </c>
      <c r="E4678" s="6">
        <v>52.637066999999988</v>
      </c>
      <c r="F4678">
        <v>58.949448099999998</v>
      </c>
      <c r="G4678">
        <f t="shared" si="146"/>
        <v>130.26238110000003</v>
      </c>
    </row>
    <row r="4679" spans="1:7" x14ac:dyDescent="0.35">
      <c r="A4679" s="1">
        <v>45522.697916666657</v>
      </c>
      <c r="B4679" s="1" t="s">
        <v>1</v>
      </c>
      <c r="C4679" s="4">
        <f t="shared" si="147"/>
        <v>123.94999999999999</v>
      </c>
      <c r="D4679" s="6">
        <v>74.975955999999996</v>
      </c>
      <c r="E4679" s="6">
        <v>48.974043999999992</v>
      </c>
      <c r="F4679">
        <v>63.6795148</v>
      </c>
      <c r="G4679">
        <f t="shared" si="146"/>
        <v>138.65547079999999</v>
      </c>
    </row>
    <row r="4680" spans="1:7" x14ac:dyDescent="0.35">
      <c r="A4680" s="1">
        <v>45522.708333333343</v>
      </c>
      <c r="B4680" s="1" t="s">
        <v>1</v>
      </c>
      <c r="C4680" s="4">
        <f t="shared" si="147"/>
        <v>149.321</v>
      </c>
      <c r="D4680" s="6">
        <v>123.041873</v>
      </c>
      <c r="E4680" s="6">
        <v>26.279126999999999</v>
      </c>
      <c r="F4680">
        <v>67.866500599999995</v>
      </c>
      <c r="G4680">
        <f t="shared" si="146"/>
        <v>190.9083736</v>
      </c>
    </row>
    <row r="4681" spans="1:7" x14ac:dyDescent="0.35">
      <c r="A4681" s="1">
        <v>45522.71875</v>
      </c>
      <c r="B4681" s="1" t="s">
        <v>1</v>
      </c>
      <c r="C4681" s="4">
        <f t="shared" si="147"/>
        <v>149.321</v>
      </c>
      <c r="D4681" s="6">
        <v>123.550004</v>
      </c>
      <c r="E4681" s="6">
        <v>25.770996</v>
      </c>
      <c r="F4681">
        <v>67.402880400000001</v>
      </c>
      <c r="G4681">
        <f t="shared" si="146"/>
        <v>190.95288440000002</v>
      </c>
    </row>
    <row r="4682" spans="1:7" x14ac:dyDescent="0.35">
      <c r="A4682" s="1">
        <v>45522.729166666657</v>
      </c>
      <c r="B4682" s="1" t="s">
        <v>1</v>
      </c>
      <c r="C4682" s="4">
        <f t="shared" si="147"/>
        <v>149.321</v>
      </c>
      <c r="D4682" s="6">
        <v>124.008932</v>
      </c>
      <c r="E4682" s="6">
        <v>25.312068</v>
      </c>
      <c r="F4682">
        <v>67.725885900000009</v>
      </c>
      <c r="G4682">
        <f t="shared" si="146"/>
        <v>191.7348179</v>
      </c>
    </row>
    <row r="4683" spans="1:7" x14ac:dyDescent="0.35">
      <c r="A4683" s="1">
        <v>45522.739583333343</v>
      </c>
      <c r="B4683" s="1" t="s">
        <v>1</v>
      </c>
      <c r="C4683" s="4">
        <f t="shared" si="147"/>
        <v>149.321</v>
      </c>
      <c r="D4683" s="6">
        <v>126.01903900000001</v>
      </c>
      <c r="E4683" s="6">
        <v>23.301960999999991</v>
      </c>
      <c r="F4683">
        <v>68.650185499999992</v>
      </c>
      <c r="G4683">
        <f t="shared" si="146"/>
        <v>194.66922449999998</v>
      </c>
    </row>
    <row r="4684" spans="1:7" x14ac:dyDescent="0.35">
      <c r="A4684" s="1">
        <v>45522.75</v>
      </c>
      <c r="B4684" s="1" t="s">
        <v>1</v>
      </c>
      <c r="C4684" s="4">
        <f t="shared" si="147"/>
        <v>164.25799999999992</v>
      </c>
      <c r="D4684" s="6">
        <v>157.57802399999991</v>
      </c>
      <c r="E4684" s="6">
        <v>6.679975999999999</v>
      </c>
      <c r="F4684">
        <v>70.063963700000002</v>
      </c>
      <c r="G4684">
        <f t="shared" si="146"/>
        <v>227.6419876999999</v>
      </c>
    </row>
    <row r="4685" spans="1:7" x14ac:dyDescent="0.35">
      <c r="A4685" s="1">
        <v>45522.760416666657</v>
      </c>
      <c r="B4685" s="1" t="s">
        <v>1</v>
      </c>
      <c r="C4685" s="4">
        <f t="shared" si="147"/>
        <v>164.25799999999998</v>
      </c>
      <c r="D4685" s="6">
        <v>157.87903399999999</v>
      </c>
      <c r="E4685" s="6">
        <v>6.3789660000000001</v>
      </c>
      <c r="F4685">
        <v>70.513785200000001</v>
      </c>
      <c r="G4685">
        <f t="shared" si="146"/>
        <v>228.39281919999999</v>
      </c>
    </row>
    <row r="4686" spans="1:7" x14ac:dyDescent="0.35">
      <c r="A4686" s="1">
        <v>45522.770833333343</v>
      </c>
      <c r="B4686" s="1" t="s">
        <v>1</v>
      </c>
      <c r="C4686" s="4">
        <f t="shared" si="147"/>
        <v>164.25800000000001</v>
      </c>
      <c r="D4686" s="6">
        <v>159.90101300000001</v>
      </c>
      <c r="E4686" s="6">
        <v>4.3569870000000002</v>
      </c>
      <c r="F4686">
        <v>69.451142299999987</v>
      </c>
      <c r="G4686">
        <f t="shared" si="146"/>
        <v>229.35215529999999</v>
      </c>
    </row>
    <row r="4687" spans="1:7" x14ac:dyDescent="0.35">
      <c r="A4687" s="1">
        <v>45522.78125</v>
      </c>
      <c r="B4687" s="1" t="s">
        <v>1</v>
      </c>
      <c r="C4687" s="4">
        <f t="shared" si="147"/>
        <v>164.25800000000001</v>
      </c>
      <c r="D4687" s="6">
        <v>161.254053</v>
      </c>
      <c r="E4687" s="6">
        <v>3.0039470000000001</v>
      </c>
      <c r="F4687">
        <v>75.479670100000007</v>
      </c>
      <c r="G4687">
        <f t="shared" si="146"/>
        <v>236.73372310000002</v>
      </c>
    </row>
    <row r="4688" spans="1:7" x14ac:dyDescent="0.35">
      <c r="A4688" s="1">
        <v>45522.791666666657</v>
      </c>
      <c r="B4688" s="1" t="s">
        <v>1</v>
      </c>
      <c r="C4688" s="4">
        <f t="shared" si="147"/>
        <v>189.14400000000001</v>
      </c>
      <c r="D4688" s="6">
        <v>189.14400000000001</v>
      </c>
      <c r="E4688" s="6">
        <v>0</v>
      </c>
      <c r="F4688">
        <v>103.2021448</v>
      </c>
      <c r="G4688">
        <f t="shared" si="146"/>
        <v>292.34614479999999</v>
      </c>
    </row>
    <row r="4689" spans="1:7" x14ac:dyDescent="0.35">
      <c r="A4689" s="1">
        <v>45522.802083333343</v>
      </c>
      <c r="B4689" s="1" t="s">
        <v>1</v>
      </c>
      <c r="C4689" s="4">
        <f t="shared" si="147"/>
        <v>189.61600000000001</v>
      </c>
      <c r="D4689" s="6">
        <v>189.61600000000001</v>
      </c>
      <c r="E4689" s="6">
        <v>0</v>
      </c>
      <c r="F4689">
        <v>110.3771734</v>
      </c>
      <c r="G4689">
        <f t="shared" ref="G4689:G4752" si="148">D4689+F4689</f>
        <v>299.99317340000005</v>
      </c>
    </row>
    <row r="4690" spans="1:7" x14ac:dyDescent="0.35">
      <c r="A4690" s="1">
        <v>45522.8125</v>
      </c>
      <c r="B4690" s="1" t="s">
        <v>1</v>
      </c>
      <c r="C4690" s="4">
        <f t="shared" si="147"/>
        <v>189.852</v>
      </c>
      <c r="D4690" s="6">
        <v>189.852</v>
      </c>
      <c r="E4690" s="6">
        <v>0</v>
      </c>
      <c r="F4690">
        <v>106.63042140000002</v>
      </c>
      <c r="G4690">
        <f t="shared" si="148"/>
        <v>296.48242140000002</v>
      </c>
    </row>
    <row r="4691" spans="1:7" x14ac:dyDescent="0.35">
      <c r="A4691" s="1">
        <v>45522.822916666657</v>
      </c>
      <c r="B4691" s="1" t="s">
        <v>1</v>
      </c>
      <c r="C4691" s="4">
        <f t="shared" si="147"/>
        <v>189.9839999999999</v>
      </c>
      <c r="D4691" s="6">
        <v>184.98455499999989</v>
      </c>
      <c r="E4691" s="6">
        <v>4.9994449999999988</v>
      </c>
      <c r="F4691">
        <v>106.25001140000002</v>
      </c>
      <c r="G4691">
        <f t="shared" si="148"/>
        <v>291.23456639999989</v>
      </c>
    </row>
    <row r="4692" spans="1:7" x14ac:dyDescent="0.35">
      <c r="A4692" s="1">
        <v>45522.833333333343</v>
      </c>
      <c r="B4692" s="1" t="s">
        <v>1</v>
      </c>
      <c r="C4692" s="4">
        <f t="shared" si="147"/>
        <v>426.98700000000002</v>
      </c>
      <c r="D4692" s="6">
        <v>426.98700000000002</v>
      </c>
      <c r="E4692" s="6">
        <v>0</v>
      </c>
      <c r="F4692">
        <v>104.25644169999998</v>
      </c>
      <c r="G4692">
        <f t="shared" si="148"/>
        <v>531.24344169999995</v>
      </c>
    </row>
    <row r="4693" spans="1:7" x14ac:dyDescent="0.35">
      <c r="A4693" s="1">
        <v>45522.84375</v>
      </c>
      <c r="B4693" s="1" t="s">
        <v>1</v>
      </c>
      <c r="C4693" s="4">
        <f t="shared" si="147"/>
        <v>426.85500000000002</v>
      </c>
      <c r="D4693" s="6">
        <v>426.85500000000002</v>
      </c>
      <c r="E4693" s="6">
        <v>0</v>
      </c>
      <c r="F4693">
        <v>104.80537169999999</v>
      </c>
      <c r="G4693">
        <f t="shared" si="148"/>
        <v>531.66037170000004</v>
      </c>
    </row>
    <row r="4694" spans="1:7" x14ac:dyDescent="0.35">
      <c r="A4694" s="1">
        <v>45522.854166666657</v>
      </c>
      <c r="B4694" s="1" t="s">
        <v>1</v>
      </c>
      <c r="C4694" s="4">
        <f t="shared" si="147"/>
        <v>426.95899999999989</v>
      </c>
      <c r="D4694" s="6">
        <v>426.95899999999989</v>
      </c>
      <c r="E4694" s="6">
        <v>0</v>
      </c>
      <c r="F4694">
        <v>103.33424339999999</v>
      </c>
      <c r="G4694">
        <f t="shared" si="148"/>
        <v>530.29324339999994</v>
      </c>
    </row>
    <row r="4695" spans="1:7" x14ac:dyDescent="0.35">
      <c r="A4695" s="1">
        <v>45522.864583333343</v>
      </c>
      <c r="B4695" s="1" t="s">
        <v>1</v>
      </c>
      <c r="C4695" s="4">
        <f t="shared" si="147"/>
        <v>426.93099999999993</v>
      </c>
      <c r="D4695" s="6">
        <v>426.93099999999993</v>
      </c>
      <c r="E4695" s="6">
        <v>0</v>
      </c>
      <c r="F4695">
        <v>100.4377901</v>
      </c>
      <c r="G4695">
        <f t="shared" si="148"/>
        <v>527.36879009999996</v>
      </c>
    </row>
    <row r="4696" spans="1:7" x14ac:dyDescent="0.35">
      <c r="A4696" s="1">
        <v>45522.875</v>
      </c>
      <c r="B4696" s="1" t="s">
        <v>1</v>
      </c>
      <c r="C4696" s="4">
        <f t="shared" si="147"/>
        <v>420.63299999999992</v>
      </c>
      <c r="D4696" s="6">
        <v>420.63299999999992</v>
      </c>
      <c r="E4696" s="6">
        <v>0</v>
      </c>
      <c r="F4696">
        <v>99.943143700000007</v>
      </c>
      <c r="G4696">
        <f t="shared" si="148"/>
        <v>520.57614369999988</v>
      </c>
    </row>
    <row r="4697" spans="1:7" x14ac:dyDescent="0.35">
      <c r="A4697" s="1">
        <v>45522.885416666657</v>
      </c>
      <c r="B4697" s="1" t="s">
        <v>1</v>
      </c>
      <c r="C4697" s="4">
        <f t="shared" si="147"/>
        <v>420.59699999999992</v>
      </c>
      <c r="D4697" s="6">
        <v>420.59699999999992</v>
      </c>
      <c r="E4697" s="6">
        <v>0</v>
      </c>
      <c r="F4697">
        <v>97.855815799999988</v>
      </c>
      <c r="G4697">
        <f t="shared" si="148"/>
        <v>518.45281579999994</v>
      </c>
    </row>
    <row r="4698" spans="1:7" x14ac:dyDescent="0.35">
      <c r="A4698" s="1">
        <v>45522.895833333343</v>
      </c>
      <c r="B4698" s="1" t="s">
        <v>1</v>
      </c>
      <c r="C4698" s="4">
        <f t="shared" si="147"/>
        <v>420.62899999999991</v>
      </c>
      <c r="D4698" s="6">
        <v>420.62899999999991</v>
      </c>
      <c r="E4698" s="6">
        <v>0</v>
      </c>
      <c r="F4698">
        <v>97.083272800000003</v>
      </c>
      <c r="G4698">
        <f t="shared" si="148"/>
        <v>517.71227279999994</v>
      </c>
    </row>
    <row r="4699" spans="1:7" x14ac:dyDescent="0.35">
      <c r="A4699" s="1">
        <v>45522.90625</v>
      </c>
      <c r="B4699" s="1" t="s">
        <v>1</v>
      </c>
      <c r="C4699" s="4">
        <f t="shared" si="147"/>
        <v>420.68499999999989</v>
      </c>
      <c r="D4699" s="6">
        <v>420.68499999999989</v>
      </c>
      <c r="E4699" s="6">
        <v>0</v>
      </c>
      <c r="F4699">
        <v>97.319721299999998</v>
      </c>
      <c r="G4699">
        <f t="shared" si="148"/>
        <v>518.00472129999991</v>
      </c>
    </row>
    <row r="4700" spans="1:7" x14ac:dyDescent="0.35">
      <c r="A4700" s="1">
        <v>45522.916666666657</v>
      </c>
      <c r="B4700" s="1" t="s">
        <v>1</v>
      </c>
      <c r="C4700" s="4">
        <f t="shared" si="147"/>
        <v>415.70799999999991</v>
      </c>
      <c r="D4700" s="6">
        <v>415.70799999999991</v>
      </c>
      <c r="E4700" s="6">
        <v>0</v>
      </c>
      <c r="F4700">
        <v>96.541941900000012</v>
      </c>
      <c r="G4700">
        <f t="shared" si="148"/>
        <v>512.24994189999995</v>
      </c>
    </row>
    <row r="4701" spans="1:7" x14ac:dyDescent="0.35">
      <c r="A4701" s="1">
        <v>45522.927083333343</v>
      </c>
      <c r="B4701" s="1" t="s">
        <v>1</v>
      </c>
      <c r="C4701" s="4">
        <f t="shared" si="147"/>
        <v>415.63599999999991</v>
      </c>
      <c r="D4701" s="6">
        <v>415.63599999999991</v>
      </c>
      <c r="E4701" s="6">
        <v>0</v>
      </c>
      <c r="F4701">
        <v>95.942747199999999</v>
      </c>
      <c r="G4701">
        <f t="shared" si="148"/>
        <v>511.5787471999999</v>
      </c>
    </row>
    <row r="4702" spans="1:7" x14ac:dyDescent="0.35">
      <c r="A4702" s="1">
        <v>45522.9375</v>
      </c>
      <c r="B4702" s="1" t="s">
        <v>1</v>
      </c>
      <c r="C4702" s="4">
        <f t="shared" si="147"/>
        <v>415.64399999999989</v>
      </c>
      <c r="D4702" s="6">
        <v>415.64399999999989</v>
      </c>
      <c r="E4702" s="6">
        <v>0</v>
      </c>
      <c r="F4702">
        <v>91.407992500000006</v>
      </c>
      <c r="G4702">
        <f t="shared" si="148"/>
        <v>507.05199249999987</v>
      </c>
    </row>
    <row r="4703" spans="1:7" x14ac:dyDescent="0.35">
      <c r="A4703" s="1">
        <v>45522.947916666657</v>
      </c>
      <c r="B4703" s="1" t="s">
        <v>1</v>
      </c>
      <c r="C4703" s="4">
        <f t="shared" si="147"/>
        <v>415.61599999999987</v>
      </c>
      <c r="D4703" s="6">
        <v>415.61599999999987</v>
      </c>
      <c r="E4703" s="6">
        <v>0</v>
      </c>
      <c r="F4703">
        <v>92.690033900000003</v>
      </c>
      <c r="G4703">
        <f t="shared" si="148"/>
        <v>508.30603389999987</v>
      </c>
    </row>
    <row r="4704" spans="1:7" x14ac:dyDescent="0.35">
      <c r="A4704" s="1">
        <v>45522.958333333343</v>
      </c>
      <c r="B4704" s="1" t="s">
        <v>1</v>
      </c>
      <c r="C4704" s="4">
        <f t="shared" si="147"/>
        <v>404.93500000000012</v>
      </c>
      <c r="D4704" s="6">
        <v>404.93500000000012</v>
      </c>
      <c r="E4704" s="6">
        <v>0</v>
      </c>
      <c r="F4704">
        <v>92.378738700000014</v>
      </c>
      <c r="G4704">
        <f t="shared" si="148"/>
        <v>497.31373870000016</v>
      </c>
    </row>
    <row r="4705" spans="1:7" x14ac:dyDescent="0.35">
      <c r="A4705" s="1">
        <v>45522.96875</v>
      </c>
      <c r="B4705" s="1" t="s">
        <v>1</v>
      </c>
      <c r="C4705" s="4">
        <f t="shared" si="147"/>
        <v>404.96699999999998</v>
      </c>
      <c r="D4705" s="6">
        <v>404.96699999999998</v>
      </c>
      <c r="E4705" s="6">
        <v>0</v>
      </c>
      <c r="F4705">
        <v>84.083818400000013</v>
      </c>
      <c r="G4705">
        <f t="shared" si="148"/>
        <v>489.05081840000003</v>
      </c>
    </row>
    <row r="4706" spans="1:7" x14ac:dyDescent="0.35">
      <c r="A4706" s="1">
        <v>45522.979166666657</v>
      </c>
      <c r="B4706" s="1" t="s">
        <v>1</v>
      </c>
      <c r="C4706" s="4">
        <f t="shared" si="147"/>
        <v>404.97500000000008</v>
      </c>
      <c r="D4706" s="6">
        <v>404.97500000000008</v>
      </c>
      <c r="E4706" s="6">
        <v>0</v>
      </c>
      <c r="F4706">
        <v>84.478776999999994</v>
      </c>
      <c r="G4706">
        <f t="shared" si="148"/>
        <v>489.45377700000006</v>
      </c>
    </row>
    <row r="4707" spans="1:7" x14ac:dyDescent="0.35">
      <c r="A4707" s="1">
        <v>45522.989583333343</v>
      </c>
      <c r="B4707" s="1" t="s">
        <v>1</v>
      </c>
      <c r="C4707" s="4">
        <f t="shared" si="147"/>
        <v>404.92700000000008</v>
      </c>
      <c r="D4707" s="6">
        <v>404.92700000000008</v>
      </c>
      <c r="E4707" s="6">
        <v>0</v>
      </c>
      <c r="F4707">
        <v>88.456079700000004</v>
      </c>
      <c r="G4707">
        <f t="shared" si="148"/>
        <v>493.38307970000005</v>
      </c>
    </row>
    <row r="4708" spans="1:7" x14ac:dyDescent="0.35">
      <c r="A4708" s="1">
        <v>45523</v>
      </c>
      <c r="B4708" s="1" t="s">
        <v>1</v>
      </c>
      <c r="C4708" s="4">
        <f t="shared" si="147"/>
        <v>409.08699999999988</v>
      </c>
      <c r="D4708" s="6">
        <v>409.08699999999988</v>
      </c>
      <c r="E4708" s="6">
        <v>0</v>
      </c>
      <c r="F4708">
        <v>86.938566100000003</v>
      </c>
      <c r="G4708">
        <f t="shared" si="148"/>
        <v>496.02556609999988</v>
      </c>
    </row>
    <row r="4709" spans="1:7" x14ac:dyDescent="0.35">
      <c r="A4709" s="1">
        <v>45523.010416666657</v>
      </c>
      <c r="B4709" s="1" t="s">
        <v>1</v>
      </c>
      <c r="C4709" s="4">
        <f t="shared" si="147"/>
        <v>409.00299999999987</v>
      </c>
      <c r="D4709" s="6">
        <v>409.00299999999987</v>
      </c>
      <c r="E4709" s="6">
        <v>0</v>
      </c>
      <c r="F4709">
        <v>89.931169199999999</v>
      </c>
      <c r="G4709">
        <f t="shared" si="148"/>
        <v>498.93416919999987</v>
      </c>
    </row>
    <row r="4710" spans="1:7" x14ac:dyDescent="0.35">
      <c r="A4710" s="1">
        <v>45523.020833333343</v>
      </c>
      <c r="B4710" s="1" t="s">
        <v>1</v>
      </c>
      <c r="C4710" s="4">
        <f t="shared" si="147"/>
        <v>408.93899999999991</v>
      </c>
      <c r="D4710" s="6">
        <v>408.93899999999991</v>
      </c>
      <c r="E4710" s="6">
        <v>0</v>
      </c>
      <c r="F4710">
        <v>86.454799600000001</v>
      </c>
      <c r="G4710">
        <f t="shared" si="148"/>
        <v>495.39379959999991</v>
      </c>
    </row>
    <row r="4711" spans="1:7" x14ac:dyDescent="0.35">
      <c r="A4711" s="1">
        <v>45523.03125</v>
      </c>
      <c r="B4711" s="1" t="s">
        <v>1</v>
      </c>
      <c r="C4711" s="4">
        <f t="shared" si="147"/>
        <v>409.11099999999988</v>
      </c>
      <c r="D4711" s="6">
        <v>409.11099999999988</v>
      </c>
      <c r="E4711" s="6">
        <v>0</v>
      </c>
      <c r="F4711">
        <v>81.489493499999995</v>
      </c>
      <c r="G4711">
        <f t="shared" si="148"/>
        <v>490.60049349999986</v>
      </c>
    </row>
    <row r="4712" spans="1:7" x14ac:dyDescent="0.35">
      <c r="A4712" s="1">
        <v>45523.041666666657</v>
      </c>
      <c r="B4712" s="1" t="s">
        <v>1</v>
      </c>
      <c r="C4712" s="4">
        <f t="shared" si="147"/>
        <v>402.96600000000001</v>
      </c>
      <c r="D4712" s="6">
        <v>402.96600000000001</v>
      </c>
      <c r="E4712" s="6">
        <v>0</v>
      </c>
      <c r="F4712">
        <v>77.993202699999998</v>
      </c>
      <c r="G4712">
        <f t="shared" si="148"/>
        <v>480.95920269999999</v>
      </c>
    </row>
    <row r="4713" spans="1:7" x14ac:dyDescent="0.35">
      <c r="A4713" s="1">
        <v>45523.052083333343</v>
      </c>
      <c r="B4713" s="1" t="s">
        <v>1</v>
      </c>
      <c r="C4713" s="4">
        <f t="shared" si="147"/>
        <v>402.94200000000001</v>
      </c>
      <c r="D4713" s="6">
        <v>402.94200000000001</v>
      </c>
      <c r="E4713" s="6">
        <v>0</v>
      </c>
      <c r="F4713">
        <v>86.560555699999995</v>
      </c>
      <c r="G4713">
        <f t="shared" si="148"/>
        <v>489.50255570000002</v>
      </c>
    </row>
    <row r="4714" spans="1:7" x14ac:dyDescent="0.35">
      <c r="A4714" s="1">
        <v>45523.0625</v>
      </c>
      <c r="B4714" s="1" t="s">
        <v>1</v>
      </c>
      <c r="C4714" s="4">
        <f t="shared" si="147"/>
        <v>402.94200000000001</v>
      </c>
      <c r="D4714" s="6">
        <v>402.94200000000001</v>
      </c>
      <c r="E4714" s="6">
        <v>0</v>
      </c>
      <c r="F4714">
        <v>84.94069429999999</v>
      </c>
      <c r="G4714">
        <f t="shared" si="148"/>
        <v>487.88269430000003</v>
      </c>
    </row>
    <row r="4715" spans="1:7" x14ac:dyDescent="0.35">
      <c r="A4715" s="1">
        <v>45523.072916666657</v>
      </c>
      <c r="B4715" s="1" t="s">
        <v>1</v>
      </c>
      <c r="C4715" s="4">
        <f t="shared" si="147"/>
        <v>402.97800000000001</v>
      </c>
      <c r="D4715" s="6">
        <v>402.97800000000001</v>
      </c>
      <c r="E4715" s="6">
        <v>0</v>
      </c>
      <c r="F4715">
        <v>84.86018949999999</v>
      </c>
      <c r="G4715">
        <f t="shared" si="148"/>
        <v>487.8381895</v>
      </c>
    </row>
    <row r="4716" spans="1:7" x14ac:dyDescent="0.35">
      <c r="A4716" s="1">
        <v>45523.083333333343</v>
      </c>
      <c r="B4716" s="1" t="s">
        <v>1</v>
      </c>
      <c r="C4716" s="4">
        <f t="shared" si="147"/>
        <v>403.99200000000002</v>
      </c>
      <c r="D4716" s="6">
        <v>403.99200000000002</v>
      </c>
      <c r="E4716" s="6">
        <v>0</v>
      </c>
      <c r="F4716">
        <v>86.512050099999996</v>
      </c>
      <c r="G4716">
        <f t="shared" si="148"/>
        <v>490.50405010000003</v>
      </c>
    </row>
    <row r="4717" spans="1:7" x14ac:dyDescent="0.35">
      <c r="A4717" s="1">
        <v>45523.09375</v>
      </c>
      <c r="B4717" s="1" t="s">
        <v>1</v>
      </c>
      <c r="C4717" s="4">
        <f t="shared" si="147"/>
        <v>403.85600000000011</v>
      </c>
      <c r="D4717" s="6">
        <v>403.85600000000011</v>
      </c>
      <c r="E4717" s="6">
        <v>0</v>
      </c>
      <c r="F4717">
        <v>86.560651199999995</v>
      </c>
      <c r="G4717">
        <f t="shared" si="148"/>
        <v>490.4166512000001</v>
      </c>
    </row>
    <row r="4718" spans="1:7" x14ac:dyDescent="0.35">
      <c r="A4718" s="1">
        <v>45523.104166666657</v>
      </c>
      <c r="B4718" s="1" t="s">
        <v>1</v>
      </c>
      <c r="C4718" s="4">
        <f t="shared" si="147"/>
        <v>403.88000000000011</v>
      </c>
      <c r="D4718" s="6">
        <v>403.88000000000011</v>
      </c>
      <c r="E4718" s="6">
        <v>0</v>
      </c>
      <c r="F4718">
        <v>84.563449300000002</v>
      </c>
      <c r="G4718">
        <f t="shared" si="148"/>
        <v>488.44344930000011</v>
      </c>
    </row>
    <row r="4719" spans="1:7" x14ac:dyDescent="0.35">
      <c r="A4719" s="1">
        <v>45523.114583333343</v>
      </c>
      <c r="B4719" s="1" t="s">
        <v>1</v>
      </c>
      <c r="C4719" s="4">
        <f t="shared" si="147"/>
        <v>403.86</v>
      </c>
      <c r="D4719" s="6">
        <v>403.86</v>
      </c>
      <c r="E4719" s="6">
        <v>0</v>
      </c>
      <c r="F4719">
        <v>85.17517939999999</v>
      </c>
      <c r="G4719">
        <f t="shared" si="148"/>
        <v>489.0351794</v>
      </c>
    </row>
    <row r="4720" spans="1:7" x14ac:dyDescent="0.35">
      <c r="A4720" s="1">
        <v>45523.125</v>
      </c>
      <c r="B4720" s="1" t="s">
        <v>1</v>
      </c>
      <c r="C4720" s="4">
        <f t="shared" si="147"/>
        <v>284.99500000000012</v>
      </c>
      <c r="D4720" s="6">
        <v>284.99500000000012</v>
      </c>
      <c r="E4720" s="6">
        <v>0</v>
      </c>
      <c r="F4720">
        <v>86.158448299999989</v>
      </c>
      <c r="G4720">
        <f t="shared" si="148"/>
        <v>371.15344830000009</v>
      </c>
    </row>
    <row r="4721" spans="1:7" x14ac:dyDescent="0.35">
      <c r="A4721" s="1">
        <v>45523.135416666657</v>
      </c>
      <c r="B4721" s="1" t="s">
        <v>1</v>
      </c>
      <c r="C4721" s="4">
        <f t="shared" si="147"/>
        <v>284.98700000000002</v>
      </c>
      <c r="D4721" s="6">
        <v>284.98700000000002</v>
      </c>
      <c r="E4721" s="6">
        <v>0</v>
      </c>
      <c r="F4721">
        <v>85.941904099999988</v>
      </c>
      <c r="G4721">
        <f t="shared" si="148"/>
        <v>370.92890410000001</v>
      </c>
    </row>
    <row r="4722" spans="1:7" x14ac:dyDescent="0.35">
      <c r="A4722" s="1">
        <v>45523.145833333343</v>
      </c>
      <c r="B4722" s="1" t="s">
        <v>1</v>
      </c>
      <c r="C4722" s="4">
        <f t="shared" si="147"/>
        <v>284.92700000000002</v>
      </c>
      <c r="D4722" s="6">
        <v>284.92700000000002</v>
      </c>
      <c r="E4722" s="6">
        <v>0</v>
      </c>
      <c r="F4722">
        <v>86.886168999999995</v>
      </c>
      <c r="G4722">
        <f t="shared" si="148"/>
        <v>371.81316900000002</v>
      </c>
    </row>
    <row r="4723" spans="1:7" x14ac:dyDescent="0.35">
      <c r="A4723" s="1">
        <v>45523.15625</v>
      </c>
      <c r="B4723" s="1" t="s">
        <v>1</v>
      </c>
      <c r="C4723" s="4">
        <f t="shared" si="147"/>
        <v>284.89900000000011</v>
      </c>
      <c r="D4723" s="6">
        <v>284.89900000000011</v>
      </c>
      <c r="E4723" s="6">
        <v>0</v>
      </c>
      <c r="F4723">
        <v>84.106761800000001</v>
      </c>
      <c r="G4723">
        <f t="shared" si="148"/>
        <v>369.00576180000013</v>
      </c>
    </row>
    <row r="4724" spans="1:7" x14ac:dyDescent="0.35">
      <c r="A4724" s="1">
        <v>45523.166666666657</v>
      </c>
      <c r="B4724" s="1" t="s">
        <v>1</v>
      </c>
      <c r="C4724" s="4">
        <f t="shared" si="147"/>
        <v>172.34399999999991</v>
      </c>
      <c r="D4724" s="6">
        <v>172.34399999999991</v>
      </c>
      <c r="E4724" s="6">
        <v>0</v>
      </c>
      <c r="F4724">
        <v>82.103689800000012</v>
      </c>
      <c r="G4724">
        <f t="shared" si="148"/>
        <v>254.44768979999992</v>
      </c>
    </row>
    <row r="4725" spans="1:7" x14ac:dyDescent="0.35">
      <c r="A4725" s="1">
        <v>45523.177083333343</v>
      </c>
      <c r="B4725" s="1" t="s">
        <v>1</v>
      </c>
      <c r="C4725" s="4">
        <f t="shared" si="147"/>
        <v>172.15599999999989</v>
      </c>
      <c r="D4725" s="6">
        <v>172.15599999999989</v>
      </c>
      <c r="E4725" s="6">
        <v>0</v>
      </c>
      <c r="F4725">
        <v>57.903092699999995</v>
      </c>
      <c r="G4725">
        <f t="shared" si="148"/>
        <v>230.05909269999989</v>
      </c>
    </row>
    <row r="4726" spans="1:7" x14ac:dyDescent="0.35">
      <c r="A4726" s="1">
        <v>45523.1875</v>
      </c>
      <c r="B4726" s="1" t="s">
        <v>1</v>
      </c>
      <c r="C4726" s="4">
        <f t="shared" si="147"/>
        <v>171.86399999999989</v>
      </c>
      <c r="D4726" s="6">
        <v>171.86399999999989</v>
      </c>
      <c r="E4726" s="6">
        <v>0</v>
      </c>
      <c r="F4726">
        <v>57.581523700000005</v>
      </c>
      <c r="G4726">
        <f t="shared" si="148"/>
        <v>229.44552369999991</v>
      </c>
    </row>
    <row r="4727" spans="1:7" x14ac:dyDescent="0.35">
      <c r="A4727" s="1">
        <v>45523.197916666657</v>
      </c>
      <c r="B4727" s="1" t="s">
        <v>1</v>
      </c>
      <c r="C4727" s="4">
        <f t="shared" si="147"/>
        <v>171.38800000000001</v>
      </c>
      <c r="D4727" s="6">
        <v>171.291991</v>
      </c>
      <c r="E4727" s="6">
        <v>9.6008999999999983E-2</v>
      </c>
      <c r="F4727">
        <v>58.8477253</v>
      </c>
      <c r="G4727">
        <f t="shared" si="148"/>
        <v>230.1397163</v>
      </c>
    </row>
    <row r="4728" spans="1:7" x14ac:dyDescent="0.35">
      <c r="A4728" s="1">
        <v>45523.208333333343</v>
      </c>
      <c r="B4728" s="1" t="s">
        <v>1</v>
      </c>
      <c r="C4728" s="4">
        <f t="shared" si="147"/>
        <v>209.02100000000002</v>
      </c>
      <c r="D4728" s="6">
        <v>170.020994</v>
      </c>
      <c r="E4728" s="6">
        <v>39.000006000000013</v>
      </c>
      <c r="F4728">
        <v>59.03484379999999</v>
      </c>
      <c r="G4728">
        <f t="shared" si="148"/>
        <v>229.05583780000001</v>
      </c>
    </row>
    <row r="4729" spans="1:7" x14ac:dyDescent="0.35">
      <c r="A4729" s="1">
        <v>45523.21875</v>
      </c>
      <c r="B4729" s="1" t="s">
        <v>1</v>
      </c>
      <c r="C4729" s="4">
        <f t="shared" si="147"/>
        <v>209.64500000000001</v>
      </c>
      <c r="D4729" s="6">
        <v>170.644994</v>
      </c>
      <c r="E4729" s="6">
        <v>39.000006000000013</v>
      </c>
      <c r="F4729">
        <v>60.648054700000003</v>
      </c>
      <c r="G4729">
        <f t="shared" si="148"/>
        <v>231.29304869999999</v>
      </c>
    </row>
    <row r="4730" spans="1:7" x14ac:dyDescent="0.35">
      <c r="A4730" s="1">
        <v>45523.229166666657</v>
      </c>
      <c r="B4730" s="1" t="s">
        <v>1</v>
      </c>
      <c r="C4730" s="4">
        <f t="shared" si="147"/>
        <v>208.24900000000002</v>
      </c>
      <c r="D4730" s="6">
        <v>169.24899400000001</v>
      </c>
      <c r="E4730" s="6">
        <v>39.000006000000013</v>
      </c>
      <c r="F4730">
        <v>63.840768100000005</v>
      </c>
      <c r="G4730">
        <f t="shared" si="148"/>
        <v>233.08976210000003</v>
      </c>
    </row>
    <row r="4731" spans="1:7" x14ac:dyDescent="0.35">
      <c r="A4731" s="1">
        <v>45523.239583333343</v>
      </c>
      <c r="B4731" s="1" t="s">
        <v>1</v>
      </c>
      <c r="C4731" s="4">
        <f t="shared" si="147"/>
        <v>206.84500000000003</v>
      </c>
      <c r="D4731" s="6">
        <v>167.84499400000001</v>
      </c>
      <c r="E4731" s="6">
        <v>39.000006000000013</v>
      </c>
      <c r="F4731">
        <v>62.300239600000005</v>
      </c>
      <c r="G4731">
        <f t="shared" si="148"/>
        <v>230.14523360000001</v>
      </c>
    </row>
    <row r="4732" spans="1:7" x14ac:dyDescent="0.35">
      <c r="A4732" s="1">
        <v>45523.25</v>
      </c>
      <c r="B4732" s="1" t="s">
        <v>1</v>
      </c>
      <c r="C4732" s="4">
        <f t="shared" si="147"/>
        <v>208.31100000000001</v>
      </c>
      <c r="D4732" s="6">
        <v>99.311013000000003</v>
      </c>
      <c r="E4732" s="6">
        <v>108.999987</v>
      </c>
      <c r="F4732">
        <v>63.874466199999993</v>
      </c>
      <c r="G4732">
        <f t="shared" si="148"/>
        <v>163.1854792</v>
      </c>
    </row>
    <row r="4733" spans="1:7" x14ac:dyDescent="0.35">
      <c r="A4733" s="1">
        <v>45523.260416666657</v>
      </c>
      <c r="B4733" s="1" t="s">
        <v>1</v>
      </c>
      <c r="C4733" s="4">
        <f t="shared" si="147"/>
        <v>207.85499999999999</v>
      </c>
      <c r="D4733" s="6">
        <v>97.466967999999994</v>
      </c>
      <c r="E4733" s="6">
        <v>110.388032</v>
      </c>
      <c r="F4733">
        <v>67.610751699999994</v>
      </c>
      <c r="G4733">
        <f t="shared" si="148"/>
        <v>165.07771969999999</v>
      </c>
    </row>
    <row r="4734" spans="1:7" x14ac:dyDescent="0.35">
      <c r="A4734" s="1">
        <v>45523.270833333343</v>
      </c>
      <c r="B4734" s="1" t="s">
        <v>1</v>
      </c>
      <c r="C4734" s="4">
        <f t="shared" si="147"/>
        <v>207.85499999999999</v>
      </c>
      <c r="D4734" s="6">
        <v>95.750963999999996</v>
      </c>
      <c r="E4734" s="6">
        <v>112.10403599999999</v>
      </c>
      <c r="F4734">
        <v>66.824816900000002</v>
      </c>
      <c r="G4734">
        <f t="shared" si="148"/>
        <v>162.57578089999998</v>
      </c>
    </row>
    <row r="4735" spans="1:7" x14ac:dyDescent="0.35">
      <c r="A4735" s="1">
        <v>45523.28125</v>
      </c>
      <c r="B4735" s="1" t="s">
        <v>1</v>
      </c>
      <c r="C4735" s="4">
        <f t="shared" si="147"/>
        <v>207.85500000000002</v>
      </c>
      <c r="D4735" s="6">
        <v>94.407139999999998</v>
      </c>
      <c r="E4735" s="6">
        <v>113.44786000000001</v>
      </c>
      <c r="F4735">
        <v>61.476192600000005</v>
      </c>
      <c r="G4735">
        <f t="shared" si="148"/>
        <v>155.88333260000002</v>
      </c>
    </row>
    <row r="4736" spans="1:7" x14ac:dyDescent="0.35">
      <c r="A4736" s="1">
        <v>45523.291666666657</v>
      </c>
      <c r="B4736" s="1" t="s">
        <v>1</v>
      </c>
      <c r="C4736" s="4">
        <f t="shared" si="147"/>
        <v>201.21800000000002</v>
      </c>
      <c r="D4736" s="6">
        <v>5.1700019999999993</v>
      </c>
      <c r="E4736" s="6">
        <v>196.04799800000001</v>
      </c>
      <c r="F4736">
        <v>64.994988000000006</v>
      </c>
      <c r="G4736">
        <f t="shared" si="148"/>
        <v>70.164990000000003</v>
      </c>
    </row>
    <row r="4737" spans="1:7" x14ac:dyDescent="0.35">
      <c r="A4737" s="1">
        <v>45523.302083333343</v>
      </c>
      <c r="B4737" s="1" t="s">
        <v>1</v>
      </c>
      <c r="C4737" s="4">
        <f t="shared" si="147"/>
        <v>201.21799999999999</v>
      </c>
      <c r="D4737" s="6">
        <v>4.761966000000001</v>
      </c>
      <c r="E4737" s="6">
        <v>196.45603399999999</v>
      </c>
      <c r="F4737">
        <v>62.398957899999999</v>
      </c>
      <c r="G4737">
        <f t="shared" si="148"/>
        <v>67.1609239</v>
      </c>
    </row>
    <row r="4738" spans="1:7" x14ac:dyDescent="0.35">
      <c r="A4738" s="1">
        <v>45523.3125</v>
      </c>
      <c r="B4738" s="1" t="s">
        <v>1</v>
      </c>
      <c r="C4738" s="4">
        <f t="shared" si="147"/>
        <v>201.21799999999999</v>
      </c>
      <c r="D4738" s="6">
        <v>3.669978999999997</v>
      </c>
      <c r="E4738" s="6">
        <v>197.54802100000001</v>
      </c>
      <c r="F4738">
        <v>57.122111299999993</v>
      </c>
      <c r="G4738">
        <f t="shared" si="148"/>
        <v>60.792090299999991</v>
      </c>
    </row>
    <row r="4739" spans="1:7" x14ac:dyDescent="0.35">
      <c r="A4739" s="1">
        <v>45523.322916666657</v>
      </c>
      <c r="B4739" s="1" t="s">
        <v>1</v>
      </c>
      <c r="C4739" s="4">
        <f t="shared" si="147"/>
        <v>236.73700199999999</v>
      </c>
      <c r="D4739" s="6">
        <v>0</v>
      </c>
      <c r="E4739" s="6">
        <v>236.73700199999999</v>
      </c>
      <c r="F4739">
        <v>52.277303399999994</v>
      </c>
      <c r="G4739">
        <f t="shared" si="148"/>
        <v>52.277303399999994</v>
      </c>
    </row>
    <row r="4740" spans="1:7" x14ac:dyDescent="0.35">
      <c r="A4740" s="1">
        <v>45523.333333333343</v>
      </c>
      <c r="B4740" s="1" t="s">
        <v>1</v>
      </c>
      <c r="C4740" s="4">
        <f t="shared" si="147"/>
        <v>244.21299999999999</v>
      </c>
      <c r="D4740" s="6">
        <v>0</v>
      </c>
      <c r="E4740" s="6">
        <v>244.21299999999999</v>
      </c>
      <c r="F4740">
        <v>56.433578400000002</v>
      </c>
      <c r="G4740">
        <f t="shared" si="148"/>
        <v>56.433578400000002</v>
      </c>
    </row>
    <row r="4741" spans="1:7" x14ac:dyDescent="0.35">
      <c r="A4741" s="1">
        <v>45523.34375</v>
      </c>
      <c r="B4741" s="1" t="s">
        <v>1</v>
      </c>
      <c r="C4741" s="4">
        <f t="shared" ref="C4741:C4804" si="149">D4741+E4741</f>
        <v>244.21299999999999</v>
      </c>
      <c r="D4741" s="6">
        <v>0</v>
      </c>
      <c r="E4741" s="6">
        <v>244.21299999999999</v>
      </c>
      <c r="F4741">
        <v>48.877363200000005</v>
      </c>
      <c r="G4741">
        <f t="shared" si="148"/>
        <v>48.877363200000005</v>
      </c>
    </row>
    <row r="4742" spans="1:7" x14ac:dyDescent="0.35">
      <c r="A4742" s="1">
        <v>45523.354166666657</v>
      </c>
      <c r="B4742" s="1" t="s">
        <v>1</v>
      </c>
      <c r="C4742" s="4">
        <f t="shared" si="149"/>
        <v>244.21299999999999</v>
      </c>
      <c r="D4742" s="6">
        <v>0</v>
      </c>
      <c r="E4742" s="6">
        <v>244.21299999999999</v>
      </c>
      <c r="F4742">
        <v>50.003839100000008</v>
      </c>
      <c r="G4742">
        <f t="shared" si="148"/>
        <v>50.003839100000008</v>
      </c>
    </row>
    <row r="4743" spans="1:7" x14ac:dyDescent="0.35">
      <c r="A4743" s="1">
        <v>45523.364583333343</v>
      </c>
      <c r="B4743" s="1" t="s">
        <v>1</v>
      </c>
      <c r="C4743" s="4">
        <f t="shared" si="149"/>
        <v>244.21299999999999</v>
      </c>
      <c r="D4743" s="6">
        <v>0</v>
      </c>
      <c r="E4743" s="6">
        <v>244.21299999999999</v>
      </c>
      <c r="F4743">
        <v>50.417409999999997</v>
      </c>
      <c r="G4743">
        <f t="shared" si="148"/>
        <v>50.417409999999997</v>
      </c>
    </row>
    <row r="4744" spans="1:7" x14ac:dyDescent="0.35">
      <c r="A4744" s="1">
        <v>45523.375</v>
      </c>
      <c r="B4744" s="1" t="s">
        <v>1</v>
      </c>
      <c r="C4744" s="4">
        <f t="shared" si="149"/>
        <v>243.542</v>
      </c>
      <c r="D4744" s="6">
        <v>0</v>
      </c>
      <c r="E4744" s="6">
        <v>243.542</v>
      </c>
      <c r="F4744">
        <v>48.853325799999993</v>
      </c>
      <c r="G4744">
        <f t="shared" si="148"/>
        <v>48.853325799999993</v>
      </c>
    </row>
    <row r="4745" spans="1:7" x14ac:dyDescent="0.35">
      <c r="A4745" s="1">
        <v>45523.385416666657</v>
      </c>
      <c r="B4745" s="1" t="s">
        <v>1</v>
      </c>
      <c r="C4745" s="4">
        <f t="shared" si="149"/>
        <v>243.542</v>
      </c>
      <c r="D4745" s="6">
        <v>0</v>
      </c>
      <c r="E4745" s="6">
        <v>243.542</v>
      </c>
      <c r="F4745">
        <v>46.719183299999997</v>
      </c>
      <c r="G4745">
        <f t="shared" si="148"/>
        <v>46.719183299999997</v>
      </c>
    </row>
    <row r="4746" spans="1:7" x14ac:dyDescent="0.35">
      <c r="A4746" s="1">
        <v>45523.395833333343</v>
      </c>
      <c r="B4746" s="1" t="s">
        <v>1</v>
      </c>
      <c r="C4746" s="4">
        <f t="shared" si="149"/>
        <v>243.542</v>
      </c>
      <c r="D4746" s="6">
        <v>0</v>
      </c>
      <c r="E4746" s="6">
        <v>243.542</v>
      </c>
      <c r="F4746">
        <v>46.798827900000006</v>
      </c>
      <c r="G4746">
        <f t="shared" si="148"/>
        <v>46.798827900000006</v>
      </c>
    </row>
    <row r="4747" spans="1:7" x14ac:dyDescent="0.35">
      <c r="A4747" s="1">
        <v>45523.40625</v>
      </c>
      <c r="B4747" s="1" t="s">
        <v>1</v>
      </c>
      <c r="C4747" s="4">
        <f t="shared" si="149"/>
        <v>243.542</v>
      </c>
      <c r="D4747" s="6">
        <v>0</v>
      </c>
      <c r="E4747" s="6">
        <v>243.542</v>
      </c>
      <c r="F4747">
        <v>49.308290200000002</v>
      </c>
      <c r="G4747">
        <f t="shared" si="148"/>
        <v>49.308290200000002</v>
      </c>
    </row>
    <row r="4748" spans="1:7" x14ac:dyDescent="0.35">
      <c r="A4748" s="1">
        <v>45523.416666666657</v>
      </c>
      <c r="B4748" s="1" t="s">
        <v>1</v>
      </c>
      <c r="C4748" s="4">
        <f t="shared" si="149"/>
        <v>218.16300000000001</v>
      </c>
      <c r="D4748" s="6">
        <v>0</v>
      </c>
      <c r="E4748" s="6">
        <v>218.16300000000001</v>
      </c>
      <c r="F4748">
        <v>50.809797799999998</v>
      </c>
      <c r="G4748">
        <f t="shared" si="148"/>
        <v>50.809797799999998</v>
      </c>
    </row>
    <row r="4749" spans="1:7" x14ac:dyDescent="0.35">
      <c r="A4749" s="1">
        <v>45523.427083333343</v>
      </c>
      <c r="B4749" s="1" t="s">
        <v>1</v>
      </c>
      <c r="C4749" s="4">
        <f t="shared" si="149"/>
        <v>218.16300000000001</v>
      </c>
      <c r="D4749" s="6">
        <v>0</v>
      </c>
      <c r="E4749" s="6">
        <v>218.16300000000001</v>
      </c>
      <c r="F4749">
        <v>49.132770899999997</v>
      </c>
      <c r="G4749">
        <f t="shared" si="148"/>
        <v>49.132770899999997</v>
      </c>
    </row>
    <row r="4750" spans="1:7" x14ac:dyDescent="0.35">
      <c r="A4750" s="1">
        <v>45523.4375</v>
      </c>
      <c r="B4750" s="1" t="s">
        <v>1</v>
      </c>
      <c r="C4750" s="4">
        <f t="shared" si="149"/>
        <v>218.16300000000001</v>
      </c>
      <c r="D4750" s="6">
        <v>0</v>
      </c>
      <c r="E4750" s="6">
        <v>218.16300000000001</v>
      </c>
      <c r="F4750">
        <v>48.252974499999993</v>
      </c>
      <c r="G4750">
        <f t="shared" si="148"/>
        <v>48.252974499999993</v>
      </c>
    </row>
    <row r="4751" spans="1:7" x14ac:dyDescent="0.35">
      <c r="A4751" s="1">
        <v>45523.447916666657</v>
      </c>
      <c r="B4751" s="1" t="s">
        <v>1</v>
      </c>
      <c r="C4751" s="4">
        <f t="shared" si="149"/>
        <v>218.16300000000001</v>
      </c>
      <c r="D4751" s="6">
        <v>0</v>
      </c>
      <c r="E4751" s="6">
        <v>218.16300000000001</v>
      </c>
      <c r="F4751">
        <v>44.198801700000004</v>
      </c>
      <c r="G4751">
        <f t="shared" si="148"/>
        <v>44.198801700000004</v>
      </c>
    </row>
    <row r="4752" spans="1:7" x14ac:dyDescent="0.35">
      <c r="A4752" s="1">
        <v>45523.458333333343</v>
      </c>
      <c r="B4752" s="1" t="s">
        <v>1</v>
      </c>
      <c r="C4752" s="4">
        <f t="shared" si="149"/>
        <v>237.321</v>
      </c>
      <c r="D4752" s="6">
        <v>0</v>
      </c>
      <c r="E4752" s="6">
        <v>237.321</v>
      </c>
      <c r="F4752">
        <v>44.539214399999992</v>
      </c>
      <c r="G4752">
        <f t="shared" si="148"/>
        <v>44.539214399999992</v>
      </c>
    </row>
    <row r="4753" spans="1:7" x14ac:dyDescent="0.35">
      <c r="A4753" s="1">
        <v>45523.46875</v>
      </c>
      <c r="B4753" s="1" t="s">
        <v>1</v>
      </c>
      <c r="C4753" s="4">
        <f t="shared" si="149"/>
        <v>237.321</v>
      </c>
      <c r="D4753" s="6">
        <v>0</v>
      </c>
      <c r="E4753" s="6">
        <v>237.321</v>
      </c>
      <c r="F4753">
        <v>43.394653500000004</v>
      </c>
      <c r="G4753">
        <f t="shared" ref="G4753:G4816" si="150">D4753+F4753</f>
        <v>43.394653500000004</v>
      </c>
    </row>
    <row r="4754" spans="1:7" x14ac:dyDescent="0.35">
      <c r="A4754" s="1">
        <v>45523.479166666657</v>
      </c>
      <c r="B4754" s="1" t="s">
        <v>1</v>
      </c>
      <c r="C4754" s="4">
        <f t="shared" si="149"/>
        <v>237.321</v>
      </c>
      <c r="D4754" s="6">
        <v>0</v>
      </c>
      <c r="E4754" s="6">
        <v>237.321</v>
      </c>
      <c r="F4754">
        <v>47.883257499999999</v>
      </c>
      <c r="G4754">
        <f t="shared" si="150"/>
        <v>47.883257499999999</v>
      </c>
    </row>
    <row r="4755" spans="1:7" x14ac:dyDescent="0.35">
      <c r="A4755" s="1">
        <v>45523.489583333343</v>
      </c>
      <c r="B4755" s="1" t="s">
        <v>1</v>
      </c>
      <c r="C4755" s="4">
        <f t="shared" si="149"/>
        <v>237.321</v>
      </c>
      <c r="D4755" s="6">
        <v>0</v>
      </c>
      <c r="E4755" s="6">
        <v>237.321</v>
      </c>
      <c r="F4755">
        <v>50.122395799999993</v>
      </c>
      <c r="G4755">
        <f t="shared" si="150"/>
        <v>50.122395799999993</v>
      </c>
    </row>
    <row r="4756" spans="1:7" x14ac:dyDescent="0.35">
      <c r="A4756" s="1">
        <v>45523.5</v>
      </c>
      <c r="B4756" s="1" t="s">
        <v>1</v>
      </c>
      <c r="C4756" s="4">
        <f t="shared" si="149"/>
        <v>216.84299999999999</v>
      </c>
      <c r="D4756" s="6">
        <v>0</v>
      </c>
      <c r="E4756" s="6">
        <v>216.84299999999999</v>
      </c>
      <c r="F4756">
        <v>43.535830700000005</v>
      </c>
      <c r="G4756">
        <f t="shared" si="150"/>
        <v>43.535830700000005</v>
      </c>
    </row>
    <row r="4757" spans="1:7" x14ac:dyDescent="0.35">
      <c r="A4757" s="1">
        <v>45523.510416666657</v>
      </c>
      <c r="B4757" s="1" t="s">
        <v>1</v>
      </c>
      <c r="C4757" s="4">
        <f t="shared" si="149"/>
        <v>216.84299999999999</v>
      </c>
      <c r="D4757" s="6">
        <v>0</v>
      </c>
      <c r="E4757" s="6">
        <v>216.84299999999999</v>
      </c>
      <c r="F4757">
        <v>44.114114599999994</v>
      </c>
      <c r="G4757">
        <f t="shared" si="150"/>
        <v>44.114114599999994</v>
      </c>
    </row>
    <row r="4758" spans="1:7" x14ac:dyDescent="0.35">
      <c r="A4758" s="1">
        <v>45523.520833333343</v>
      </c>
      <c r="B4758" s="1" t="s">
        <v>1</v>
      </c>
      <c r="C4758" s="4">
        <f t="shared" si="149"/>
        <v>216.84299999999999</v>
      </c>
      <c r="D4758" s="6">
        <v>0</v>
      </c>
      <c r="E4758" s="6">
        <v>216.84299999999999</v>
      </c>
      <c r="F4758">
        <v>41.199842199999999</v>
      </c>
      <c r="G4758">
        <f t="shared" si="150"/>
        <v>41.199842199999999</v>
      </c>
    </row>
    <row r="4759" spans="1:7" x14ac:dyDescent="0.35">
      <c r="A4759" s="1">
        <v>45523.53125</v>
      </c>
      <c r="B4759" s="1" t="s">
        <v>1</v>
      </c>
      <c r="C4759" s="4">
        <f t="shared" si="149"/>
        <v>216.84299999999999</v>
      </c>
      <c r="D4759" s="6">
        <v>0</v>
      </c>
      <c r="E4759" s="6">
        <v>216.84299999999999</v>
      </c>
      <c r="F4759">
        <v>43.879799500000004</v>
      </c>
      <c r="G4759">
        <f t="shared" si="150"/>
        <v>43.879799500000004</v>
      </c>
    </row>
    <row r="4760" spans="1:7" x14ac:dyDescent="0.35">
      <c r="A4760" s="1">
        <v>45523.541666666657</v>
      </c>
      <c r="B4760" s="1" t="s">
        <v>1</v>
      </c>
      <c r="C4760" s="4">
        <f t="shared" si="149"/>
        <v>228.505</v>
      </c>
      <c r="D4760" s="6">
        <v>0</v>
      </c>
      <c r="E4760" s="6">
        <v>228.505</v>
      </c>
      <c r="F4760">
        <v>42.885463999999999</v>
      </c>
      <c r="G4760">
        <f t="shared" si="150"/>
        <v>42.885463999999999</v>
      </c>
    </row>
    <row r="4761" spans="1:7" x14ac:dyDescent="0.35">
      <c r="A4761" s="1">
        <v>45523.552083333343</v>
      </c>
      <c r="B4761" s="1" t="s">
        <v>1</v>
      </c>
      <c r="C4761" s="4">
        <f t="shared" si="149"/>
        <v>228.505</v>
      </c>
      <c r="D4761" s="6">
        <v>0</v>
      </c>
      <c r="E4761" s="6">
        <v>228.505</v>
      </c>
      <c r="F4761">
        <v>51.295504600000001</v>
      </c>
      <c r="G4761">
        <f t="shared" si="150"/>
        <v>51.295504600000001</v>
      </c>
    </row>
    <row r="4762" spans="1:7" x14ac:dyDescent="0.35">
      <c r="A4762" s="1">
        <v>45523.5625</v>
      </c>
      <c r="B4762" s="1" t="s">
        <v>1</v>
      </c>
      <c r="C4762" s="4">
        <f t="shared" si="149"/>
        <v>228.505</v>
      </c>
      <c r="D4762" s="6">
        <v>0</v>
      </c>
      <c r="E4762" s="6">
        <v>228.505</v>
      </c>
      <c r="F4762">
        <v>45.247694099999997</v>
      </c>
      <c r="G4762">
        <f t="shared" si="150"/>
        <v>45.247694099999997</v>
      </c>
    </row>
    <row r="4763" spans="1:7" x14ac:dyDescent="0.35">
      <c r="A4763" s="1">
        <v>45523.572916666657</v>
      </c>
      <c r="B4763" s="1" t="s">
        <v>1</v>
      </c>
      <c r="C4763" s="4">
        <f t="shared" si="149"/>
        <v>228.505</v>
      </c>
      <c r="D4763" s="6">
        <v>0</v>
      </c>
      <c r="E4763" s="6">
        <v>228.505</v>
      </c>
      <c r="F4763">
        <v>45.620216799999994</v>
      </c>
      <c r="G4763">
        <f t="shared" si="150"/>
        <v>45.620216799999994</v>
      </c>
    </row>
    <row r="4764" spans="1:7" x14ac:dyDescent="0.35">
      <c r="A4764" s="1">
        <v>45523.583333333343</v>
      </c>
      <c r="B4764" s="1" t="s">
        <v>1</v>
      </c>
      <c r="C4764" s="4">
        <f t="shared" si="149"/>
        <v>211.475977</v>
      </c>
      <c r="D4764" s="6">
        <v>0</v>
      </c>
      <c r="E4764" s="6">
        <v>211.475977</v>
      </c>
      <c r="F4764">
        <v>54.724018999999998</v>
      </c>
      <c r="G4764">
        <f t="shared" si="150"/>
        <v>54.724018999999998</v>
      </c>
    </row>
    <row r="4765" spans="1:7" x14ac:dyDescent="0.35">
      <c r="A4765" s="1">
        <v>45523.59375</v>
      </c>
      <c r="B4765" s="1" t="s">
        <v>1</v>
      </c>
      <c r="C4765" s="4">
        <f t="shared" si="149"/>
        <v>213.439896</v>
      </c>
      <c r="D4765" s="6">
        <v>0</v>
      </c>
      <c r="E4765" s="6">
        <v>213.439896</v>
      </c>
      <c r="F4765">
        <v>60.650899099999997</v>
      </c>
      <c r="G4765">
        <f t="shared" si="150"/>
        <v>60.650899099999997</v>
      </c>
    </row>
    <row r="4766" spans="1:7" x14ac:dyDescent="0.35">
      <c r="A4766" s="1">
        <v>45523.604166666657</v>
      </c>
      <c r="B4766" s="1" t="s">
        <v>1</v>
      </c>
      <c r="C4766" s="4">
        <f t="shared" si="149"/>
        <v>211.1420480000001</v>
      </c>
      <c r="D4766" s="6">
        <v>0</v>
      </c>
      <c r="E4766" s="6">
        <v>211.1420480000001</v>
      </c>
      <c r="F4766">
        <v>65.988879100000005</v>
      </c>
      <c r="G4766">
        <f t="shared" si="150"/>
        <v>65.988879100000005</v>
      </c>
    </row>
    <row r="4767" spans="1:7" x14ac:dyDescent="0.35">
      <c r="A4767" s="1">
        <v>45523.614583333343</v>
      </c>
      <c r="B4767" s="1" t="s">
        <v>1</v>
      </c>
      <c r="C4767" s="4">
        <f t="shared" si="149"/>
        <v>204.60097099999999</v>
      </c>
      <c r="D4767" s="6">
        <v>0</v>
      </c>
      <c r="E4767" s="6">
        <v>204.60097099999999</v>
      </c>
      <c r="F4767">
        <v>69.010530900000006</v>
      </c>
      <c r="G4767">
        <f t="shared" si="150"/>
        <v>69.010530900000006</v>
      </c>
    </row>
    <row r="4768" spans="1:7" x14ac:dyDescent="0.35">
      <c r="A4768" s="1">
        <v>45523.625</v>
      </c>
      <c r="B4768" s="1" t="s">
        <v>1</v>
      </c>
      <c r="C4768" s="4">
        <f t="shared" si="149"/>
        <v>154.04002299999999</v>
      </c>
      <c r="D4768" s="6">
        <v>0</v>
      </c>
      <c r="E4768" s="6">
        <v>154.04002299999999</v>
      </c>
      <c r="F4768">
        <v>63.482490599999998</v>
      </c>
      <c r="G4768">
        <f t="shared" si="150"/>
        <v>63.482490599999998</v>
      </c>
    </row>
    <row r="4769" spans="1:7" x14ac:dyDescent="0.35">
      <c r="A4769" s="1">
        <v>45523.635416666657</v>
      </c>
      <c r="B4769" s="1" t="s">
        <v>1</v>
      </c>
      <c r="C4769" s="4">
        <f t="shared" si="149"/>
        <v>156.144958</v>
      </c>
      <c r="D4769" s="6">
        <v>0</v>
      </c>
      <c r="E4769" s="6">
        <v>156.144958</v>
      </c>
      <c r="F4769">
        <v>66.262392599999984</v>
      </c>
      <c r="G4769">
        <f t="shared" si="150"/>
        <v>66.262392599999984</v>
      </c>
    </row>
    <row r="4770" spans="1:7" x14ac:dyDescent="0.35">
      <c r="A4770" s="1">
        <v>45523.645833333343</v>
      </c>
      <c r="B4770" s="1" t="s">
        <v>1</v>
      </c>
      <c r="C4770" s="4">
        <f t="shared" si="149"/>
        <v>149.834981</v>
      </c>
      <c r="D4770" s="6">
        <v>0</v>
      </c>
      <c r="E4770" s="6">
        <v>149.834981</v>
      </c>
      <c r="F4770">
        <v>70.386433899999986</v>
      </c>
      <c r="G4770">
        <f t="shared" si="150"/>
        <v>70.386433899999986</v>
      </c>
    </row>
    <row r="4771" spans="1:7" x14ac:dyDescent="0.35">
      <c r="A4771" s="1">
        <v>45523.65625</v>
      </c>
      <c r="B4771" s="1" t="s">
        <v>1</v>
      </c>
      <c r="C4771" s="4">
        <f t="shared" si="149"/>
        <v>150.38297399999999</v>
      </c>
      <c r="D4771" s="6">
        <v>0</v>
      </c>
      <c r="E4771" s="6">
        <v>150.38297399999999</v>
      </c>
      <c r="F4771">
        <v>68.253416200000004</v>
      </c>
      <c r="G4771">
        <f t="shared" si="150"/>
        <v>68.253416200000004</v>
      </c>
    </row>
    <row r="4772" spans="1:7" x14ac:dyDescent="0.35">
      <c r="A4772" s="1">
        <v>45523.666666666657</v>
      </c>
      <c r="B4772" s="1" t="s">
        <v>1</v>
      </c>
      <c r="C4772" s="4">
        <f t="shared" si="149"/>
        <v>161.667</v>
      </c>
      <c r="D4772" s="6">
        <v>50.477992999999998</v>
      </c>
      <c r="E4772" s="6">
        <v>111.189007</v>
      </c>
      <c r="F4772">
        <v>67.230690999999993</v>
      </c>
      <c r="G4772">
        <f t="shared" si="150"/>
        <v>117.70868399999999</v>
      </c>
    </row>
    <row r="4773" spans="1:7" x14ac:dyDescent="0.35">
      <c r="A4773" s="1">
        <v>45523.677083333343</v>
      </c>
      <c r="B4773" s="1" t="s">
        <v>1</v>
      </c>
      <c r="C4773" s="4">
        <f t="shared" si="149"/>
        <v>161.66700000000003</v>
      </c>
      <c r="D4773" s="6">
        <v>52.516961000000009</v>
      </c>
      <c r="E4773" s="6">
        <v>109.15003900000001</v>
      </c>
      <c r="F4773">
        <v>74.641617099999991</v>
      </c>
      <c r="G4773">
        <f t="shared" si="150"/>
        <v>127.1585781</v>
      </c>
    </row>
    <row r="4774" spans="1:7" x14ac:dyDescent="0.35">
      <c r="A4774" s="1">
        <v>45523.6875</v>
      </c>
      <c r="B4774" s="1" t="s">
        <v>1</v>
      </c>
      <c r="C4774" s="4">
        <f t="shared" si="149"/>
        <v>161.667</v>
      </c>
      <c r="D4774" s="6">
        <v>74.929087999999993</v>
      </c>
      <c r="E4774" s="6">
        <v>86.737912000000009</v>
      </c>
      <c r="F4774">
        <v>68.096856799999998</v>
      </c>
      <c r="G4774">
        <f t="shared" si="150"/>
        <v>143.02594479999999</v>
      </c>
    </row>
    <row r="4775" spans="1:7" x14ac:dyDescent="0.35">
      <c r="A4775" s="1">
        <v>45523.697916666657</v>
      </c>
      <c r="B4775" s="1" t="s">
        <v>1</v>
      </c>
      <c r="C4775" s="4">
        <f t="shared" si="149"/>
        <v>161.667</v>
      </c>
      <c r="D4775" s="6">
        <v>76.671913999999987</v>
      </c>
      <c r="E4775" s="6">
        <v>84.995086000000015</v>
      </c>
      <c r="F4775">
        <v>70.806063999999992</v>
      </c>
      <c r="G4775">
        <f t="shared" si="150"/>
        <v>147.47797799999998</v>
      </c>
    </row>
    <row r="4776" spans="1:7" x14ac:dyDescent="0.35">
      <c r="A4776" s="1">
        <v>45523.708333333343</v>
      </c>
      <c r="B4776" s="1" t="s">
        <v>1</v>
      </c>
      <c r="C4776" s="4">
        <f t="shared" si="149"/>
        <v>168.239</v>
      </c>
      <c r="D4776" s="6">
        <v>130.27596</v>
      </c>
      <c r="E4776" s="6">
        <v>37.963040000000007</v>
      </c>
      <c r="F4776">
        <v>71.636925599999998</v>
      </c>
      <c r="G4776">
        <f t="shared" si="150"/>
        <v>201.91288559999998</v>
      </c>
    </row>
    <row r="4777" spans="1:7" x14ac:dyDescent="0.35">
      <c r="A4777" s="1">
        <v>45523.71875</v>
      </c>
      <c r="B4777" s="1" t="s">
        <v>1</v>
      </c>
      <c r="C4777" s="4">
        <f t="shared" si="149"/>
        <v>168.23899999999998</v>
      </c>
      <c r="D4777" s="6">
        <v>130.43794199999999</v>
      </c>
      <c r="E4777" s="6">
        <v>37.801057999999998</v>
      </c>
      <c r="F4777">
        <v>75.247852499999993</v>
      </c>
      <c r="G4777">
        <f t="shared" si="150"/>
        <v>205.68579449999999</v>
      </c>
    </row>
    <row r="4778" spans="1:7" x14ac:dyDescent="0.35">
      <c r="A4778" s="1">
        <v>45523.729166666657</v>
      </c>
      <c r="B4778" s="1" t="s">
        <v>1</v>
      </c>
      <c r="C4778" s="4">
        <f t="shared" si="149"/>
        <v>168.239</v>
      </c>
      <c r="D4778" s="6">
        <v>131.35006100000001</v>
      </c>
      <c r="E4778" s="6">
        <v>36.888938999999993</v>
      </c>
      <c r="F4778">
        <v>74.7095178</v>
      </c>
      <c r="G4778">
        <f t="shared" si="150"/>
        <v>206.0595788</v>
      </c>
    </row>
    <row r="4779" spans="1:7" x14ac:dyDescent="0.35">
      <c r="A4779" s="1">
        <v>45523.739583333343</v>
      </c>
      <c r="B4779" s="1" t="s">
        <v>1</v>
      </c>
      <c r="C4779" s="4">
        <f t="shared" si="149"/>
        <v>168.239</v>
      </c>
      <c r="D4779" s="6">
        <v>131.744978</v>
      </c>
      <c r="E4779" s="6">
        <v>36.494022000000008</v>
      </c>
      <c r="F4779">
        <v>82.877803900000004</v>
      </c>
      <c r="G4779">
        <f t="shared" si="150"/>
        <v>214.62278190000001</v>
      </c>
    </row>
    <row r="4780" spans="1:7" x14ac:dyDescent="0.35">
      <c r="A4780" s="1">
        <v>45523.75</v>
      </c>
      <c r="B4780" s="1" t="s">
        <v>1</v>
      </c>
      <c r="C4780" s="4">
        <f t="shared" si="149"/>
        <v>181.31900000000002</v>
      </c>
      <c r="D4780" s="6">
        <v>176.63600500000001</v>
      </c>
      <c r="E4780" s="6">
        <v>4.6829949999999991</v>
      </c>
      <c r="F4780">
        <v>76.552543999999997</v>
      </c>
      <c r="G4780">
        <f t="shared" si="150"/>
        <v>253.18854900000002</v>
      </c>
    </row>
    <row r="4781" spans="1:7" x14ac:dyDescent="0.35">
      <c r="A4781" s="1">
        <v>45523.760416666657</v>
      </c>
      <c r="B4781" s="1" t="s">
        <v>1</v>
      </c>
      <c r="C4781" s="4">
        <f t="shared" si="149"/>
        <v>181.93099999999998</v>
      </c>
      <c r="D4781" s="6">
        <v>177.63395399999999</v>
      </c>
      <c r="E4781" s="6">
        <v>4.2970460000000008</v>
      </c>
      <c r="F4781">
        <v>76.414329699999996</v>
      </c>
      <c r="G4781">
        <f t="shared" si="150"/>
        <v>254.04828369999998</v>
      </c>
    </row>
    <row r="4782" spans="1:7" x14ac:dyDescent="0.35">
      <c r="A4782" s="1">
        <v>45523.770833333343</v>
      </c>
      <c r="B4782" s="1" t="s">
        <v>1</v>
      </c>
      <c r="C4782" s="4">
        <f t="shared" si="149"/>
        <v>182.28700000000001</v>
      </c>
      <c r="D4782" s="6">
        <v>178.28693100000001</v>
      </c>
      <c r="E4782" s="6">
        <v>4.0000689999999999</v>
      </c>
      <c r="F4782">
        <v>74.570761399999995</v>
      </c>
      <c r="G4782">
        <f t="shared" si="150"/>
        <v>252.85769240000002</v>
      </c>
    </row>
    <row r="4783" spans="1:7" x14ac:dyDescent="0.35">
      <c r="A4783" s="1">
        <v>45523.78125</v>
      </c>
      <c r="B4783" s="1" t="s">
        <v>1</v>
      </c>
      <c r="C4783" s="4">
        <f t="shared" si="149"/>
        <v>182.46299999999999</v>
      </c>
      <c r="D4783" s="6">
        <v>178.462931</v>
      </c>
      <c r="E4783" s="6">
        <v>4.0000689999999999</v>
      </c>
      <c r="F4783">
        <v>78.843336599999986</v>
      </c>
      <c r="G4783">
        <f t="shared" si="150"/>
        <v>257.30626759999996</v>
      </c>
    </row>
    <row r="4784" spans="1:7" x14ac:dyDescent="0.35">
      <c r="A4784" s="1">
        <v>45523.791666666657</v>
      </c>
      <c r="B4784" s="1" t="s">
        <v>1</v>
      </c>
      <c r="C4784" s="4">
        <f t="shared" si="149"/>
        <v>207.946</v>
      </c>
      <c r="D4784" s="6">
        <v>207.946</v>
      </c>
      <c r="E4784" s="6">
        <v>0</v>
      </c>
      <c r="F4784">
        <v>106.78498279999999</v>
      </c>
      <c r="G4784">
        <f t="shared" si="150"/>
        <v>314.73098279999999</v>
      </c>
    </row>
    <row r="4785" spans="1:7" x14ac:dyDescent="0.35">
      <c r="A4785" s="1">
        <v>45523.802083333343</v>
      </c>
      <c r="B4785" s="1" t="s">
        <v>1</v>
      </c>
      <c r="C4785" s="4">
        <f t="shared" si="149"/>
        <v>208.09800000000001</v>
      </c>
      <c r="D4785" s="6">
        <v>208.09800000000001</v>
      </c>
      <c r="E4785" s="6">
        <v>0</v>
      </c>
      <c r="F4785">
        <v>120.66066720000001</v>
      </c>
      <c r="G4785">
        <f t="shared" si="150"/>
        <v>328.75866719999999</v>
      </c>
    </row>
    <row r="4786" spans="1:7" x14ac:dyDescent="0.35">
      <c r="A4786" s="1">
        <v>45523.8125</v>
      </c>
      <c r="B4786" s="1" t="s">
        <v>1</v>
      </c>
      <c r="C4786" s="4">
        <f t="shared" si="149"/>
        <v>208.202</v>
      </c>
      <c r="D4786" s="6">
        <v>208.202</v>
      </c>
      <c r="E4786" s="6">
        <v>0</v>
      </c>
      <c r="F4786">
        <v>119.20299900000001</v>
      </c>
      <c r="G4786">
        <f t="shared" si="150"/>
        <v>327.40499899999998</v>
      </c>
    </row>
    <row r="4787" spans="1:7" x14ac:dyDescent="0.35">
      <c r="A4787" s="1">
        <v>45523.822916666657</v>
      </c>
      <c r="B4787" s="1" t="s">
        <v>1</v>
      </c>
      <c r="C4787" s="4">
        <f t="shared" si="149"/>
        <v>208.27799999999999</v>
      </c>
      <c r="D4787" s="6">
        <v>208.27799999999999</v>
      </c>
      <c r="E4787" s="6">
        <v>0</v>
      </c>
      <c r="F4787">
        <v>117.3700949</v>
      </c>
      <c r="G4787">
        <f t="shared" si="150"/>
        <v>325.64809489999999</v>
      </c>
    </row>
    <row r="4788" spans="1:7" x14ac:dyDescent="0.35">
      <c r="A4788" s="1">
        <v>45523.833333333343</v>
      </c>
      <c r="B4788" s="1" t="s">
        <v>1</v>
      </c>
      <c r="C4788" s="4">
        <f t="shared" si="149"/>
        <v>442.38099999999997</v>
      </c>
      <c r="D4788" s="6">
        <v>442.38099999999997</v>
      </c>
      <c r="E4788" s="6">
        <v>0</v>
      </c>
      <c r="F4788">
        <v>111.7704128</v>
      </c>
      <c r="G4788">
        <f t="shared" si="150"/>
        <v>554.1514128</v>
      </c>
    </row>
    <row r="4789" spans="1:7" x14ac:dyDescent="0.35">
      <c r="A4789" s="1">
        <v>45523.84375</v>
      </c>
      <c r="B4789" s="1" t="s">
        <v>1</v>
      </c>
      <c r="C4789" s="4">
        <f t="shared" si="149"/>
        <v>442.38499999999999</v>
      </c>
      <c r="D4789" s="6">
        <v>442.38499999999999</v>
      </c>
      <c r="E4789" s="6">
        <v>0</v>
      </c>
      <c r="F4789">
        <v>114.92191579999999</v>
      </c>
      <c r="G4789">
        <f t="shared" si="150"/>
        <v>557.30691579999996</v>
      </c>
    </row>
    <row r="4790" spans="1:7" x14ac:dyDescent="0.35">
      <c r="A4790" s="1">
        <v>45523.854166666657</v>
      </c>
      <c r="B4790" s="1" t="s">
        <v>1</v>
      </c>
      <c r="C4790" s="4">
        <f t="shared" si="149"/>
        <v>442.39699999999999</v>
      </c>
      <c r="D4790" s="6">
        <v>442.39699999999999</v>
      </c>
      <c r="E4790" s="6">
        <v>0</v>
      </c>
      <c r="F4790">
        <v>109.6160964</v>
      </c>
      <c r="G4790">
        <f t="shared" si="150"/>
        <v>552.01309639999999</v>
      </c>
    </row>
    <row r="4791" spans="1:7" x14ac:dyDescent="0.35">
      <c r="A4791" s="1">
        <v>45523.864583333343</v>
      </c>
      <c r="B4791" s="1" t="s">
        <v>1</v>
      </c>
      <c r="C4791" s="4">
        <f t="shared" si="149"/>
        <v>442.41699999999997</v>
      </c>
      <c r="D4791" s="6">
        <v>442.41699999999997</v>
      </c>
      <c r="E4791" s="6">
        <v>0</v>
      </c>
      <c r="F4791">
        <v>101.92858760000001</v>
      </c>
      <c r="G4791">
        <f t="shared" si="150"/>
        <v>544.34558760000004</v>
      </c>
    </row>
    <row r="4792" spans="1:7" x14ac:dyDescent="0.35">
      <c r="A4792" s="1">
        <v>45523.875</v>
      </c>
      <c r="B4792" s="1" t="s">
        <v>1</v>
      </c>
      <c r="C4792" s="4">
        <f t="shared" si="149"/>
        <v>444.11900000000003</v>
      </c>
      <c r="D4792" s="6">
        <v>444.11900000000003</v>
      </c>
      <c r="E4792" s="6">
        <v>0</v>
      </c>
      <c r="F4792">
        <v>102.02372410000001</v>
      </c>
      <c r="G4792">
        <f t="shared" si="150"/>
        <v>546.14272410000001</v>
      </c>
    </row>
    <row r="4793" spans="1:7" x14ac:dyDescent="0.35">
      <c r="A4793" s="1">
        <v>45523.885416666657</v>
      </c>
      <c r="B4793" s="1" t="s">
        <v>1</v>
      </c>
      <c r="C4793" s="4">
        <f t="shared" si="149"/>
        <v>444.07100000000003</v>
      </c>
      <c r="D4793" s="6">
        <v>444.07100000000003</v>
      </c>
      <c r="E4793" s="6">
        <v>0</v>
      </c>
      <c r="F4793">
        <v>97.232369299999988</v>
      </c>
      <c r="G4793">
        <f t="shared" si="150"/>
        <v>541.30336929999999</v>
      </c>
    </row>
    <row r="4794" spans="1:7" x14ac:dyDescent="0.35">
      <c r="A4794" s="1">
        <v>45523.895833333343</v>
      </c>
      <c r="B4794" s="1" t="s">
        <v>1</v>
      </c>
      <c r="C4794" s="4">
        <f t="shared" si="149"/>
        <v>444.07900000000001</v>
      </c>
      <c r="D4794" s="6">
        <v>444.07900000000001</v>
      </c>
      <c r="E4794" s="6">
        <v>0</v>
      </c>
      <c r="F4794">
        <v>94.396180199999989</v>
      </c>
      <c r="G4794">
        <f t="shared" si="150"/>
        <v>538.47518019999995</v>
      </c>
    </row>
    <row r="4795" spans="1:7" x14ac:dyDescent="0.35">
      <c r="A4795" s="1">
        <v>45523.90625</v>
      </c>
      <c r="B4795" s="1" t="s">
        <v>1</v>
      </c>
      <c r="C4795" s="4">
        <f t="shared" si="149"/>
        <v>444.02699999999999</v>
      </c>
      <c r="D4795" s="6">
        <v>444.02699999999999</v>
      </c>
      <c r="E4795" s="6">
        <v>0</v>
      </c>
      <c r="F4795">
        <v>93.04097800000001</v>
      </c>
      <c r="G4795">
        <f t="shared" si="150"/>
        <v>537.06797800000004</v>
      </c>
    </row>
    <row r="4796" spans="1:7" x14ac:dyDescent="0.35">
      <c r="A4796" s="1">
        <v>45523.916666666657</v>
      </c>
      <c r="B4796" s="1" t="s">
        <v>1</v>
      </c>
      <c r="C4796" s="4">
        <f t="shared" si="149"/>
        <v>425.92900000000009</v>
      </c>
      <c r="D4796" s="6">
        <v>425.92900000000009</v>
      </c>
      <c r="E4796" s="6">
        <v>0</v>
      </c>
      <c r="F4796">
        <v>95.418391499999998</v>
      </c>
      <c r="G4796">
        <f t="shared" si="150"/>
        <v>521.34739150000007</v>
      </c>
    </row>
    <row r="4797" spans="1:7" x14ac:dyDescent="0.35">
      <c r="A4797" s="1">
        <v>45523.927083333343</v>
      </c>
      <c r="B4797" s="1" t="s">
        <v>1</v>
      </c>
      <c r="C4797" s="4">
        <f t="shared" si="149"/>
        <v>426.04500000000007</v>
      </c>
      <c r="D4797" s="6">
        <v>426.04500000000007</v>
      </c>
      <c r="E4797" s="6">
        <v>0</v>
      </c>
      <c r="F4797">
        <v>96.476124199999987</v>
      </c>
      <c r="G4797">
        <f t="shared" si="150"/>
        <v>522.52112420000003</v>
      </c>
    </row>
    <row r="4798" spans="1:7" x14ac:dyDescent="0.35">
      <c r="A4798" s="1">
        <v>45523.9375</v>
      </c>
      <c r="B4798" s="1" t="s">
        <v>1</v>
      </c>
      <c r="C4798" s="4">
        <f t="shared" si="149"/>
        <v>425.90500000000009</v>
      </c>
      <c r="D4798" s="6">
        <v>425.90500000000009</v>
      </c>
      <c r="E4798" s="6">
        <v>0</v>
      </c>
      <c r="F4798">
        <v>92.702038999999999</v>
      </c>
      <c r="G4798">
        <f t="shared" si="150"/>
        <v>518.6070390000001</v>
      </c>
    </row>
    <row r="4799" spans="1:7" x14ac:dyDescent="0.35">
      <c r="A4799" s="1">
        <v>45523.947916666657</v>
      </c>
      <c r="B4799" s="1" t="s">
        <v>1</v>
      </c>
      <c r="C4799" s="4">
        <f t="shared" si="149"/>
        <v>425.90500000000009</v>
      </c>
      <c r="D4799" s="6">
        <v>425.90500000000009</v>
      </c>
      <c r="E4799" s="6">
        <v>0</v>
      </c>
      <c r="F4799">
        <v>94.936458399999992</v>
      </c>
      <c r="G4799">
        <f t="shared" si="150"/>
        <v>520.84145840000008</v>
      </c>
    </row>
    <row r="4800" spans="1:7" x14ac:dyDescent="0.35">
      <c r="A4800" s="1">
        <v>45523.958333333343</v>
      </c>
      <c r="B4800" s="1" t="s">
        <v>1</v>
      </c>
      <c r="C4800" s="4">
        <f t="shared" si="149"/>
        <v>404.04899999999998</v>
      </c>
      <c r="D4800" s="6">
        <v>404.04899999999998</v>
      </c>
      <c r="E4800" s="6">
        <v>0</v>
      </c>
      <c r="F4800">
        <v>94.707559000000003</v>
      </c>
      <c r="G4800">
        <f t="shared" si="150"/>
        <v>498.75655899999998</v>
      </c>
    </row>
    <row r="4801" spans="1:7" x14ac:dyDescent="0.35">
      <c r="A4801" s="1">
        <v>45523.96875</v>
      </c>
      <c r="B4801" s="1" t="s">
        <v>1</v>
      </c>
      <c r="C4801" s="4">
        <f t="shared" si="149"/>
        <v>403.87700000000001</v>
      </c>
      <c r="D4801" s="6">
        <v>403.87700000000001</v>
      </c>
      <c r="E4801" s="6">
        <v>0</v>
      </c>
      <c r="F4801">
        <v>93.780104599999987</v>
      </c>
      <c r="G4801">
        <f t="shared" si="150"/>
        <v>497.65710460000003</v>
      </c>
    </row>
    <row r="4802" spans="1:7" x14ac:dyDescent="0.35">
      <c r="A4802" s="1">
        <v>45523.979166666657</v>
      </c>
      <c r="B4802" s="1" t="s">
        <v>1</v>
      </c>
      <c r="C4802" s="4">
        <f t="shared" si="149"/>
        <v>403.84500000000003</v>
      </c>
      <c r="D4802" s="6">
        <v>403.84500000000003</v>
      </c>
      <c r="E4802" s="6">
        <v>0</v>
      </c>
      <c r="F4802">
        <v>92.916493199999991</v>
      </c>
      <c r="G4802">
        <f t="shared" si="150"/>
        <v>496.76149320000002</v>
      </c>
    </row>
    <row r="4803" spans="1:7" x14ac:dyDescent="0.35">
      <c r="A4803" s="1">
        <v>45523.989583333343</v>
      </c>
      <c r="B4803" s="1" t="s">
        <v>1</v>
      </c>
      <c r="C4803" s="4">
        <f t="shared" si="149"/>
        <v>403.92099999999999</v>
      </c>
      <c r="D4803" s="6">
        <v>403.92099999999999</v>
      </c>
      <c r="E4803" s="6">
        <v>0</v>
      </c>
      <c r="F4803">
        <v>94.120429000000001</v>
      </c>
      <c r="G4803">
        <f t="shared" si="150"/>
        <v>498.04142899999999</v>
      </c>
    </row>
    <row r="4804" spans="1:7" x14ac:dyDescent="0.35">
      <c r="A4804" s="1">
        <v>45524</v>
      </c>
      <c r="B4804" s="1" t="s">
        <v>1</v>
      </c>
      <c r="C4804" s="4">
        <f t="shared" si="149"/>
        <v>402.83</v>
      </c>
      <c r="D4804" s="6">
        <v>402.83</v>
      </c>
      <c r="E4804" s="6">
        <v>0</v>
      </c>
      <c r="F4804">
        <v>92.993140099999991</v>
      </c>
      <c r="G4804">
        <f t="shared" si="150"/>
        <v>495.82314009999999</v>
      </c>
    </row>
    <row r="4805" spans="1:7" x14ac:dyDescent="0.35">
      <c r="A4805" s="1">
        <v>45524.010416666657</v>
      </c>
      <c r="B4805" s="1" t="s">
        <v>1</v>
      </c>
      <c r="C4805" s="4">
        <f t="shared" ref="C4805:C4868" si="151">D4805+E4805</f>
        <v>402.85</v>
      </c>
      <c r="D4805" s="6">
        <v>402.85</v>
      </c>
      <c r="E4805" s="6">
        <v>0</v>
      </c>
      <c r="F4805">
        <v>94.283142699999999</v>
      </c>
      <c r="G4805">
        <f t="shared" si="150"/>
        <v>497.13314270000001</v>
      </c>
    </row>
    <row r="4806" spans="1:7" x14ac:dyDescent="0.35">
      <c r="A4806" s="1">
        <v>45524.020833333343</v>
      </c>
      <c r="B4806" s="1" t="s">
        <v>1</v>
      </c>
      <c r="C4806" s="4">
        <f t="shared" si="151"/>
        <v>402.92200000000003</v>
      </c>
      <c r="D4806" s="6">
        <v>402.92200000000003</v>
      </c>
      <c r="E4806" s="6">
        <v>0</v>
      </c>
      <c r="F4806">
        <v>91.857503199999996</v>
      </c>
      <c r="G4806">
        <f t="shared" si="150"/>
        <v>494.77950320000002</v>
      </c>
    </row>
    <row r="4807" spans="1:7" x14ac:dyDescent="0.35">
      <c r="A4807" s="1">
        <v>45524.03125</v>
      </c>
      <c r="B4807" s="1" t="s">
        <v>1</v>
      </c>
      <c r="C4807" s="4">
        <f t="shared" si="151"/>
        <v>402.858</v>
      </c>
      <c r="D4807" s="6">
        <v>402.858</v>
      </c>
      <c r="E4807" s="6">
        <v>0</v>
      </c>
      <c r="F4807">
        <v>91.426597600000008</v>
      </c>
      <c r="G4807">
        <f t="shared" si="150"/>
        <v>494.28459759999998</v>
      </c>
    </row>
    <row r="4808" spans="1:7" x14ac:dyDescent="0.35">
      <c r="A4808" s="1">
        <v>45524.041666666657</v>
      </c>
      <c r="B4808" s="1" t="s">
        <v>1</v>
      </c>
      <c r="C4808" s="4">
        <f t="shared" si="151"/>
        <v>394.11399999999998</v>
      </c>
      <c r="D4808" s="6">
        <v>394.11399999999998</v>
      </c>
      <c r="E4808" s="6">
        <v>0</v>
      </c>
      <c r="F4808">
        <v>93.361576799999995</v>
      </c>
      <c r="G4808">
        <f t="shared" si="150"/>
        <v>487.4755768</v>
      </c>
    </row>
    <row r="4809" spans="1:7" x14ac:dyDescent="0.35">
      <c r="A4809" s="1">
        <v>45524.052083333343</v>
      </c>
      <c r="B4809" s="1" t="s">
        <v>1</v>
      </c>
      <c r="C4809" s="4">
        <f t="shared" si="151"/>
        <v>394.13799999999998</v>
      </c>
      <c r="D4809" s="6">
        <v>394.13799999999998</v>
      </c>
      <c r="E4809" s="6">
        <v>0</v>
      </c>
      <c r="F4809">
        <v>91.123664300000002</v>
      </c>
      <c r="G4809">
        <f t="shared" si="150"/>
        <v>485.26166430000001</v>
      </c>
    </row>
    <row r="4810" spans="1:7" x14ac:dyDescent="0.35">
      <c r="A4810" s="1">
        <v>45524.0625</v>
      </c>
      <c r="B4810" s="1" t="s">
        <v>1</v>
      </c>
      <c r="C4810" s="4">
        <f t="shared" si="151"/>
        <v>394.08199999999988</v>
      </c>
      <c r="D4810" s="6">
        <v>394.08199999999988</v>
      </c>
      <c r="E4810" s="6">
        <v>0</v>
      </c>
      <c r="F4810">
        <v>93.028985800000001</v>
      </c>
      <c r="G4810">
        <f t="shared" si="150"/>
        <v>487.11098579999987</v>
      </c>
    </row>
    <row r="4811" spans="1:7" x14ac:dyDescent="0.35">
      <c r="A4811" s="1">
        <v>45524.072916666657</v>
      </c>
      <c r="B4811" s="1" t="s">
        <v>1</v>
      </c>
      <c r="C4811" s="4">
        <f t="shared" si="151"/>
        <v>393.99</v>
      </c>
      <c r="D4811" s="6">
        <v>393.99</v>
      </c>
      <c r="E4811" s="6">
        <v>0</v>
      </c>
      <c r="F4811">
        <v>84.688322299999996</v>
      </c>
      <c r="G4811">
        <f t="shared" si="150"/>
        <v>478.67832229999999</v>
      </c>
    </row>
    <row r="4812" spans="1:7" x14ac:dyDescent="0.35">
      <c r="A4812" s="1">
        <v>45524.083333333343</v>
      </c>
      <c r="B4812" s="1" t="s">
        <v>1</v>
      </c>
      <c r="C4812" s="4">
        <f t="shared" si="151"/>
        <v>395.97800000000001</v>
      </c>
      <c r="D4812" s="6">
        <v>395.97800000000001</v>
      </c>
      <c r="E4812" s="6">
        <v>0</v>
      </c>
      <c r="F4812">
        <v>86.390164400000003</v>
      </c>
      <c r="G4812">
        <f t="shared" si="150"/>
        <v>482.36816440000001</v>
      </c>
    </row>
    <row r="4813" spans="1:7" x14ac:dyDescent="0.35">
      <c r="A4813" s="1">
        <v>45524.09375</v>
      </c>
      <c r="B4813" s="1" t="s">
        <v>1</v>
      </c>
      <c r="C4813" s="4">
        <f t="shared" si="151"/>
        <v>395.94600000000003</v>
      </c>
      <c r="D4813" s="6">
        <v>395.94600000000003</v>
      </c>
      <c r="E4813" s="6">
        <v>0</v>
      </c>
      <c r="F4813">
        <v>88.036857699999999</v>
      </c>
      <c r="G4813">
        <f t="shared" si="150"/>
        <v>483.98285770000001</v>
      </c>
    </row>
    <row r="4814" spans="1:7" x14ac:dyDescent="0.35">
      <c r="A4814" s="1">
        <v>45524.104166666657</v>
      </c>
      <c r="B4814" s="1" t="s">
        <v>1</v>
      </c>
      <c r="C4814" s="4">
        <f t="shared" si="151"/>
        <v>395.90600000000001</v>
      </c>
      <c r="D4814" s="6">
        <v>395.90600000000001</v>
      </c>
      <c r="E4814" s="6">
        <v>0</v>
      </c>
      <c r="F4814">
        <v>85.5620598</v>
      </c>
      <c r="G4814">
        <f t="shared" si="150"/>
        <v>481.46805979999999</v>
      </c>
    </row>
    <row r="4815" spans="1:7" x14ac:dyDescent="0.35">
      <c r="A4815" s="1">
        <v>45524.114583333343</v>
      </c>
      <c r="B4815" s="1" t="s">
        <v>1</v>
      </c>
      <c r="C4815" s="4">
        <f t="shared" si="151"/>
        <v>395.93799999999999</v>
      </c>
      <c r="D4815" s="6">
        <v>395.93799999999999</v>
      </c>
      <c r="E4815" s="6">
        <v>0</v>
      </c>
      <c r="F4815">
        <v>86.047122299999984</v>
      </c>
      <c r="G4815">
        <f t="shared" si="150"/>
        <v>481.98512229999994</v>
      </c>
    </row>
    <row r="4816" spans="1:7" x14ac:dyDescent="0.35">
      <c r="A4816" s="1">
        <v>45524.125</v>
      </c>
      <c r="B4816" s="1" t="s">
        <v>1</v>
      </c>
      <c r="C4816" s="4">
        <f t="shared" si="151"/>
        <v>271.05999999999989</v>
      </c>
      <c r="D4816" s="6">
        <v>271.05999999999989</v>
      </c>
      <c r="E4816" s="6">
        <v>0</v>
      </c>
      <c r="F4816">
        <v>84.370859800000005</v>
      </c>
      <c r="G4816">
        <f t="shared" si="150"/>
        <v>355.43085979999989</v>
      </c>
    </row>
    <row r="4817" spans="1:7" x14ac:dyDescent="0.35">
      <c r="A4817" s="1">
        <v>45524.135416666657</v>
      </c>
      <c r="B4817" s="1" t="s">
        <v>1</v>
      </c>
      <c r="C4817" s="4">
        <f t="shared" si="151"/>
        <v>271.04799999999989</v>
      </c>
      <c r="D4817" s="6">
        <v>271.04799999999989</v>
      </c>
      <c r="E4817" s="6">
        <v>0</v>
      </c>
      <c r="F4817">
        <v>86.300124600000004</v>
      </c>
      <c r="G4817">
        <f t="shared" ref="G4817:G4880" si="152">D4817+F4817</f>
        <v>357.34812459999989</v>
      </c>
    </row>
    <row r="4818" spans="1:7" x14ac:dyDescent="0.35">
      <c r="A4818" s="1">
        <v>45524.145833333343</v>
      </c>
      <c r="B4818" s="1" t="s">
        <v>1</v>
      </c>
      <c r="C4818" s="4">
        <f t="shared" si="151"/>
        <v>270.87599999999998</v>
      </c>
      <c r="D4818" s="6">
        <v>270.87599999999998</v>
      </c>
      <c r="E4818" s="6">
        <v>0</v>
      </c>
      <c r="F4818">
        <v>94.304018999999997</v>
      </c>
      <c r="G4818">
        <f t="shared" si="152"/>
        <v>365.18001899999996</v>
      </c>
    </row>
    <row r="4819" spans="1:7" x14ac:dyDescent="0.35">
      <c r="A4819" s="1">
        <v>45524.15625</v>
      </c>
      <c r="B4819" s="1" t="s">
        <v>1</v>
      </c>
      <c r="C4819" s="4">
        <f t="shared" si="151"/>
        <v>270.79199999999997</v>
      </c>
      <c r="D4819" s="6">
        <v>270.79199999999997</v>
      </c>
      <c r="E4819" s="6">
        <v>0</v>
      </c>
      <c r="F4819">
        <v>95.575843800000001</v>
      </c>
      <c r="G4819">
        <f t="shared" si="152"/>
        <v>366.36784379999995</v>
      </c>
    </row>
    <row r="4820" spans="1:7" x14ac:dyDescent="0.35">
      <c r="A4820" s="1">
        <v>45524.166666666657</v>
      </c>
      <c r="B4820" s="1" t="s">
        <v>1</v>
      </c>
      <c r="C4820" s="4">
        <f t="shared" si="151"/>
        <v>179.721</v>
      </c>
      <c r="D4820" s="6">
        <v>179.721</v>
      </c>
      <c r="E4820" s="6">
        <v>0</v>
      </c>
      <c r="F4820">
        <v>92.794575699999996</v>
      </c>
      <c r="G4820">
        <f t="shared" si="152"/>
        <v>272.5155757</v>
      </c>
    </row>
    <row r="4821" spans="1:7" x14ac:dyDescent="0.35">
      <c r="A4821" s="1">
        <v>45524.177083333343</v>
      </c>
      <c r="B4821" s="1" t="s">
        <v>1</v>
      </c>
      <c r="C4821" s="4">
        <f t="shared" si="151"/>
        <v>179.43700000000001</v>
      </c>
      <c r="D4821" s="6">
        <v>179.43700000000001</v>
      </c>
      <c r="E4821" s="6">
        <v>0</v>
      </c>
      <c r="F4821">
        <v>72.081618899999995</v>
      </c>
      <c r="G4821">
        <f t="shared" si="152"/>
        <v>251.51861890000001</v>
      </c>
    </row>
    <row r="4822" spans="1:7" x14ac:dyDescent="0.35">
      <c r="A4822" s="1">
        <v>45524.1875</v>
      </c>
      <c r="B4822" s="1" t="s">
        <v>1</v>
      </c>
      <c r="C4822" s="4">
        <f t="shared" si="151"/>
        <v>179.32900000000001</v>
      </c>
      <c r="D4822" s="6">
        <v>179.32900000000001</v>
      </c>
      <c r="E4822" s="6">
        <v>0</v>
      </c>
      <c r="F4822">
        <v>64.025508099999996</v>
      </c>
      <c r="G4822">
        <f t="shared" si="152"/>
        <v>243.3545081</v>
      </c>
    </row>
    <row r="4823" spans="1:7" x14ac:dyDescent="0.35">
      <c r="A4823" s="1">
        <v>45524.197916666657</v>
      </c>
      <c r="B4823" s="1" t="s">
        <v>1</v>
      </c>
      <c r="C4823" s="4">
        <f t="shared" si="151"/>
        <v>179.00899999999999</v>
      </c>
      <c r="D4823" s="6">
        <v>179.00899999999999</v>
      </c>
      <c r="E4823" s="6">
        <v>0</v>
      </c>
      <c r="F4823">
        <v>64.972234900000004</v>
      </c>
      <c r="G4823">
        <f t="shared" si="152"/>
        <v>243.9812349</v>
      </c>
    </row>
    <row r="4824" spans="1:7" x14ac:dyDescent="0.35">
      <c r="A4824" s="1">
        <v>45524.208333333343</v>
      </c>
      <c r="B4824" s="1" t="s">
        <v>1</v>
      </c>
      <c r="C4824" s="4">
        <f t="shared" si="151"/>
        <v>224.636</v>
      </c>
      <c r="D4824" s="6">
        <v>193.63599199999999</v>
      </c>
      <c r="E4824" s="6">
        <v>31.000008000000001</v>
      </c>
      <c r="F4824">
        <v>65.888361799999998</v>
      </c>
      <c r="G4824">
        <f t="shared" si="152"/>
        <v>259.52435379999997</v>
      </c>
    </row>
    <row r="4825" spans="1:7" x14ac:dyDescent="0.35">
      <c r="A4825" s="1">
        <v>45524.21875</v>
      </c>
      <c r="B4825" s="1" t="s">
        <v>1</v>
      </c>
      <c r="C4825" s="4">
        <f t="shared" si="151"/>
        <v>225.5679999999999</v>
      </c>
      <c r="D4825" s="6">
        <v>194.56799199999989</v>
      </c>
      <c r="E4825" s="6">
        <v>31.000008000000001</v>
      </c>
      <c r="F4825">
        <v>64.840553900000003</v>
      </c>
      <c r="G4825">
        <f t="shared" si="152"/>
        <v>259.40854589999992</v>
      </c>
    </row>
    <row r="4826" spans="1:7" x14ac:dyDescent="0.35">
      <c r="A4826" s="1">
        <v>45524.229166666657</v>
      </c>
      <c r="B4826" s="1" t="s">
        <v>1</v>
      </c>
      <c r="C4826" s="4">
        <f t="shared" si="151"/>
        <v>224.78100000000001</v>
      </c>
      <c r="D4826" s="6">
        <v>193.780992</v>
      </c>
      <c r="E4826" s="6">
        <v>31.000008000000001</v>
      </c>
      <c r="F4826">
        <v>64.744609200000014</v>
      </c>
      <c r="G4826">
        <f t="shared" si="152"/>
        <v>258.52560119999998</v>
      </c>
    </row>
    <row r="4827" spans="1:7" x14ac:dyDescent="0.35">
      <c r="A4827" s="1">
        <v>45524.239583333343</v>
      </c>
      <c r="B4827" s="1" t="s">
        <v>1</v>
      </c>
      <c r="C4827" s="4">
        <f t="shared" si="151"/>
        <v>224.11500000000001</v>
      </c>
      <c r="D4827" s="6">
        <v>193.114992</v>
      </c>
      <c r="E4827" s="6">
        <v>31.000008000000001</v>
      </c>
      <c r="F4827">
        <v>63.354569900000001</v>
      </c>
      <c r="G4827">
        <f t="shared" si="152"/>
        <v>256.46956190000003</v>
      </c>
    </row>
    <row r="4828" spans="1:7" x14ac:dyDescent="0.35">
      <c r="A4828" s="1">
        <v>45524.25</v>
      </c>
      <c r="B4828" s="1" t="s">
        <v>1</v>
      </c>
      <c r="C4828" s="4">
        <f t="shared" si="151"/>
        <v>231.25400000000002</v>
      </c>
      <c r="D4828" s="6">
        <v>160.91399100000001</v>
      </c>
      <c r="E4828" s="6">
        <v>70.340008999999995</v>
      </c>
      <c r="F4828">
        <v>68.681341799999998</v>
      </c>
      <c r="G4828">
        <f t="shared" si="152"/>
        <v>229.59533279999999</v>
      </c>
    </row>
    <row r="4829" spans="1:7" x14ac:dyDescent="0.35">
      <c r="A4829" s="1">
        <v>45524.260416666657</v>
      </c>
      <c r="B4829" s="1" t="s">
        <v>1</v>
      </c>
      <c r="C4829" s="4">
        <f t="shared" si="151"/>
        <v>230.92599999999999</v>
      </c>
      <c r="D4829" s="6">
        <v>156.16299799999999</v>
      </c>
      <c r="E4829" s="6">
        <v>74.763002</v>
      </c>
      <c r="F4829">
        <v>71.515951299999998</v>
      </c>
      <c r="G4829">
        <f t="shared" si="152"/>
        <v>227.6789493</v>
      </c>
    </row>
    <row r="4830" spans="1:7" x14ac:dyDescent="0.35">
      <c r="A4830" s="1">
        <v>45524.270833333343</v>
      </c>
      <c r="B4830" s="1" t="s">
        <v>1</v>
      </c>
      <c r="C4830" s="4">
        <f t="shared" si="151"/>
        <v>228.98599999999999</v>
      </c>
      <c r="D4830" s="6">
        <v>151.146041</v>
      </c>
      <c r="E4830" s="6">
        <v>77.839958999999979</v>
      </c>
      <c r="F4830">
        <v>62.627117799999994</v>
      </c>
      <c r="G4830">
        <f t="shared" si="152"/>
        <v>213.77315879999998</v>
      </c>
    </row>
    <row r="4831" spans="1:7" x14ac:dyDescent="0.35">
      <c r="A4831" s="1">
        <v>45524.28125</v>
      </c>
      <c r="B4831" s="1" t="s">
        <v>1</v>
      </c>
      <c r="C4831" s="4">
        <f t="shared" si="151"/>
        <v>228.446</v>
      </c>
      <c r="D4831" s="6">
        <v>146.49801400000001</v>
      </c>
      <c r="E4831" s="6">
        <v>81.947985999999986</v>
      </c>
      <c r="F4831">
        <v>64.97546650000001</v>
      </c>
      <c r="G4831">
        <f t="shared" si="152"/>
        <v>211.47348050000002</v>
      </c>
    </row>
    <row r="4832" spans="1:7" x14ac:dyDescent="0.35">
      <c r="A4832" s="1">
        <v>45524.291666666657</v>
      </c>
      <c r="B4832" s="1" t="s">
        <v>1</v>
      </c>
      <c r="C4832" s="4">
        <f t="shared" si="151"/>
        <v>222.37500000000003</v>
      </c>
      <c r="D4832" s="6">
        <v>86.71498200000002</v>
      </c>
      <c r="E4832" s="6">
        <v>135.66001800000001</v>
      </c>
      <c r="F4832">
        <v>59.015082799999995</v>
      </c>
      <c r="G4832">
        <f t="shared" si="152"/>
        <v>145.73006480000001</v>
      </c>
    </row>
    <row r="4833" spans="1:7" x14ac:dyDescent="0.35">
      <c r="A4833" s="1">
        <v>45524.302083333343</v>
      </c>
      <c r="B4833" s="1" t="s">
        <v>1</v>
      </c>
      <c r="C4833" s="4">
        <f t="shared" si="151"/>
        <v>222.375</v>
      </c>
      <c r="D4833" s="6">
        <v>82.831017000000003</v>
      </c>
      <c r="E4833" s="6">
        <v>139.543983</v>
      </c>
      <c r="F4833">
        <v>58.504086099999995</v>
      </c>
      <c r="G4833">
        <f t="shared" si="152"/>
        <v>141.3351031</v>
      </c>
    </row>
    <row r="4834" spans="1:7" x14ac:dyDescent="0.35">
      <c r="A4834" s="1">
        <v>45524.3125</v>
      </c>
      <c r="B4834" s="1" t="s">
        <v>1</v>
      </c>
      <c r="C4834" s="4">
        <f t="shared" si="151"/>
        <v>222.375</v>
      </c>
      <c r="D4834" s="6">
        <v>86.299965999999998</v>
      </c>
      <c r="E4834" s="6">
        <v>136.07503399999999</v>
      </c>
      <c r="F4834">
        <v>63.341888600000004</v>
      </c>
      <c r="G4834">
        <f t="shared" si="152"/>
        <v>149.64185459999999</v>
      </c>
    </row>
    <row r="4835" spans="1:7" x14ac:dyDescent="0.35">
      <c r="A4835" s="1">
        <v>45524.322916666657</v>
      </c>
      <c r="B4835" s="1" t="s">
        <v>1</v>
      </c>
      <c r="C4835" s="4">
        <f t="shared" si="151"/>
        <v>224.011</v>
      </c>
      <c r="D4835" s="6">
        <v>85.199971000000005</v>
      </c>
      <c r="E4835" s="6">
        <v>138.81102899999999</v>
      </c>
      <c r="F4835">
        <v>54.727793599999998</v>
      </c>
      <c r="G4835">
        <f t="shared" si="152"/>
        <v>139.92776459999999</v>
      </c>
    </row>
    <row r="4836" spans="1:7" x14ac:dyDescent="0.35">
      <c r="A4836" s="1">
        <v>45524.333333333343</v>
      </c>
      <c r="B4836" s="1" t="s">
        <v>1</v>
      </c>
      <c r="C4836" s="4">
        <f t="shared" si="151"/>
        <v>218.071</v>
      </c>
      <c r="D4836" s="6">
        <v>20.441047999999999</v>
      </c>
      <c r="E4836" s="6">
        <v>197.629952</v>
      </c>
      <c r="F4836">
        <v>57.109870699999995</v>
      </c>
      <c r="G4836">
        <f t="shared" si="152"/>
        <v>77.550918699999997</v>
      </c>
    </row>
    <row r="4837" spans="1:7" x14ac:dyDescent="0.35">
      <c r="A4837" s="1">
        <v>45524.34375</v>
      </c>
      <c r="B4837" s="1" t="s">
        <v>1</v>
      </c>
      <c r="C4837" s="4">
        <f t="shared" si="151"/>
        <v>221.494068</v>
      </c>
      <c r="D4837" s="6">
        <v>0</v>
      </c>
      <c r="E4837" s="6">
        <v>221.494068</v>
      </c>
      <c r="F4837">
        <v>60.1158164</v>
      </c>
      <c r="G4837">
        <f t="shared" si="152"/>
        <v>60.1158164</v>
      </c>
    </row>
    <row r="4838" spans="1:7" x14ac:dyDescent="0.35">
      <c r="A4838" s="1">
        <v>45524.354166666657</v>
      </c>
      <c r="B4838" s="1" t="s">
        <v>1</v>
      </c>
      <c r="C4838" s="4">
        <f t="shared" si="151"/>
        <v>215.01499999999999</v>
      </c>
      <c r="D4838" s="6">
        <v>14.49602</v>
      </c>
      <c r="E4838" s="6">
        <v>200.51898</v>
      </c>
      <c r="F4838">
        <v>54.976884599999991</v>
      </c>
      <c r="G4838">
        <f t="shared" si="152"/>
        <v>69.472904599999993</v>
      </c>
    </row>
    <row r="4839" spans="1:7" x14ac:dyDescent="0.35">
      <c r="A4839" s="1">
        <v>45524.364583333343</v>
      </c>
      <c r="B4839" s="1" t="s">
        <v>1</v>
      </c>
      <c r="C4839" s="4">
        <f t="shared" si="151"/>
        <v>215.01499999999999</v>
      </c>
      <c r="D4839" s="6">
        <v>9.0330060000000003</v>
      </c>
      <c r="E4839" s="6">
        <v>205.98199399999999</v>
      </c>
      <c r="F4839">
        <v>50.99595029999999</v>
      </c>
      <c r="G4839">
        <f t="shared" si="152"/>
        <v>60.02895629999999</v>
      </c>
    </row>
    <row r="4840" spans="1:7" x14ac:dyDescent="0.35">
      <c r="A4840" s="1">
        <v>45524.375</v>
      </c>
      <c r="B4840" s="1" t="s">
        <v>1</v>
      </c>
      <c r="C4840" s="4">
        <f t="shared" si="151"/>
        <v>202.224898</v>
      </c>
      <c r="D4840" s="6">
        <v>0</v>
      </c>
      <c r="E4840" s="6">
        <v>202.224898</v>
      </c>
      <c r="F4840">
        <v>55.218058800000001</v>
      </c>
      <c r="G4840">
        <f t="shared" si="152"/>
        <v>55.218058800000001</v>
      </c>
    </row>
    <row r="4841" spans="1:7" x14ac:dyDescent="0.35">
      <c r="A4841" s="1">
        <v>45524.385416666657</v>
      </c>
      <c r="B4841" s="1" t="s">
        <v>1</v>
      </c>
      <c r="C4841" s="4">
        <f t="shared" si="151"/>
        <v>204.97006500000001</v>
      </c>
      <c r="D4841" s="6">
        <v>0</v>
      </c>
      <c r="E4841" s="6">
        <v>204.97006500000001</v>
      </c>
      <c r="F4841">
        <v>52.756691199999992</v>
      </c>
      <c r="G4841">
        <f t="shared" si="152"/>
        <v>52.756691199999992</v>
      </c>
    </row>
    <row r="4842" spans="1:7" x14ac:dyDescent="0.35">
      <c r="A4842" s="1">
        <v>45524.395833333343</v>
      </c>
      <c r="B4842" s="1" t="s">
        <v>1</v>
      </c>
      <c r="C4842" s="4">
        <f t="shared" si="151"/>
        <v>219.48900699999999</v>
      </c>
      <c r="D4842" s="6">
        <v>0</v>
      </c>
      <c r="E4842" s="6">
        <v>219.48900699999999</v>
      </c>
      <c r="F4842">
        <v>48.431157300000002</v>
      </c>
      <c r="G4842">
        <f t="shared" si="152"/>
        <v>48.431157300000002</v>
      </c>
    </row>
    <row r="4843" spans="1:7" x14ac:dyDescent="0.35">
      <c r="A4843" s="1">
        <v>45524.40625</v>
      </c>
      <c r="B4843" s="1" t="s">
        <v>1</v>
      </c>
      <c r="C4843" s="4">
        <f t="shared" si="151"/>
        <v>195.866015</v>
      </c>
      <c r="D4843" s="6">
        <v>0</v>
      </c>
      <c r="E4843" s="6">
        <v>195.866015</v>
      </c>
      <c r="F4843">
        <v>48.006854399999995</v>
      </c>
      <c r="G4843">
        <f t="shared" si="152"/>
        <v>48.006854399999995</v>
      </c>
    </row>
    <row r="4844" spans="1:7" x14ac:dyDescent="0.35">
      <c r="A4844" s="1">
        <v>45524.416666666657</v>
      </c>
      <c r="B4844" s="1" t="s">
        <v>1</v>
      </c>
      <c r="C4844" s="4">
        <f t="shared" si="151"/>
        <v>231.23401200000001</v>
      </c>
      <c r="D4844" s="6">
        <v>0</v>
      </c>
      <c r="E4844" s="6">
        <v>231.23401200000001</v>
      </c>
      <c r="F4844">
        <v>51.856803799999994</v>
      </c>
      <c r="G4844">
        <f t="shared" si="152"/>
        <v>51.856803799999994</v>
      </c>
    </row>
    <row r="4845" spans="1:7" x14ac:dyDescent="0.35">
      <c r="A4845" s="1">
        <v>45524.427083333343</v>
      </c>
      <c r="B4845" s="1" t="s">
        <v>1</v>
      </c>
      <c r="C4845" s="4">
        <f t="shared" si="151"/>
        <v>238.291111</v>
      </c>
      <c r="D4845" s="6">
        <v>0</v>
      </c>
      <c r="E4845" s="6">
        <v>238.291111</v>
      </c>
      <c r="F4845">
        <v>46.447335499999994</v>
      </c>
      <c r="G4845">
        <f t="shared" si="152"/>
        <v>46.447335499999994</v>
      </c>
    </row>
    <row r="4846" spans="1:7" x14ac:dyDescent="0.35">
      <c r="A4846" s="1">
        <v>45524.4375</v>
      </c>
      <c r="B4846" s="1" t="s">
        <v>1</v>
      </c>
      <c r="C4846" s="4">
        <f t="shared" si="151"/>
        <v>226.22493600000001</v>
      </c>
      <c r="D4846" s="6">
        <v>0</v>
      </c>
      <c r="E4846" s="6">
        <v>226.22493600000001</v>
      </c>
      <c r="F4846">
        <v>53.986846700000001</v>
      </c>
      <c r="G4846">
        <f t="shared" si="152"/>
        <v>53.986846700000001</v>
      </c>
    </row>
    <row r="4847" spans="1:7" x14ac:dyDescent="0.35">
      <c r="A4847" s="1">
        <v>45524.447916666657</v>
      </c>
      <c r="B4847" s="1" t="s">
        <v>1</v>
      </c>
      <c r="C4847" s="4">
        <f t="shared" si="151"/>
        <v>224.77789300000001</v>
      </c>
      <c r="D4847" s="6">
        <v>0</v>
      </c>
      <c r="E4847" s="6">
        <v>224.77789300000001</v>
      </c>
      <c r="F4847">
        <v>55.557957700000003</v>
      </c>
      <c r="G4847">
        <f t="shared" si="152"/>
        <v>55.557957700000003</v>
      </c>
    </row>
    <row r="4848" spans="1:7" x14ac:dyDescent="0.35">
      <c r="A4848" s="1">
        <v>45524.458333333343</v>
      </c>
      <c r="B4848" s="1" t="s">
        <v>1</v>
      </c>
      <c r="C4848" s="4">
        <f t="shared" si="151"/>
        <v>266.90795100000003</v>
      </c>
      <c r="D4848" s="6">
        <v>0</v>
      </c>
      <c r="E4848" s="6">
        <v>266.90795100000003</v>
      </c>
      <c r="F4848">
        <v>44.737538200000003</v>
      </c>
      <c r="G4848">
        <f t="shared" si="152"/>
        <v>44.737538200000003</v>
      </c>
    </row>
    <row r="4849" spans="1:7" x14ac:dyDescent="0.35">
      <c r="A4849" s="1">
        <v>45524.46875</v>
      </c>
      <c r="B4849" s="1" t="s">
        <v>1</v>
      </c>
      <c r="C4849" s="4">
        <f t="shared" si="151"/>
        <v>265.295029</v>
      </c>
      <c r="D4849" s="6">
        <v>0</v>
      </c>
      <c r="E4849" s="6">
        <v>265.295029</v>
      </c>
      <c r="F4849">
        <v>41.312089599999993</v>
      </c>
      <c r="G4849">
        <f t="shared" si="152"/>
        <v>41.312089599999993</v>
      </c>
    </row>
    <row r="4850" spans="1:7" x14ac:dyDescent="0.35">
      <c r="A4850" s="1">
        <v>45524.479166666657</v>
      </c>
      <c r="B4850" s="1" t="s">
        <v>1</v>
      </c>
      <c r="C4850" s="4">
        <f t="shared" si="151"/>
        <v>270.37099999999998</v>
      </c>
      <c r="D4850" s="6">
        <v>0</v>
      </c>
      <c r="E4850" s="6">
        <v>270.37099999999998</v>
      </c>
      <c r="F4850">
        <v>51.403414900000001</v>
      </c>
      <c r="G4850">
        <f t="shared" si="152"/>
        <v>51.403414900000001</v>
      </c>
    </row>
    <row r="4851" spans="1:7" x14ac:dyDescent="0.35">
      <c r="A4851" s="1">
        <v>45524.489583333343</v>
      </c>
      <c r="B4851" s="1" t="s">
        <v>1</v>
      </c>
      <c r="C4851" s="4">
        <f t="shared" si="151"/>
        <v>248.42202900000001</v>
      </c>
      <c r="D4851" s="6">
        <v>0</v>
      </c>
      <c r="E4851" s="6">
        <v>248.42202900000001</v>
      </c>
      <c r="F4851">
        <v>62.839822199999986</v>
      </c>
      <c r="G4851">
        <f t="shared" si="152"/>
        <v>62.839822199999986</v>
      </c>
    </row>
    <row r="4852" spans="1:7" x14ac:dyDescent="0.35">
      <c r="A4852" s="1">
        <v>45524.5</v>
      </c>
      <c r="B4852" s="1" t="s">
        <v>1</v>
      </c>
      <c r="C4852" s="4">
        <f t="shared" si="151"/>
        <v>224.07003399999999</v>
      </c>
      <c r="D4852" s="6">
        <v>0</v>
      </c>
      <c r="E4852" s="6">
        <v>224.07003399999999</v>
      </c>
      <c r="F4852">
        <v>69.663896399999999</v>
      </c>
      <c r="G4852">
        <f t="shared" si="152"/>
        <v>69.663896399999999</v>
      </c>
    </row>
    <row r="4853" spans="1:7" x14ac:dyDescent="0.35">
      <c r="A4853" s="1">
        <v>45524.510416666657</v>
      </c>
      <c r="B4853" s="1" t="s">
        <v>1</v>
      </c>
      <c r="C4853" s="4">
        <f t="shared" si="151"/>
        <v>215.05198899999999</v>
      </c>
      <c r="D4853" s="6">
        <v>0</v>
      </c>
      <c r="E4853" s="6">
        <v>215.05198899999999</v>
      </c>
      <c r="F4853">
        <v>64.507700599999993</v>
      </c>
      <c r="G4853">
        <f t="shared" si="152"/>
        <v>64.507700599999993</v>
      </c>
    </row>
    <row r="4854" spans="1:7" x14ac:dyDescent="0.35">
      <c r="A4854" s="1">
        <v>45524.520833333343</v>
      </c>
      <c r="B4854" s="1" t="s">
        <v>1</v>
      </c>
      <c r="C4854" s="4">
        <f t="shared" si="151"/>
        <v>221.07501099999999</v>
      </c>
      <c r="D4854" s="6">
        <v>0</v>
      </c>
      <c r="E4854" s="6">
        <v>221.07501099999999</v>
      </c>
      <c r="F4854">
        <v>57.357586299999994</v>
      </c>
      <c r="G4854">
        <f t="shared" si="152"/>
        <v>57.357586299999994</v>
      </c>
    </row>
    <row r="4855" spans="1:7" x14ac:dyDescent="0.35">
      <c r="A4855" s="1">
        <v>45524.53125</v>
      </c>
      <c r="B4855" s="1" t="s">
        <v>1</v>
      </c>
      <c r="C4855" s="4">
        <f t="shared" si="151"/>
        <v>209.705939</v>
      </c>
      <c r="D4855" s="6">
        <v>0</v>
      </c>
      <c r="E4855" s="6">
        <v>209.705939</v>
      </c>
      <c r="F4855">
        <v>49.861301999999995</v>
      </c>
      <c r="G4855">
        <f t="shared" si="152"/>
        <v>49.861301999999995</v>
      </c>
    </row>
    <row r="4856" spans="1:7" x14ac:dyDescent="0.35">
      <c r="A4856" s="1">
        <v>45524.541666666657</v>
      </c>
      <c r="B4856" s="1" t="s">
        <v>1</v>
      </c>
      <c r="C4856" s="4">
        <f t="shared" si="151"/>
        <v>190.12399999999991</v>
      </c>
      <c r="D4856" s="6">
        <v>29.540991000000009</v>
      </c>
      <c r="E4856" s="6">
        <v>160.58300899999989</v>
      </c>
      <c r="F4856">
        <v>61.960321299999997</v>
      </c>
      <c r="G4856">
        <f t="shared" si="152"/>
        <v>91.501312300000009</v>
      </c>
    </row>
    <row r="4857" spans="1:7" x14ac:dyDescent="0.35">
      <c r="A4857" s="1">
        <v>45524.552083333343</v>
      </c>
      <c r="B4857" s="1" t="s">
        <v>1</v>
      </c>
      <c r="C4857" s="4">
        <f t="shared" si="151"/>
        <v>190.74400000000003</v>
      </c>
      <c r="D4857" s="6">
        <v>42.651018000000008</v>
      </c>
      <c r="E4857" s="6">
        <v>148.09298200000001</v>
      </c>
      <c r="F4857">
        <v>66.947237999999999</v>
      </c>
      <c r="G4857">
        <f t="shared" si="152"/>
        <v>109.59825600000001</v>
      </c>
    </row>
    <row r="4858" spans="1:7" x14ac:dyDescent="0.35">
      <c r="A4858" s="1">
        <v>45524.5625</v>
      </c>
      <c r="B4858" s="1" t="s">
        <v>1</v>
      </c>
      <c r="C4858" s="4">
        <f t="shared" si="151"/>
        <v>190.12399999999991</v>
      </c>
      <c r="D4858" s="6">
        <v>38.472987000000003</v>
      </c>
      <c r="E4858" s="6">
        <v>151.65101299999989</v>
      </c>
      <c r="F4858">
        <v>68.058129100000002</v>
      </c>
      <c r="G4858">
        <f t="shared" si="152"/>
        <v>106.53111610000001</v>
      </c>
    </row>
    <row r="4859" spans="1:7" x14ac:dyDescent="0.35">
      <c r="A4859" s="1">
        <v>45524.572916666657</v>
      </c>
      <c r="B4859" s="1" t="s">
        <v>1</v>
      </c>
      <c r="C4859" s="4">
        <f t="shared" si="151"/>
        <v>190.124</v>
      </c>
      <c r="D4859" s="6">
        <v>33.935993000000003</v>
      </c>
      <c r="E4859" s="6">
        <v>156.188007</v>
      </c>
      <c r="F4859">
        <v>78.972835800000013</v>
      </c>
      <c r="G4859">
        <f t="shared" si="152"/>
        <v>112.90882880000001</v>
      </c>
    </row>
    <row r="4860" spans="1:7" x14ac:dyDescent="0.35">
      <c r="A4860" s="1">
        <v>45524.583333333343</v>
      </c>
      <c r="B4860" s="1" t="s">
        <v>1</v>
      </c>
      <c r="C4860" s="4">
        <f t="shared" si="151"/>
        <v>206.32100000000003</v>
      </c>
      <c r="D4860" s="6">
        <v>70.535992000000007</v>
      </c>
      <c r="E4860" s="6">
        <v>135.785008</v>
      </c>
      <c r="F4860">
        <v>82.534617999999995</v>
      </c>
      <c r="G4860">
        <f t="shared" si="152"/>
        <v>153.07060999999999</v>
      </c>
    </row>
    <row r="4861" spans="1:7" x14ac:dyDescent="0.35">
      <c r="A4861" s="1">
        <v>45524.59375</v>
      </c>
      <c r="B4861" s="1" t="s">
        <v>1</v>
      </c>
      <c r="C4861" s="4">
        <f t="shared" si="151"/>
        <v>206.321</v>
      </c>
      <c r="D4861" s="6">
        <v>69.514980000000008</v>
      </c>
      <c r="E4861" s="6">
        <v>136.80601999999999</v>
      </c>
      <c r="F4861">
        <v>78.365336100000007</v>
      </c>
      <c r="G4861">
        <f t="shared" si="152"/>
        <v>147.88031610000002</v>
      </c>
    </row>
    <row r="4862" spans="1:7" x14ac:dyDescent="0.35">
      <c r="A4862" s="1">
        <v>45524.604166666657</v>
      </c>
      <c r="B4862" s="1" t="s">
        <v>1</v>
      </c>
      <c r="C4862" s="4">
        <f t="shared" si="151"/>
        <v>206.32099999999997</v>
      </c>
      <c r="D4862" s="6">
        <v>70.713953999999987</v>
      </c>
      <c r="E4862" s="6">
        <v>135.607046</v>
      </c>
      <c r="F4862">
        <v>72.279216299999987</v>
      </c>
      <c r="G4862">
        <f t="shared" si="152"/>
        <v>142.99317029999997</v>
      </c>
    </row>
    <row r="4863" spans="1:7" x14ac:dyDescent="0.35">
      <c r="A4863" s="1">
        <v>45524.614583333343</v>
      </c>
      <c r="B4863" s="1" t="s">
        <v>1</v>
      </c>
      <c r="C4863" s="4">
        <f t="shared" si="151"/>
        <v>206.32099999999997</v>
      </c>
      <c r="D4863" s="6">
        <v>68.515038999999973</v>
      </c>
      <c r="E4863" s="6">
        <v>137.805961</v>
      </c>
      <c r="F4863">
        <v>68.680942799999997</v>
      </c>
      <c r="G4863">
        <f t="shared" si="152"/>
        <v>137.19598179999997</v>
      </c>
    </row>
    <row r="4864" spans="1:7" x14ac:dyDescent="0.35">
      <c r="A4864" s="1">
        <v>45524.625</v>
      </c>
      <c r="B4864" s="1" t="s">
        <v>1</v>
      </c>
      <c r="C4864" s="4">
        <f t="shared" si="151"/>
        <v>183.577</v>
      </c>
      <c r="D4864" s="6">
        <v>76.511049999999983</v>
      </c>
      <c r="E4864" s="6">
        <v>107.06595</v>
      </c>
      <c r="F4864">
        <v>80.468682199999989</v>
      </c>
      <c r="G4864">
        <f t="shared" si="152"/>
        <v>156.97973219999997</v>
      </c>
    </row>
    <row r="4865" spans="1:7" x14ac:dyDescent="0.35">
      <c r="A4865" s="1">
        <v>45524.635416666657</v>
      </c>
      <c r="B4865" s="1" t="s">
        <v>1</v>
      </c>
      <c r="C4865" s="4">
        <f t="shared" si="151"/>
        <v>183.577</v>
      </c>
      <c r="D4865" s="6">
        <v>74.000942000000009</v>
      </c>
      <c r="E4865" s="6">
        <v>109.576058</v>
      </c>
      <c r="F4865">
        <v>79.132338799999999</v>
      </c>
      <c r="G4865">
        <f t="shared" si="152"/>
        <v>153.13328080000002</v>
      </c>
    </row>
    <row r="4866" spans="1:7" x14ac:dyDescent="0.35">
      <c r="A4866" s="1">
        <v>45524.645833333343</v>
      </c>
      <c r="B4866" s="1" t="s">
        <v>1</v>
      </c>
      <c r="C4866" s="4">
        <f t="shared" si="151"/>
        <v>183.577</v>
      </c>
      <c r="D4866" s="6">
        <v>73.844887</v>
      </c>
      <c r="E4866" s="6">
        <v>109.732113</v>
      </c>
      <c r="F4866">
        <v>80.585351799999998</v>
      </c>
      <c r="G4866">
        <f t="shared" si="152"/>
        <v>154.43023879999998</v>
      </c>
    </row>
    <row r="4867" spans="1:7" x14ac:dyDescent="0.35">
      <c r="A4867" s="1">
        <v>45524.65625</v>
      </c>
      <c r="B4867" s="1" t="s">
        <v>1</v>
      </c>
      <c r="C4867" s="4">
        <f t="shared" si="151"/>
        <v>183.577</v>
      </c>
      <c r="D4867" s="6">
        <v>76.470996</v>
      </c>
      <c r="E4867" s="6">
        <v>107.106004</v>
      </c>
      <c r="F4867">
        <v>86.741776599999994</v>
      </c>
      <c r="G4867">
        <f t="shared" si="152"/>
        <v>163.21277259999999</v>
      </c>
    </row>
    <row r="4868" spans="1:7" x14ac:dyDescent="0.35">
      <c r="A4868" s="1">
        <v>45524.666666666657</v>
      </c>
      <c r="B4868" s="1" t="s">
        <v>1</v>
      </c>
      <c r="C4868" s="4">
        <f t="shared" si="151"/>
        <v>206.80600000000001</v>
      </c>
      <c r="D4868" s="6">
        <v>137.69596100000001</v>
      </c>
      <c r="E4868" s="6">
        <v>69.110039</v>
      </c>
      <c r="F4868">
        <v>76.694498699999997</v>
      </c>
      <c r="G4868">
        <f t="shared" si="152"/>
        <v>214.39045970000001</v>
      </c>
    </row>
    <row r="4869" spans="1:7" x14ac:dyDescent="0.35">
      <c r="A4869" s="1">
        <v>45524.677083333343</v>
      </c>
      <c r="B4869" s="1" t="s">
        <v>1</v>
      </c>
      <c r="C4869" s="4">
        <f t="shared" ref="C4869:C4932" si="153">D4869+E4869</f>
        <v>206.80600000000001</v>
      </c>
      <c r="D4869" s="6">
        <v>139.920953</v>
      </c>
      <c r="E4869" s="6">
        <v>66.885047000000014</v>
      </c>
      <c r="F4869">
        <v>76.343619200000006</v>
      </c>
      <c r="G4869">
        <f t="shared" si="152"/>
        <v>216.2645722</v>
      </c>
    </row>
    <row r="4870" spans="1:7" x14ac:dyDescent="0.35">
      <c r="A4870" s="1">
        <v>45524.6875</v>
      </c>
      <c r="B4870" s="1" t="s">
        <v>1</v>
      </c>
      <c r="C4870" s="4">
        <f t="shared" si="153"/>
        <v>206.80600000000001</v>
      </c>
      <c r="D4870" s="6">
        <v>136.398976</v>
      </c>
      <c r="E4870" s="6">
        <v>70.407024000000007</v>
      </c>
      <c r="F4870">
        <v>78.220889499999998</v>
      </c>
      <c r="G4870">
        <f t="shared" si="152"/>
        <v>214.6198655</v>
      </c>
    </row>
    <row r="4871" spans="1:7" x14ac:dyDescent="0.35">
      <c r="A4871" s="1">
        <v>45524.697916666657</v>
      </c>
      <c r="B4871" s="1" t="s">
        <v>1</v>
      </c>
      <c r="C4871" s="4">
        <f t="shared" si="153"/>
        <v>206.80599999999998</v>
      </c>
      <c r="D4871" s="6">
        <v>142.90894499999999</v>
      </c>
      <c r="E4871" s="6">
        <v>63.897054999999988</v>
      </c>
      <c r="F4871">
        <v>77.531879099999998</v>
      </c>
      <c r="G4871">
        <f t="shared" si="152"/>
        <v>220.44082409999999</v>
      </c>
    </row>
    <row r="4872" spans="1:7" x14ac:dyDescent="0.35">
      <c r="A4872" s="1">
        <v>45524.708333333343</v>
      </c>
      <c r="B4872" s="1" t="s">
        <v>1</v>
      </c>
      <c r="C4872" s="4">
        <f t="shared" si="153"/>
        <v>232.03699999999989</v>
      </c>
      <c r="D4872" s="6">
        <v>199.0239839999999</v>
      </c>
      <c r="E4872" s="6">
        <v>33.013016</v>
      </c>
      <c r="F4872">
        <v>79.624946199999997</v>
      </c>
      <c r="G4872">
        <f t="shared" si="152"/>
        <v>278.64893019999988</v>
      </c>
    </row>
    <row r="4873" spans="1:7" x14ac:dyDescent="0.35">
      <c r="A4873" s="1">
        <v>45524.71875</v>
      </c>
      <c r="B4873" s="1" t="s">
        <v>1</v>
      </c>
      <c r="C4873" s="4">
        <f t="shared" si="153"/>
        <v>232.03700000000001</v>
      </c>
      <c r="D4873" s="6">
        <v>199.744979</v>
      </c>
      <c r="E4873" s="6">
        <v>32.292020999999998</v>
      </c>
      <c r="F4873">
        <v>78.423758599999999</v>
      </c>
      <c r="G4873">
        <f t="shared" si="152"/>
        <v>278.16873759999999</v>
      </c>
    </row>
    <row r="4874" spans="1:7" x14ac:dyDescent="0.35">
      <c r="A4874" s="1">
        <v>45524.729166666657</v>
      </c>
      <c r="B4874" s="1" t="s">
        <v>1</v>
      </c>
      <c r="C4874" s="4">
        <f t="shared" si="153"/>
        <v>232.03700000000001</v>
      </c>
      <c r="D4874" s="6">
        <v>201.62504200000001</v>
      </c>
      <c r="E4874" s="6">
        <v>30.411957999999998</v>
      </c>
      <c r="F4874">
        <v>76.785954900000007</v>
      </c>
      <c r="G4874">
        <f t="shared" si="152"/>
        <v>278.41099689999999</v>
      </c>
    </row>
    <row r="4875" spans="1:7" x14ac:dyDescent="0.35">
      <c r="A4875" s="1">
        <v>45524.739583333343</v>
      </c>
      <c r="B4875" s="1" t="s">
        <v>1</v>
      </c>
      <c r="C4875" s="4">
        <f t="shared" si="153"/>
        <v>232.03700000000001</v>
      </c>
      <c r="D4875" s="6">
        <v>200.79297</v>
      </c>
      <c r="E4875" s="6">
        <v>31.244030000000009</v>
      </c>
      <c r="F4875">
        <v>76.109973199999999</v>
      </c>
      <c r="G4875">
        <f t="shared" si="152"/>
        <v>276.90294319999998</v>
      </c>
    </row>
    <row r="4876" spans="1:7" x14ac:dyDescent="0.35">
      <c r="A4876" s="1">
        <v>45524.75</v>
      </c>
      <c r="B4876" s="1" t="s">
        <v>1</v>
      </c>
      <c r="C4876" s="4">
        <f t="shared" si="153"/>
        <v>273.13100000000003</v>
      </c>
      <c r="D4876" s="6">
        <v>267.00300600000003</v>
      </c>
      <c r="E4876" s="6">
        <v>6.1279939999999993</v>
      </c>
      <c r="F4876">
        <v>76.012251300000003</v>
      </c>
      <c r="G4876">
        <f t="shared" si="152"/>
        <v>343.01525730000003</v>
      </c>
    </row>
    <row r="4877" spans="1:7" x14ac:dyDescent="0.35">
      <c r="A4877" s="1">
        <v>45524.760416666657</v>
      </c>
      <c r="B4877" s="1" t="s">
        <v>1</v>
      </c>
      <c r="C4877" s="4">
        <f t="shared" si="153"/>
        <v>273.13099999999997</v>
      </c>
      <c r="D4877" s="6">
        <v>268.09099099999997</v>
      </c>
      <c r="E4877" s="6">
        <v>5.0400089999999986</v>
      </c>
      <c r="F4877">
        <v>77.882021299999991</v>
      </c>
      <c r="G4877">
        <f t="shared" si="152"/>
        <v>345.97301229999994</v>
      </c>
    </row>
    <row r="4878" spans="1:7" x14ac:dyDescent="0.35">
      <c r="A4878" s="1">
        <v>45524.770833333343</v>
      </c>
      <c r="B4878" s="1" t="s">
        <v>1</v>
      </c>
      <c r="C4878" s="4">
        <f t="shared" si="153"/>
        <v>273.78300000000002</v>
      </c>
      <c r="D4878" s="6">
        <v>268.78299700000002</v>
      </c>
      <c r="E4878" s="6">
        <v>5.0000030000000013</v>
      </c>
      <c r="F4878">
        <v>72.294187999999991</v>
      </c>
      <c r="G4878">
        <f t="shared" si="152"/>
        <v>341.07718499999999</v>
      </c>
    </row>
    <row r="4879" spans="1:7" x14ac:dyDescent="0.35">
      <c r="A4879" s="1">
        <v>45524.78125</v>
      </c>
      <c r="B4879" s="1" t="s">
        <v>1</v>
      </c>
      <c r="C4879" s="4">
        <f t="shared" si="153"/>
        <v>273.815</v>
      </c>
      <c r="D4879" s="6">
        <v>268.81499700000001</v>
      </c>
      <c r="E4879" s="6">
        <v>5.0000030000000013</v>
      </c>
      <c r="F4879">
        <v>82.242238</v>
      </c>
      <c r="G4879">
        <f t="shared" si="152"/>
        <v>351.05723499999999</v>
      </c>
    </row>
    <row r="4880" spans="1:7" x14ac:dyDescent="0.35">
      <c r="A4880" s="1">
        <v>45524.791666666657</v>
      </c>
      <c r="B4880" s="1" t="s">
        <v>1</v>
      </c>
      <c r="C4880" s="4">
        <f t="shared" si="153"/>
        <v>310.25800000000021</v>
      </c>
      <c r="D4880" s="6">
        <v>310.25800000000021</v>
      </c>
      <c r="E4880" s="6">
        <v>0</v>
      </c>
      <c r="F4880">
        <v>110.6829319</v>
      </c>
      <c r="G4880">
        <f t="shared" si="152"/>
        <v>420.94093190000024</v>
      </c>
    </row>
    <row r="4881" spans="1:7" x14ac:dyDescent="0.35">
      <c r="A4881" s="1">
        <v>45524.802083333343</v>
      </c>
      <c r="B4881" s="1" t="s">
        <v>1</v>
      </c>
      <c r="C4881" s="4">
        <f t="shared" si="153"/>
        <v>310.44600000000008</v>
      </c>
      <c r="D4881" s="6">
        <v>310.44600000000008</v>
      </c>
      <c r="E4881" s="6">
        <v>0</v>
      </c>
      <c r="F4881">
        <v>111.2919564</v>
      </c>
      <c r="G4881">
        <f t="shared" ref="G4881:G4944" si="154">D4881+F4881</f>
        <v>421.73795640000009</v>
      </c>
    </row>
    <row r="4882" spans="1:7" x14ac:dyDescent="0.35">
      <c r="A4882" s="1">
        <v>45524.8125</v>
      </c>
      <c r="B4882" s="1" t="s">
        <v>1</v>
      </c>
      <c r="C4882" s="4">
        <f t="shared" si="153"/>
        <v>310.66200000000009</v>
      </c>
      <c r="D4882" s="6">
        <v>310.66200000000009</v>
      </c>
      <c r="E4882" s="6">
        <v>0</v>
      </c>
      <c r="F4882">
        <v>117.18398250000001</v>
      </c>
      <c r="G4882">
        <f t="shared" si="154"/>
        <v>427.8459825000001</v>
      </c>
    </row>
    <row r="4883" spans="1:7" x14ac:dyDescent="0.35">
      <c r="A4883" s="1">
        <v>45524.822916666657</v>
      </c>
      <c r="B4883" s="1" t="s">
        <v>1</v>
      </c>
      <c r="C4883" s="4">
        <f t="shared" si="153"/>
        <v>310.66600000000011</v>
      </c>
      <c r="D4883" s="6">
        <v>310.66600000000011</v>
      </c>
      <c r="E4883" s="6">
        <v>0</v>
      </c>
      <c r="F4883">
        <v>112.4385995</v>
      </c>
      <c r="G4883">
        <f t="shared" si="154"/>
        <v>423.10459950000012</v>
      </c>
    </row>
    <row r="4884" spans="1:7" x14ac:dyDescent="0.35">
      <c r="A4884" s="1">
        <v>45524.833333333343</v>
      </c>
      <c r="B4884" s="1" t="s">
        <v>1</v>
      </c>
      <c r="C4884" s="4">
        <f t="shared" si="153"/>
        <v>515.50199999999995</v>
      </c>
      <c r="D4884" s="6">
        <v>515.50199999999995</v>
      </c>
      <c r="E4884" s="6">
        <v>0</v>
      </c>
      <c r="F4884">
        <v>111.32020349999999</v>
      </c>
      <c r="G4884">
        <f t="shared" si="154"/>
        <v>626.82220349999989</v>
      </c>
    </row>
    <row r="4885" spans="1:7" x14ac:dyDescent="0.35">
      <c r="A4885" s="1">
        <v>45524.84375</v>
      </c>
      <c r="B4885" s="1" t="s">
        <v>1</v>
      </c>
      <c r="C4885" s="4">
        <f t="shared" si="153"/>
        <v>515.43799999999987</v>
      </c>
      <c r="D4885" s="6">
        <v>515.43799999999987</v>
      </c>
      <c r="E4885" s="6">
        <v>0</v>
      </c>
      <c r="F4885">
        <v>112.68616639999999</v>
      </c>
      <c r="G4885">
        <f t="shared" si="154"/>
        <v>628.12416639999992</v>
      </c>
    </row>
    <row r="4886" spans="1:7" x14ac:dyDescent="0.35">
      <c r="A4886" s="1">
        <v>45524.854166666657</v>
      </c>
      <c r="B4886" s="1" t="s">
        <v>1</v>
      </c>
      <c r="C4886" s="4">
        <f t="shared" si="153"/>
        <v>515.41799999999989</v>
      </c>
      <c r="D4886" s="6">
        <v>515.41799999999989</v>
      </c>
      <c r="E4886" s="6">
        <v>0</v>
      </c>
      <c r="F4886">
        <v>105.8909228</v>
      </c>
      <c r="G4886">
        <f t="shared" si="154"/>
        <v>621.30892279999989</v>
      </c>
    </row>
    <row r="4887" spans="1:7" x14ac:dyDescent="0.35">
      <c r="A4887" s="1">
        <v>45524.864583333343</v>
      </c>
      <c r="B4887" s="1" t="s">
        <v>1</v>
      </c>
      <c r="C4887" s="4">
        <f t="shared" si="153"/>
        <v>515.36199999999997</v>
      </c>
      <c r="D4887" s="6">
        <v>515.36199999999997</v>
      </c>
      <c r="E4887" s="6">
        <v>0</v>
      </c>
      <c r="F4887">
        <v>104.10133039999999</v>
      </c>
      <c r="G4887">
        <f t="shared" si="154"/>
        <v>619.4633303999999</v>
      </c>
    </row>
    <row r="4888" spans="1:7" x14ac:dyDescent="0.35">
      <c r="A4888" s="1">
        <v>45524.875</v>
      </c>
      <c r="B4888" s="1" t="s">
        <v>1</v>
      </c>
      <c r="C4888" s="4">
        <f t="shared" si="153"/>
        <v>474.798</v>
      </c>
      <c r="D4888" s="6">
        <v>474.798</v>
      </c>
      <c r="E4888" s="6">
        <v>0</v>
      </c>
      <c r="F4888">
        <v>97.531796899999989</v>
      </c>
      <c r="G4888">
        <f t="shared" si="154"/>
        <v>572.32979690000002</v>
      </c>
    </row>
    <row r="4889" spans="1:7" x14ac:dyDescent="0.35">
      <c r="A4889" s="1">
        <v>45524.885416666657</v>
      </c>
      <c r="B4889" s="1" t="s">
        <v>1</v>
      </c>
      <c r="C4889" s="4">
        <f t="shared" si="153"/>
        <v>474.834</v>
      </c>
      <c r="D4889" s="6">
        <v>474.834</v>
      </c>
      <c r="E4889" s="6">
        <v>0</v>
      </c>
      <c r="F4889">
        <v>99.251312100000007</v>
      </c>
      <c r="G4889">
        <f t="shared" si="154"/>
        <v>574.08531210000001</v>
      </c>
    </row>
    <row r="4890" spans="1:7" x14ac:dyDescent="0.35">
      <c r="A4890" s="1">
        <v>45524.895833333343</v>
      </c>
      <c r="B4890" s="1" t="s">
        <v>1</v>
      </c>
      <c r="C4890" s="4">
        <f t="shared" si="153"/>
        <v>474.79</v>
      </c>
      <c r="D4890" s="6">
        <v>474.79</v>
      </c>
      <c r="E4890" s="6">
        <v>0</v>
      </c>
      <c r="F4890">
        <v>100.50500940000001</v>
      </c>
      <c r="G4890">
        <f t="shared" si="154"/>
        <v>575.29500940000003</v>
      </c>
    </row>
    <row r="4891" spans="1:7" x14ac:dyDescent="0.35">
      <c r="A4891" s="1">
        <v>45524.90625</v>
      </c>
      <c r="B4891" s="1" t="s">
        <v>1</v>
      </c>
      <c r="C4891" s="4">
        <f t="shared" si="153"/>
        <v>474.79399999999998</v>
      </c>
      <c r="D4891" s="6">
        <v>474.79399999999998</v>
      </c>
      <c r="E4891" s="6">
        <v>0</v>
      </c>
      <c r="F4891">
        <v>96.941782099999998</v>
      </c>
      <c r="G4891">
        <f t="shared" si="154"/>
        <v>571.73578209999994</v>
      </c>
    </row>
    <row r="4892" spans="1:7" x14ac:dyDescent="0.35">
      <c r="A4892" s="1">
        <v>45524.916666666657</v>
      </c>
      <c r="B4892" s="1" t="s">
        <v>1</v>
      </c>
      <c r="C4892" s="4">
        <f t="shared" si="153"/>
        <v>415.55099999999999</v>
      </c>
      <c r="D4892" s="6">
        <v>415.55099999999999</v>
      </c>
      <c r="E4892" s="6">
        <v>0</v>
      </c>
      <c r="F4892">
        <v>94.666181499999993</v>
      </c>
      <c r="G4892">
        <f t="shared" si="154"/>
        <v>510.21718149999998</v>
      </c>
    </row>
    <row r="4893" spans="1:7" x14ac:dyDescent="0.35">
      <c r="A4893" s="1">
        <v>45524.927083333343</v>
      </c>
      <c r="B4893" s="1" t="s">
        <v>1</v>
      </c>
      <c r="C4893" s="4">
        <f t="shared" si="153"/>
        <v>415.45100000000002</v>
      </c>
      <c r="D4893" s="6">
        <v>415.45100000000002</v>
      </c>
      <c r="E4893" s="6">
        <v>0</v>
      </c>
      <c r="F4893">
        <v>94.364037800000006</v>
      </c>
      <c r="G4893">
        <f t="shared" si="154"/>
        <v>509.81503780000003</v>
      </c>
    </row>
    <row r="4894" spans="1:7" x14ac:dyDescent="0.35">
      <c r="A4894" s="1">
        <v>45524.9375</v>
      </c>
      <c r="B4894" s="1" t="s">
        <v>1</v>
      </c>
      <c r="C4894" s="4">
        <f t="shared" si="153"/>
        <v>415.48300000000012</v>
      </c>
      <c r="D4894" s="6">
        <v>415.48300000000012</v>
      </c>
      <c r="E4894" s="6">
        <v>0</v>
      </c>
      <c r="F4894">
        <v>91.453639100000004</v>
      </c>
      <c r="G4894">
        <f t="shared" si="154"/>
        <v>506.93663910000009</v>
      </c>
    </row>
    <row r="4895" spans="1:7" x14ac:dyDescent="0.35">
      <c r="A4895" s="1">
        <v>45524.947916666657</v>
      </c>
      <c r="B4895" s="1" t="s">
        <v>1</v>
      </c>
      <c r="C4895" s="4">
        <f t="shared" si="153"/>
        <v>415.50299999999999</v>
      </c>
      <c r="D4895" s="6">
        <v>415.50299999999999</v>
      </c>
      <c r="E4895" s="6">
        <v>0</v>
      </c>
      <c r="F4895">
        <v>90.582118299999991</v>
      </c>
      <c r="G4895">
        <f t="shared" si="154"/>
        <v>506.08511829999998</v>
      </c>
    </row>
    <row r="4896" spans="1:7" x14ac:dyDescent="0.35">
      <c r="A4896" s="1">
        <v>45524.958333333343</v>
      </c>
      <c r="B4896" s="1" t="s">
        <v>1</v>
      </c>
      <c r="C4896" s="4">
        <f t="shared" si="153"/>
        <v>405.82600000000008</v>
      </c>
      <c r="D4896" s="6">
        <v>405.82600000000008</v>
      </c>
      <c r="E4896" s="6">
        <v>0</v>
      </c>
      <c r="F4896">
        <v>88.841080900000009</v>
      </c>
      <c r="G4896">
        <f t="shared" si="154"/>
        <v>494.66708090000009</v>
      </c>
    </row>
    <row r="4897" spans="1:7" x14ac:dyDescent="0.35">
      <c r="A4897" s="1">
        <v>45524.96875</v>
      </c>
      <c r="B4897" s="1" t="s">
        <v>1</v>
      </c>
      <c r="C4897" s="4">
        <f t="shared" si="153"/>
        <v>405.79000000000008</v>
      </c>
      <c r="D4897" s="6">
        <v>405.79000000000008</v>
      </c>
      <c r="E4897" s="6">
        <v>0</v>
      </c>
      <c r="F4897">
        <v>88.233801599999993</v>
      </c>
      <c r="G4897">
        <f t="shared" si="154"/>
        <v>494.02380160000007</v>
      </c>
    </row>
    <row r="4898" spans="1:7" x14ac:dyDescent="0.35">
      <c r="A4898" s="1">
        <v>45524.979166666657</v>
      </c>
      <c r="B4898" s="1" t="s">
        <v>1</v>
      </c>
      <c r="C4898" s="4">
        <f t="shared" si="153"/>
        <v>405.81799999999998</v>
      </c>
      <c r="D4898" s="6">
        <v>405.81799999999998</v>
      </c>
      <c r="E4898" s="6">
        <v>0</v>
      </c>
      <c r="F4898">
        <v>89.039362699999998</v>
      </c>
      <c r="G4898">
        <f t="shared" si="154"/>
        <v>494.85736269999995</v>
      </c>
    </row>
    <row r="4899" spans="1:7" x14ac:dyDescent="0.35">
      <c r="A4899" s="1">
        <v>45524.989583333343</v>
      </c>
      <c r="B4899" s="1" t="s">
        <v>1</v>
      </c>
      <c r="C4899" s="4">
        <f t="shared" si="153"/>
        <v>405.78600000000012</v>
      </c>
      <c r="D4899" s="6">
        <v>405.78600000000012</v>
      </c>
      <c r="E4899" s="6">
        <v>0</v>
      </c>
      <c r="F4899">
        <v>88.755204700000007</v>
      </c>
      <c r="G4899">
        <f t="shared" si="154"/>
        <v>494.54120470000009</v>
      </c>
    </row>
    <row r="4900" spans="1:7" x14ac:dyDescent="0.35">
      <c r="A4900" s="1">
        <v>45525</v>
      </c>
      <c r="B4900" s="1" t="s">
        <v>1</v>
      </c>
      <c r="C4900" s="4">
        <f t="shared" si="153"/>
        <v>407.67500000000001</v>
      </c>
      <c r="D4900" s="6">
        <v>407.67500000000001</v>
      </c>
      <c r="E4900" s="6">
        <v>0</v>
      </c>
      <c r="F4900">
        <v>87.319946200000004</v>
      </c>
      <c r="G4900">
        <f t="shared" si="154"/>
        <v>494.99494620000002</v>
      </c>
    </row>
    <row r="4901" spans="1:7" x14ac:dyDescent="0.35">
      <c r="A4901" s="1">
        <v>45525.010416666657</v>
      </c>
      <c r="B4901" s="1" t="s">
        <v>1</v>
      </c>
      <c r="C4901" s="4">
        <f t="shared" si="153"/>
        <v>407.69099999999997</v>
      </c>
      <c r="D4901" s="6">
        <v>407.69099999999997</v>
      </c>
      <c r="E4901" s="6">
        <v>0</v>
      </c>
      <c r="F4901">
        <v>88.200529599999996</v>
      </c>
      <c r="G4901">
        <f t="shared" si="154"/>
        <v>495.89152959999996</v>
      </c>
    </row>
    <row r="4902" spans="1:7" x14ac:dyDescent="0.35">
      <c r="A4902" s="1">
        <v>45525.020833333343</v>
      </c>
      <c r="B4902" s="1" t="s">
        <v>1</v>
      </c>
      <c r="C4902" s="4">
        <f t="shared" si="153"/>
        <v>407.65899999999999</v>
      </c>
      <c r="D4902" s="6">
        <v>407.65899999999999</v>
      </c>
      <c r="E4902" s="6">
        <v>0</v>
      </c>
      <c r="F4902">
        <v>84.479545099999996</v>
      </c>
      <c r="G4902">
        <f t="shared" si="154"/>
        <v>492.13854509999999</v>
      </c>
    </row>
    <row r="4903" spans="1:7" x14ac:dyDescent="0.35">
      <c r="A4903" s="1">
        <v>45525.03125</v>
      </c>
      <c r="B4903" s="1" t="s">
        <v>1</v>
      </c>
      <c r="C4903" s="4">
        <f t="shared" si="153"/>
        <v>407.79500000000002</v>
      </c>
      <c r="D4903" s="6">
        <v>407.79500000000002</v>
      </c>
      <c r="E4903" s="6">
        <v>0</v>
      </c>
      <c r="F4903">
        <v>87.428853799999999</v>
      </c>
      <c r="G4903">
        <f t="shared" si="154"/>
        <v>495.22385380000003</v>
      </c>
    </row>
    <row r="4904" spans="1:7" x14ac:dyDescent="0.35">
      <c r="A4904" s="1">
        <v>45525.041666666657</v>
      </c>
      <c r="B4904" s="1" t="s">
        <v>1</v>
      </c>
      <c r="C4904" s="4">
        <f t="shared" si="153"/>
        <v>404.57799999999997</v>
      </c>
      <c r="D4904" s="6">
        <v>404.57799999999997</v>
      </c>
      <c r="E4904" s="6">
        <v>0</v>
      </c>
      <c r="F4904">
        <v>87.9929542</v>
      </c>
      <c r="G4904">
        <f t="shared" si="154"/>
        <v>492.57095419999996</v>
      </c>
    </row>
    <row r="4905" spans="1:7" x14ac:dyDescent="0.35">
      <c r="A4905" s="1">
        <v>45525.052083333343</v>
      </c>
      <c r="B4905" s="1" t="s">
        <v>1</v>
      </c>
      <c r="C4905" s="4">
        <f t="shared" si="153"/>
        <v>404.64600000000002</v>
      </c>
      <c r="D4905" s="6">
        <v>404.64600000000002</v>
      </c>
      <c r="E4905" s="6">
        <v>0</v>
      </c>
      <c r="F4905">
        <v>85.028358099999991</v>
      </c>
      <c r="G4905">
        <f t="shared" si="154"/>
        <v>489.67435810000001</v>
      </c>
    </row>
    <row r="4906" spans="1:7" x14ac:dyDescent="0.35">
      <c r="A4906" s="1">
        <v>45525.0625</v>
      </c>
      <c r="B4906" s="1" t="s">
        <v>1</v>
      </c>
      <c r="C4906" s="4">
        <f t="shared" si="153"/>
        <v>404.61799999999988</v>
      </c>
      <c r="D4906" s="6">
        <v>404.61799999999988</v>
      </c>
      <c r="E4906" s="6">
        <v>0</v>
      </c>
      <c r="F4906">
        <v>86.233156400000013</v>
      </c>
      <c r="G4906">
        <f t="shared" si="154"/>
        <v>490.85115639999992</v>
      </c>
    </row>
    <row r="4907" spans="1:7" x14ac:dyDescent="0.35">
      <c r="A4907" s="1">
        <v>45525.072916666657</v>
      </c>
      <c r="B4907" s="1" t="s">
        <v>1</v>
      </c>
      <c r="C4907" s="4">
        <f t="shared" si="153"/>
        <v>404.59800000000001</v>
      </c>
      <c r="D4907" s="6">
        <v>404.59800000000001</v>
      </c>
      <c r="E4907" s="6">
        <v>0</v>
      </c>
      <c r="F4907">
        <v>86.101329800000002</v>
      </c>
      <c r="G4907">
        <f t="shared" si="154"/>
        <v>490.69932979999999</v>
      </c>
    </row>
    <row r="4908" spans="1:7" x14ac:dyDescent="0.35">
      <c r="A4908" s="1">
        <v>45525.083333333343</v>
      </c>
      <c r="B4908" s="1" t="s">
        <v>1</v>
      </c>
      <c r="C4908" s="4">
        <f t="shared" si="153"/>
        <v>400.88400000000001</v>
      </c>
      <c r="D4908" s="6">
        <v>400.88400000000001</v>
      </c>
      <c r="E4908" s="6">
        <v>0</v>
      </c>
      <c r="F4908">
        <v>84.316405899999992</v>
      </c>
      <c r="G4908">
        <f t="shared" si="154"/>
        <v>485.20040590000002</v>
      </c>
    </row>
    <row r="4909" spans="1:7" x14ac:dyDescent="0.35">
      <c r="A4909" s="1">
        <v>45525.09375</v>
      </c>
      <c r="B4909" s="1" t="s">
        <v>1</v>
      </c>
      <c r="C4909" s="4">
        <f t="shared" si="153"/>
        <v>400.97199999999998</v>
      </c>
      <c r="D4909" s="6">
        <v>400.97199999999998</v>
      </c>
      <c r="E4909" s="6">
        <v>0</v>
      </c>
      <c r="F4909">
        <v>86.769947599999995</v>
      </c>
      <c r="G4909">
        <f t="shared" si="154"/>
        <v>487.7419476</v>
      </c>
    </row>
    <row r="4910" spans="1:7" x14ac:dyDescent="0.35">
      <c r="A4910" s="1">
        <v>45525.104166666657</v>
      </c>
      <c r="B4910" s="1" t="s">
        <v>1</v>
      </c>
      <c r="C4910" s="4">
        <f t="shared" si="153"/>
        <v>400.88400000000001</v>
      </c>
      <c r="D4910" s="6">
        <v>400.88400000000001</v>
      </c>
      <c r="E4910" s="6">
        <v>0</v>
      </c>
      <c r="F4910">
        <v>84.7228815</v>
      </c>
      <c r="G4910">
        <f t="shared" si="154"/>
        <v>485.60688149999999</v>
      </c>
    </row>
    <row r="4911" spans="1:7" x14ac:dyDescent="0.35">
      <c r="A4911" s="1">
        <v>45525.114583333343</v>
      </c>
      <c r="B4911" s="1" t="s">
        <v>1</v>
      </c>
      <c r="C4911" s="4">
        <f t="shared" si="153"/>
        <v>400.82799999999997</v>
      </c>
      <c r="D4911" s="6">
        <v>400.82799999999997</v>
      </c>
      <c r="E4911" s="6">
        <v>0</v>
      </c>
      <c r="F4911">
        <v>84.2583305</v>
      </c>
      <c r="G4911">
        <f t="shared" si="154"/>
        <v>485.08633049999997</v>
      </c>
    </row>
    <row r="4912" spans="1:7" x14ac:dyDescent="0.35">
      <c r="A4912" s="1">
        <v>45525.125</v>
      </c>
      <c r="B4912" s="1" t="s">
        <v>1</v>
      </c>
      <c r="C4912" s="4">
        <f t="shared" si="153"/>
        <v>390.63600000000002</v>
      </c>
      <c r="D4912" s="6">
        <v>390.63600000000002</v>
      </c>
      <c r="E4912" s="6">
        <v>0</v>
      </c>
      <c r="F4912">
        <v>86.43162670000001</v>
      </c>
      <c r="G4912">
        <f t="shared" si="154"/>
        <v>477.06762670000001</v>
      </c>
    </row>
    <row r="4913" spans="1:7" x14ac:dyDescent="0.35">
      <c r="A4913" s="1">
        <v>45525.135416666657</v>
      </c>
      <c r="B4913" s="1" t="s">
        <v>1</v>
      </c>
      <c r="C4913" s="4">
        <f t="shared" si="153"/>
        <v>390.74799999999988</v>
      </c>
      <c r="D4913" s="6">
        <v>390.74799999999988</v>
      </c>
      <c r="E4913" s="6">
        <v>0</v>
      </c>
      <c r="F4913">
        <v>87.223010399999993</v>
      </c>
      <c r="G4913">
        <f t="shared" si="154"/>
        <v>477.97101039999984</v>
      </c>
    </row>
    <row r="4914" spans="1:7" x14ac:dyDescent="0.35">
      <c r="A4914" s="1">
        <v>45525.145833333343</v>
      </c>
      <c r="B4914" s="1" t="s">
        <v>1</v>
      </c>
      <c r="C4914" s="4">
        <f t="shared" si="153"/>
        <v>391.03599999999989</v>
      </c>
      <c r="D4914" s="6">
        <v>391.03599999999989</v>
      </c>
      <c r="E4914" s="6">
        <v>0</v>
      </c>
      <c r="F4914">
        <v>87.2283063</v>
      </c>
      <c r="G4914">
        <f t="shared" si="154"/>
        <v>478.26430629999987</v>
      </c>
    </row>
    <row r="4915" spans="1:7" x14ac:dyDescent="0.35">
      <c r="A4915" s="1">
        <v>45525.15625</v>
      </c>
      <c r="B4915" s="1" t="s">
        <v>1</v>
      </c>
      <c r="C4915" s="4">
        <f t="shared" si="153"/>
        <v>391.11999999999989</v>
      </c>
      <c r="D4915" s="6">
        <v>391.11999999999989</v>
      </c>
      <c r="E4915" s="6">
        <v>0</v>
      </c>
      <c r="F4915">
        <v>87.149513999999996</v>
      </c>
      <c r="G4915">
        <f t="shared" si="154"/>
        <v>478.2695139999999</v>
      </c>
    </row>
    <row r="4916" spans="1:7" x14ac:dyDescent="0.35">
      <c r="A4916" s="1">
        <v>45525.166666666657</v>
      </c>
      <c r="B4916" s="1" t="s">
        <v>1</v>
      </c>
      <c r="C4916" s="4">
        <f t="shared" si="153"/>
        <v>215.11799999999999</v>
      </c>
      <c r="D4916" s="6">
        <v>214.11805899999999</v>
      </c>
      <c r="E4916" s="6">
        <v>0.99994100000000008</v>
      </c>
      <c r="F4916">
        <v>86.175857300000004</v>
      </c>
      <c r="G4916">
        <f t="shared" si="154"/>
        <v>300.29391629999998</v>
      </c>
    </row>
    <row r="4917" spans="1:7" x14ac:dyDescent="0.35">
      <c r="A4917" s="1">
        <v>45525.177083333343</v>
      </c>
      <c r="B4917" s="1" t="s">
        <v>1</v>
      </c>
      <c r="C4917" s="4">
        <f t="shared" si="153"/>
        <v>214.63400000000001</v>
      </c>
      <c r="D4917" s="6">
        <v>213.63405900000001</v>
      </c>
      <c r="E4917" s="6">
        <v>0.99994100000000008</v>
      </c>
      <c r="F4917">
        <v>68.523970900000009</v>
      </c>
      <c r="G4917">
        <f t="shared" si="154"/>
        <v>282.15802990000003</v>
      </c>
    </row>
    <row r="4918" spans="1:7" x14ac:dyDescent="0.35">
      <c r="A4918" s="1">
        <v>45525.1875</v>
      </c>
      <c r="B4918" s="1" t="s">
        <v>1</v>
      </c>
      <c r="C4918" s="4">
        <f t="shared" si="153"/>
        <v>214.422</v>
      </c>
      <c r="D4918" s="6">
        <v>213.42205899999999</v>
      </c>
      <c r="E4918" s="6">
        <v>0.99994100000000008</v>
      </c>
      <c r="F4918">
        <v>57.538002599999999</v>
      </c>
      <c r="G4918">
        <f t="shared" si="154"/>
        <v>270.96006160000002</v>
      </c>
    </row>
    <row r="4919" spans="1:7" x14ac:dyDescent="0.35">
      <c r="A4919" s="1">
        <v>45525.197916666657</v>
      </c>
      <c r="B4919" s="1" t="s">
        <v>1</v>
      </c>
      <c r="C4919" s="4">
        <f t="shared" si="153"/>
        <v>214.08199999999999</v>
      </c>
      <c r="D4919" s="6">
        <v>213.08205899999999</v>
      </c>
      <c r="E4919" s="6">
        <v>0.99994100000000008</v>
      </c>
      <c r="F4919">
        <v>61.494185200000004</v>
      </c>
      <c r="G4919">
        <f t="shared" si="154"/>
        <v>274.57624420000002</v>
      </c>
    </row>
    <row r="4920" spans="1:7" x14ac:dyDescent="0.35">
      <c r="A4920" s="1">
        <v>45525.208333333343</v>
      </c>
      <c r="B4920" s="1" t="s">
        <v>1</v>
      </c>
      <c r="C4920" s="4">
        <f t="shared" si="153"/>
        <v>284.39100000000002</v>
      </c>
      <c r="D4920" s="6">
        <v>251.390998</v>
      </c>
      <c r="E4920" s="6">
        <v>33.000002000000002</v>
      </c>
      <c r="F4920">
        <v>64.0809012</v>
      </c>
      <c r="G4920">
        <f t="shared" si="154"/>
        <v>315.4718992</v>
      </c>
    </row>
    <row r="4921" spans="1:7" x14ac:dyDescent="0.35">
      <c r="A4921" s="1">
        <v>45525.21875</v>
      </c>
      <c r="B4921" s="1" t="s">
        <v>1</v>
      </c>
      <c r="C4921" s="4">
        <f t="shared" si="153"/>
        <v>285.96100000000001</v>
      </c>
      <c r="D4921" s="6">
        <v>252.96099799999999</v>
      </c>
      <c r="E4921" s="6">
        <v>33.000002000000002</v>
      </c>
      <c r="F4921">
        <v>64.9511629</v>
      </c>
      <c r="G4921">
        <f t="shared" si="154"/>
        <v>317.9121609</v>
      </c>
    </row>
    <row r="4922" spans="1:7" x14ac:dyDescent="0.35">
      <c r="A4922" s="1">
        <v>45525.229166666657</v>
      </c>
      <c r="B4922" s="1" t="s">
        <v>1</v>
      </c>
      <c r="C4922" s="4">
        <f t="shared" si="153"/>
        <v>285.26</v>
      </c>
      <c r="D4922" s="6">
        <v>252.259998</v>
      </c>
      <c r="E4922" s="6">
        <v>33.000002000000002</v>
      </c>
      <c r="F4922">
        <v>64.882951099999985</v>
      </c>
      <c r="G4922">
        <f t="shared" si="154"/>
        <v>317.14294910000001</v>
      </c>
    </row>
    <row r="4923" spans="1:7" x14ac:dyDescent="0.35">
      <c r="A4923" s="1">
        <v>45525.239583333343</v>
      </c>
      <c r="B4923" s="1" t="s">
        <v>1</v>
      </c>
      <c r="C4923" s="4">
        <f t="shared" si="153"/>
        <v>284.85000000000002</v>
      </c>
      <c r="D4923" s="6">
        <v>251.849998</v>
      </c>
      <c r="E4923" s="6">
        <v>33.000002000000002</v>
      </c>
      <c r="F4923">
        <v>67.098835899999997</v>
      </c>
      <c r="G4923">
        <f t="shared" si="154"/>
        <v>318.94883390000001</v>
      </c>
    </row>
    <row r="4924" spans="1:7" x14ac:dyDescent="0.35">
      <c r="A4924" s="1">
        <v>45525.25</v>
      </c>
      <c r="B4924" s="1" t="s">
        <v>1</v>
      </c>
      <c r="C4924" s="4">
        <f t="shared" si="153"/>
        <v>271.11300000000006</v>
      </c>
      <c r="D4924" s="6">
        <v>192.11296200000001</v>
      </c>
      <c r="E4924" s="6">
        <v>79.000038000000018</v>
      </c>
      <c r="F4924">
        <v>61.804067200000006</v>
      </c>
      <c r="G4924">
        <f t="shared" si="154"/>
        <v>253.9170292</v>
      </c>
    </row>
    <row r="4925" spans="1:7" x14ac:dyDescent="0.35">
      <c r="A4925" s="1">
        <v>45525.260416666657</v>
      </c>
      <c r="B4925" s="1" t="s">
        <v>1</v>
      </c>
      <c r="C4925" s="4">
        <f t="shared" si="153"/>
        <v>270</v>
      </c>
      <c r="D4925" s="6">
        <v>190.99996200000001</v>
      </c>
      <c r="E4925" s="6">
        <v>79.000038000000018</v>
      </c>
      <c r="F4925">
        <v>63.950955200000003</v>
      </c>
      <c r="G4925">
        <f t="shared" si="154"/>
        <v>254.95091720000002</v>
      </c>
    </row>
    <row r="4926" spans="1:7" x14ac:dyDescent="0.35">
      <c r="A4926" s="1">
        <v>45525.270833333343</v>
      </c>
      <c r="B4926" s="1" t="s">
        <v>1</v>
      </c>
      <c r="C4926" s="4">
        <f t="shared" si="153"/>
        <v>268.83199999999999</v>
      </c>
      <c r="D4926" s="6">
        <v>189.57397800000001</v>
      </c>
      <c r="E4926" s="6">
        <v>79.258021999999997</v>
      </c>
      <c r="F4926">
        <v>62.568467499999997</v>
      </c>
      <c r="G4926">
        <f t="shared" si="154"/>
        <v>252.14244550000001</v>
      </c>
    </row>
    <row r="4927" spans="1:7" x14ac:dyDescent="0.35">
      <c r="A4927" s="1">
        <v>45525.28125</v>
      </c>
      <c r="B4927" s="1" t="s">
        <v>1</v>
      </c>
      <c r="C4927" s="4">
        <f t="shared" si="153"/>
        <v>269.26800000000003</v>
      </c>
      <c r="D4927" s="6">
        <v>186.64301</v>
      </c>
      <c r="E4927" s="6">
        <v>82.624990000000011</v>
      </c>
      <c r="F4927">
        <v>61.895709600000004</v>
      </c>
      <c r="G4927">
        <f t="shared" si="154"/>
        <v>248.53871960000001</v>
      </c>
    </row>
    <row r="4928" spans="1:7" x14ac:dyDescent="0.35">
      <c r="A4928" s="1">
        <v>45525.291666666657</v>
      </c>
      <c r="B4928" s="1" t="s">
        <v>1</v>
      </c>
      <c r="C4928" s="4">
        <f t="shared" si="153"/>
        <v>267.834</v>
      </c>
      <c r="D4928" s="6">
        <v>140.307018</v>
      </c>
      <c r="E4928" s="6">
        <v>127.526982</v>
      </c>
      <c r="F4928">
        <v>60.554302399999997</v>
      </c>
      <c r="G4928">
        <f t="shared" si="154"/>
        <v>200.86132040000001</v>
      </c>
    </row>
    <row r="4929" spans="1:7" x14ac:dyDescent="0.35">
      <c r="A4929" s="1">
        <v>45525.302083333343</v>
      </c>
      <c r="B4929" s="1" t="s">
        <v>1</v>
      </c>
      <c r="C4929" s="4">
        <f t="shared" si="153"/>
        <v>267.25400000000002</v>
      </c>
      <c r="D4929" s="6">
        <v>138.57895500000001</v>
      </c>
      <c r="E4929" s="6">
        <v>128.67504500000001</v>
      </c>
      <c r="F4929">
        <v>57.419847499999996</v>
      </c>
      <c r="G4929">
        <f t="shared" si="154"/>
        <v>195.99880250000001</v>
      </c>
    </row>
    <row r="4930" spans="1:7" x14ac:dyDescent="0.35">
      <c r="A4930" s="1">
        <v>45525.3125</v>
      </c>
      <c r="B4930" s="1" t="s">
        <v>1</v>
      </c>
      <c r="C4930" s="4">
        <f t="shared" si="153"/>
        <v>266.41800000000001</v>
      </c>
      <c r="D4930" s="6">
        <v>108.68899</v>
      </c>
      <c r="E4930" s="6">
        <v>157.72900999999999</v>
      </c>
      <c r="F4930">
        <v>51.744982899999997</v>
      </c>
      <c r="G4930">
        <f t="shared" si="154"/>
        <v>160.43397290000001</v>
      </c>
    </row>
    <row r="4931" spans="1:7" x14ac:dyDescent="0.35">
      <c r="A4931" s="1">
        <v>45525.322916666657</v>
      </c>
      <c r="B4931" s="1" t="s">
        <v>1</v>
      </c>
      <c r="C4931" s="4">
        <f t="shared" si="153"/>
        <v>266.41800000000001</v>
      </c>
      <c r="D4931" s="6">
        <v>124.777017</v>
      </c>
      <c r="E4931" s="6">
        <v>141.64098300000001</v>
      </c>
      <c r="F4931">
        <v>50.471655799999994</v>
      </c>
      <c r="G4931">
        <f t="shared" si="154"/>
        <v>175.24867280000001</v>
      </c>
    </row>
    <row r="4932" spans="1:7" x14ac:dyDescent="0.35">
      <c r="A4932" s="1">
        <v>45525.333333333343</v>
      </c>
      <c r="B4932" s="1" t="s">
        <v>1</v>
      </c>
      <c r="C4932" s="4">
        <f t="shared" si="153"/>
        <v>266.31299999999999</v>
      </c>
      <c r="D4932" s="6">
        <v>103.02701999999999</v>
      </c>
      <c r="E4932" s="6">
        <v>163.28598</v>
      </c>
      <c r="F4932">
        <v>59.401209399999999</v>
      </c>
      <c r="G4932">
        <f t="shared" si="154"/>
        <v>162.42822939999999</v>
      </c>
    </row>
    <row r="4933" spans="1:7" x14ac:dyDescent="0.35">
      <c r="A4933" s="1">
        <v>45525.34375</v>
      </c>
      <c r="B4933" s="1" t="s">
        <v>1</v>
      </c>
      <c r="C4933" s="4">
        <f t="shared" ref="C4933:C4996" si="155">D4933+E4933</f>
        <v>266.31299999999999</v>
      </c>
      <c r="D4933" s="6">
        <v>115.02589999999999</v>
      </c>
      <c r="E4933" s="6">
        <v>151.28710000000001</v>
      </c>
      <c r="F4933">
        <v>53.2599771</v>
      </c>
      <c r="G4933">
        <f t="shared" si="154"/>
        <v>168.28587709999999</v>
      </c>
    </row>
    <row r="4934" spans="1:7" x14ac:dyDescent="0.35">
      <c r="A4934" s="1">
        <v>45525.354166666657</v>
      </c>
      <c r="B4934" s="1" t="s">
        <v>1</v>
      </c>
      <c r="C4934" s="4">
        <f t="shared" si="155"/>
        <v>267.55700000000002</v>
      </c>
      <c r="D4934" s="6">
        <v>125.260075</v>
      </c>
      <c r="E4934" s="6">
        <v>142.29692499999999</v>
      </c>
      <c r="F4934">
        <v>55.131002099999989</v>
      </c>
      <c r="G4934">
        <f t="shared" si="154"/>
        <v>180.39107709999999</v>
      </c>
    </row>
    <row r="4935" spans="1:7" x14ac:dyDescent="0.35">
      <c r="A4935" s="1">
        <v>45525.364583333343</v>
      </c>
      <c r="B4935" s="1" t="s">
        <v>1</v>
      </c>
      <c r="C4935" s="4">
        <f t="shared" si="155"/>
        <v>266.31299999999999</v>
      </c>
      <c r="D4935" s="6">
        <v>126.811041</v>
      </c>
      <c r="E4935" s="6">
        <v>139.501959</v>
      </c>
      <c r="F4935">
        <v>51.7498</v>
      </c>
      <c r="G4935">
        <f t="shared" si="154"/>
        <v>178.56084100000001</v>
      </c>
    </row>
    <row r="4936" spans="1:7" x14ac:dyDescent="0.35">
      <c r="A4936" s="1">
        <v>45525.375</v>
      </c>
      <c r="B4936" s="1" t="s">
        <v>1</v>
      </c>
      <c r="C4936" s="4">
        <f t="shared" si="155"/>
        <v>251.68299999999999</v>
      </c>
      <c r="D4936" s="6">
        <v>86.229972999999987</v>
      </c>
      <c r="E4936" s="6">
        <v>165.45302699999999</v>
      </c>
      <c r="F4936">
        <v>60.640398300000001</v>
      </c>
      <c r="G4936">
        <f t="shared" si="154"/>
        <v>146.87037129999999</v>
      </c>
    </row>
    <row r="4937" spans="1:7" x14ac:dyDescent="0.35">
      <c r="A4937" s="1">
        <v>45525.385416666657</v>
      </c>
      <c r="B4937" s="1" t="s">
        <v>1</v>
      </c>
      <c r="C4937" s="4">
        <f t="shared" si="155"/>
        <v>251.19499999999999</v>
      </c>
      <c r="D4937" s="6">
        <v>72.010061999999991</v>
      </c>
      <c r="E4937" s="6">
        <v>179.18493799999999</v>
      </c>
      <c r="F4937">
        <v>55.111335199999999</v>
      </c>
      <c r="G4937">
        <f t="shared" si="154"/>
        <v>127.12139719999999</v>
      </c>
    </row>
    <row r="4938" spans="1:7" x14ac:dyDescent="0.35">
      <c r="A4938" s="1">
        <v>45525.395833333343</v>
      </c>
      <c r="B4938" s="1" t="s">
        <v>1</v>
      </c>
      <c r="C4938" s="4">
        <f t="shared" si="155"/>
        <v>253.82700000000003</v>
      </c>
      <c r="D4938" s="6">
        <v>84.654935000000023</v>
      </c>
      <c r="E4938" s="6">
        <v>169.172065</v>
      </c>
      <c r="F4938">
        <v>53.849466100000001</v>
      </c>
      <c r="G4938">
        <f t="shared" si="154"/>
        <v>138.50440110000002</v>
      </c>
    </row>
    <row r="4939" spans="1:7" x14ac:dyDescent="0.35">
      <c r="A4939" s="1">
        <v>45525.40625</v>
      </c>
      <c r="B4939" s="1" t="s">
        <v>1</v>
      </c>
      <c r="C4939" s="4">
        <f t="shared" si="155"/>
        <v>253.28699999999998</v>
      </c>
      <c r="D4939" s="6">
        <v>83.560986999999983</v>
      </c>
      <c r="E4939" s="6">
        <v>169.72601299999999</v>
      </c>
      <c r="F4939">
        <v>47.939344700000007</v>
      </c>
      <c r="G4939">
        <f t="shared" si="154"/>
        <v>131.5003317</v>
      </c>
    </row>
    <row r="4940" spans="1:7" x14ac:dyDescent="0.35">
      <c r="A4940" s="1">
        <v>45525.416666666657</v>
      </c>
      <c r="B4940" s="1" t="s">
        <v>1</v>
      </c>
      <c r="C4940" s="4">
        <f t="shared" si="155"/>
        <v>215.631</v>
      </c>
      <c r="D4940" s="6">
        <v>29.677005000000001</v>
      </c>
      <c r="E4940" s="6">
        <v>185.95399499999999</v>
      </c>
      <c r="F4940">
        <v>53.8623197</v>
      </c>
      <c r="G4940">
        <f t="shared" si="154"/>
        <v>83.539324700000009</v>
      </c>
    </row>
    <row r="4941" spans="1:7" x14ac:dyDescent="0.35">
      <c r="A4941" s="1">
        <v>45525.427083333343</v>
      </c>
      <c r="B4941" s="1" t="s">
        <v>1</v>
      </c>
      <c r="C4941" s="4">
        <f t="shared" si="155"/>
        <v>215.631</v>
      </c>
      <c r="D4941" s="6">
        <v>30.842030000000001</v>
      </c>
      <c r="E4941" s="6">
        <v>184.78897000000001</v>
      </c>
      <c r="F4941">
        <v>53.953455899999994</v>
      </c>
      <c r="G4941">
        <f t="shared" si="154"/>
        <v>84.795485899999989</v>
      </c>
    </row>
    <row r="4942" spans="1:7" x14ac:dyDescent="0.35">
      <c r="A4942" s="1">
        <v>45525.4375</v>
      </c>
      <c r="B4942" s="1" t="s">
        <v>1</v>
      </c>
      <c r="C4942" s="4">
        <f t="shared" si="155"/>
        <v>215.631</v>
      </c>
      <c r="D4942" s="6">
        <v>11.323012</v>
      </c>
      <c r="E4942" s="6">
        <v>204.30798799999999</v>
      </c>
      <c r="F4942">
        <v>43.523950900000003</v>
      </c>
      <c r="G4942">
        <f t="shared" si="154"/>
        <v>54.846962900000001</v>
      </c>
    </row>
    <row r="4943" spans="1:7" x14ac:dyDescent="0.35">
      <c r="A4943" s="1">
        <v>45525.447916666657</v>
      </c>
      <c r="B4943" s="1" t="s">
        <v>1</v>
      </c>
      <c r="C4943" s="4">
        <f t="shared" si="155"/>
        <v>227.43589299999999</v>
      </c>
      <c r="D4943" s="6">
        <v>0</v>
      </c>
      <c r="E4943" s="6">
        <v>227.43589299999999</v>
      </c>
      <c r="F4943">
        <v>52.686409400000002</v>
      </c>
      <c r="G4943">
        <f t="shared" si="154"/>
        <v>52.686409400000002</v>
      </c>
    </row>
    <row r="4944" spans="1:7" x14ac:dyDescent="0.35">
      <c r="A4944" s="1">
        <v>45525.458333333343</v>
      </c>
      <c r="B4944" s="1" t="s">
        <v>1</v>
      </c>
      <c r="C4944" s="4">
        <f t="shared" si="155"/>
        <v>213.28190299999989</v>
      </c>
      <c r="D4944" s="6">
        <v>0</v>
      </c>
      <c r="E4944" s="6">
        <v>213.28190299999989</v>
      </c>
      <c r="F4944">
        <v>36.375627299999998</v>
      </c>
      <c r="G4944">
        <f t="shared" si="154"/>
        <v>36.375627299999998</v>
      </c>
    </row>
    <row r="4945" spans="1:7" x14ac:dyDescent="0.35">
      <c r="A4945" s="1">
        <v>45525.46875</v>
      </c>
      <c r="B4945" s="1" t="s">
        <v>1</v>
      </c>
      <c r="C4945" s="4">
        <f t="shared" si="155"/>
        <v>235.850031</v>
      </c>
      <c r="D4945" s="6">
        <v>0</v>
      </c>
      <c r="E4945" s="6">
        <v>235.850031</v>
      </c>
      <c r="F4945">
        <v>39.691769600000001</v>
      </c>
      <c r="G4945">
        <f t="shared" ref="G4945:G5008" si="156">D4945+F4945</f>
        <v>39.691769600000001</v>
      </c>
    </row>
    <row r="4946" spans="1:7" x14ac:dyDescent="0.35">
      <c r="A4946" s="1">
        <v>45525.479166666657</v>
      </c>
      <c r="B4946" s="1" t="s">
        <v>1</v>
      </c>
      <c r="C4946" s="4">
        <f t="shared" si="155"/>
        <v>215.291023</v>
      </c>
      <c r="D4946" s="6">
        <v>0</v>
      </c>
      <c r="E4946" s="6">
        <v>215.291023</v>
      </c>
      <c r="F4946">
        <v>48.819415599999999</v>
      </c>
      <c r="G4946">
        <f t="shared" si="156"/>
        <v>48.819415599999999</v>
      </c>
    </row>
    <row r="4947" spans="1:7" x14ac:dyDescent="0.35">
      <c r="A4947" s="1">
        <v>45525.489583333343</v>
      </c>
      <c r="B4947" s="1" t="s">
        <v>1</v>
      </c>
      <c r="C4947" s="4">
        <f t="shared" si="155"/>
        <v>197.864948</v>
      </c>
      <c r="D4947" s="6">
        <v>0</v>
      </c>
      <c r="E4947" s="6">
        <v>197.864948</v>
      </c>
      <c r="F4947">
        <v>63.998100699999995</v>
      </c>
      <c r="G4947">
        <f t="shared" si="156"/>
        <v>63.998100699999995</v>
      </c>
    </row>
    <row r="4948" spans="1:7" x14ac:dyDescent="0.35">
      <c r="A4948" s="1">
        <v>45525.5</v>
      </c>
      <c r="B4948" s="1" t="s">
        <v>1</v>
      </c>
      <c r="C4948" s="4">
        <f t="shared" si="155"/>
        <v>202.412038</v>
      </c>
      <c r="D4948" s="6">
        <v>0</v>
      </c>
      <c r="E4948" s="6">
        <v>202.412038</v>
      </c>
      <c r="F4948">
        <v>42.862938799999995</v>
      </c>
      <c r="G4948">
        <f t="shared" si="156"/>
        <v>42.862938799999995</v>
      </c>
    </row>
    <row r="4949" spans="1:7" x14ac:dyDescent="0.35">
      <c r="A4949" s="1">
        <v>45525.510416666657</v>
      </c>
      <c r="B4949" s="1" t="s">
        <v>1</v>
      </c>
      <c r="C4949" s="4">
        <f t="shared" si="155"/>
        <v>209.826988</v>
      </c>
      <c r="D4949" s="6">
        <v>0</v>
      </c>
      <c r="E4949" s="6">
        <v>209.826988</v>
      </c>
      <c r="F4949">
        <v>56.775735900000001</v>
      </c>
      <c r="G4949">
        <f t="shared" si="156"/>
        <v>56.775735900000001</v>
      </c>
    </row>
    <row r="4950" spans="1:7" x14ac:dyDescent="0.35">
      <c r="A4950" s="1">
        <v>45525.520833333343</v>
      </c>
      <c r="B4950" s="1" t="s">
        <v>1</v>
      </c>
      <c r="C4950" s="4">
        <f t="shared" si="155"/>
        <v>194.46002200000001</v>
      </c>
      <c r="D4950" s="6">
        <v>0</v>
      </c>
      <c r="E4950" s="6">
        <v>194.46002200000001</v>
      </c>
      <c r="F4950">
        <v>53.300568999999996</v>
      </c>
      <c r="G4950">
        <f t="shared" si="156"/>
        <v>53.300568999999996</v>
      </c>
    </row>
    <row r="4951" spans="1:7" x14ac:dyDescent="0.35">
      <c r="A4951" s="1">
        <v>45525.53125</v>
      </c>
      <c r="B4951" s="1" t="s">
        <v>1</v>
      </c>
      <c r="C4951" s="4">
        <f t="shared" si="155"/>
        <v>203.92803499999999</v>
      </c>
      <c r="D4951" s="6">
        <v>0</v>
      </c>
      <c r="E4951" s="6">
        <v>203.92803499999999</v>
      </c>
      <c r="F4951">
        <v>55.668169599999999</v>
      </c>
      <c r="G4951">
        <f t="shared" si="156"/>
        <v>55.668169599999999</v>
      </c>
    </row>
    <row r="4952" spans="1:7" x14ac:dyDescent="0.35">
      <c r="A4952" s="1">
        <v>45525.541666666657</v>
      </c>
      <c r="B4952" s="1" t="s">
        <v>1</v>
      </c>
      <c r="C4952" s="4">
        <f t="shared" si="155"/>
        <v>175.91800000000001</v>
      </c>
      <c r="D4952" s="6">
        <v>7.1549900000000006</v>
      </c>
      <c r="E4952" s="6">
        <v>168.76301000000001</v>
      </c>
      <c r="F4952">
        <v>48.523714099999999</v>
      </c>
      <c r="G4952">
        <f t="shared" si="156"/>
        <v>55.678704099999997</v>
      </c>
    </row>
    <row r="4953" spans="1:7" x14ac:dyDescent="0.35">
      <c r="A4953" s="1">
        <v>45525.552083333343</v>
      </c>
      <c r="B4953" s="1" t="s">
        <v>1</v>
      </c>
      <c r="C4953" s="4">
        <f t="shared" si="155"/>
        <v>175.91800000000001</v>
      </c>
      <c r="D4953" s="6">
        <v>8.9959710000000008</v>
      </c>
      <c r="E4953" s="6">
        <v>166.92202900000001</v>
      </c>
      <c r="F4953">
        <v>55.405298500000001</v>
      </c>
      <c r="G4953">
        <f t="shared" si="156"/>
        <v>64.401269499999998</v>
      </c>
    </row>
    <row r="4954" spans="1:7" x14ac:dyDescent="0.35">
      <c r="A4954" s="1">
        <v>45525.5625</v>
      </c>
      <c r="B4954" s="1" t="s">
        <v>1</v>
      </c>
      <c r="C4954" s="4">
        <f t="shared" si="155"/>
        <v>181.362976</v>
      </c>
      <c r="D4954" s="6">
        <v>0</v>
      </c>
      <c r="E4954" s="6">
        <v>181.362976</v>
      </c>
      <c r="F4954">
        <v>50.943483099999995</v>
      </c>
      <c r="G4954">
        <f t="shared" si="156"/>
        <v>50.943483099999995</v>
      </c>
    </row>
    <row r="4955" spans="1:7" x14ac:dyDescent="0.35">
      <c r="A4955" s="1">
        <v>45525.572916666657</v>
      </c>
      <c r="B4955" s="1" t="s">
        <v>1</v>
      </c>
      <c r="C4955" s="4">
        <f t="shared" si="155"/>
        <v>175.91800000000001</v>
      </c>
      <c r="D4955" s="6">
        <v>10.319998</v>
      </c>
      <c r="E4955" s="6">
        <v>165.59800200000001</v>
      </c>
      <c r="F4955">
        <v>51.765767299999993</v>
      </c>
      <c r="G4955">
        <f t="shared" si="156"/>
        <v>62.085765299999991</v>
      </c>
    </row>
    <row r="4956" spans="1:7" x14ac:dyDescent="0.35">
      <c r="A4956" s="1">
        <v>45525.583333333343</v>
      </c>
      <c r="B4956" s="1" t="s">
        <v>1</v>
      </c>
      <c r="C4956" s="4">
        <f t="shared" si="155"/>
        <v>189.75199999999998</v>
      </c>
      <c r="D4956" s="6">
        <v>35.278889999999997</v>
      </c>
      <c r="E4956" s="6">
        <v>154.47310999999999</v>
      </c>
      <c r="F4956">
        <v>55.984470899999991</v>
      </c>
      <c r="G4956">
        <f t="shared" si="156"/>
        <v>91.263360899999981</v>
      </c>
    </row>
    <row r="4957" spans="1:7" x14ac:dyDescent="0.35">
      <c r="A4957" s="1">
        <v>45525.59375</v>
      </c>
      <c r="B4957" s="1" t="s">
        <v>1</v>
      </c>
      <c r="C4957" s="4">
        <f t="shared" si="155"/>
        <v>189.75200000000001</v>
      </c>
      <c r="D4957" s="6">
        <v>29.110938999999998</v>
      </c>
      <c r="E4957" s="6">
        <v>160.64106100000001</v>
      </c>
      <c r="F4957">
        <v>62.103153499999998</v>
      </c>
      <c r="G4957">
        <f t="shared" si="156"/>
        <v>91.214092499999992</v>
      </c>
    </row>
    <row r="4958" spans="1:7" x14ac:dyDescent="0.35">
      <c r="A4958" s="1">
        <v>45525.604166666657</v>
      </c>
      <c r="B4958" s="1" t="s">
        <v>1</v>
      </c>
      <c r="C4958" s="4">
        <f t="shared" si="155"/>
        <v>225.34200799999999</v>
      </c>
      <c r="D4958" s="6">
        <v>0</v>
      </c>
      <c r="E4958" s="6">
        <v>225.34200799999999</v>
      </c>
      <c r="F4958">
        <v>60.634788599999993</v>
      </c>
      <c r="G4958">
        <f t="shared" si="156"/>
        <v>60.634788599999993</v>
      </c>
    </row>
    <row r="4959" spans="1:7" x14ac:dyDescent="0.35">
      <c r="A4959" s="1">
        <v>45525.614583333343</v>
      </c>
      <c r="B4959" s="1" t="s">
        <v>1</v>
      </c>
      <c r="C4959" s="4">
        <f t="shared" si="155"/>
        <v>189.75200000000001</v>
      </c>
      <c r="D4959" s="6">
        <v>32.745998999999998</v>
      </c>
      <c r="E4959" s="6">
        <v>157.006001</v>
      </c>
      <c r="F4959">
        <v>68.632359100000002</v>
      </c>
      <c r="G4959">
        <f t="shared" si="156"/>
        <v>101.3783581</v>
      </c>
    </row>
    <row r="4960" spans="1:7" x14ac:dyDescent="0.35">
      <c r="A4960" s="1">
        <v>45525.625</v>
      </c>
      <c r="B4960" s="1" t="s">
        <v>1</v>
      </c>
      <c r="C4960" s="4">
        <f t="shared" si="155"/>
        <v>180.36699999999999</v>
      </c>
      <c r="D4960" s="6">
        <v>8.1159599999999994</v>
      </c>
      <c r="E4960" s="6">
        <v>172.25103999999999</v>
      </c>
      <c r="F4960">
        <v>54.941688299999996</v>
      </c>
      <c r="G4960">
        <f t="shared" si="156"/>
        <v>63.057648299999997</v>
      </c>
    </row>
    <row r="4961" spans="1:7" x14ac:dyDescent="0.35">
      <c r="A4961" s="1">
        <v>45525.635416666657</v>
      </c>
      <c r="B4961" s="1" t="s">
        <v>1</v>
      </c>
      <c r="C4961" s="4">
        <f t="shared" si="155"/>
        <v>180.36699999999999</v>
      </c>
      <c r="D4961" s="6">
        <v>53.892924999999998</v>
      </c>
      <c r="E4961" s="6">
        <v>126.474075</v>
      </c>
      <c r="F4961">
        <v>56.256907900000002</v>
      </c>
      <c r="G4961">
        <f t="shared" si="156"/>
        <v>110.14983290000001</v>
      </c>
    </row>
    <row r="4962" spans="1:7" x14ac:dyDescent="0.35">
      <c r="A4962" s="1">
        <v>45525.645833333343</v>
      </c>
      <c r="B4962" s="1" t="s">
        <v>1</v>
      </c>
      <c r="C4962" s="4">
        <f t="shared" si="155"/>
        <v>180.36700000000002</v>
      </c>
      <c r="D4962" s="6">
        <v>54.664000000000001</v>
      </c>
      <c r="E4962" s="6">
        <v>125.703</v>
      </c>
      <c r="F4962">
        <v>63.065153299999999</v>
      </c>
      <c r="G4962">
        <f t="shared" si="156"/>
        <v>117.72915330000001</v>
      </c>
    </row>
    <row r="4963" spans="1:7" x14ac:dyDescent="0.35">
      <c r="A4963" s="1">
        <v>45525.65625</v>
      </c>
      <c r="B4963" s="1" t="s">
        <v>1</v>
      </c>
      <c r="C4963" s="4">
        <f t="shared" si="155"/>
        <v>180.36700000000002</v>
      </c>
      <c r="D4963" s="6">
        <v>49.540005999999991</v>
      </c>
      <c r="E4963" s="6">
        <v>130.82699400000001</v>
      </c>
      <c r="F4963">
        <v>56.918707099999992</v>
      </c>
      <c r="G4963">
        <f t="shared" si="156"/>
        <v>106.45871309999998</v>
      </c>
    </row>
    <row r="4964" spans="1:7" x14ac:dyDescent="0.35">
      <c r="A4964" s="1">
        <v>45525.666666666657</v>
      </c>
      <c r="B4964" s="1" t="s">
        <v>1</v>
      </c>
      <c r="C4964" s="4">
        <f t="shared" si="155"/>
        <v>186.13800000000001</v>
      </c>
      <c r="D4964" s="6">
        <v>78.288980000000009</v>
      </c>
      <c r="E4964" s="6">
        <v>107.84902</v>
      </c>
      <c r="F4964">
        <v>66.620707199999998</v>
      </c>
      <c r="G4964">
        <f t="shared" si="156"/>
        <v>144.90968720000001</v>
      </c>
    </row>
    <row r="4965" spans="1:7" x14ac:dyDescent="0.35">
      <c r="A4965" s="1">
        <v>45525.677083333343</v>
      </c>
      <c r="B4965" s="1" t="s">
        <v>1</v>
      </c>
      <c r="C4965" s="4">
        <f t="shared" si="155"/>
        <v>186.13799999999998</v>
      </c>
      <c r="D4965" s="6">
        <v>103.780108</v>
      </c>
      <c r="E4965" s="6">
        <v>82.357891999999978</v>
      </c>
      <c r="F4965">
        <v>67.9179484</v>
      </c>
      <c r="G4965">
        <f t="shared" si="156"/>
        <v>171.69805639999998</v>
      </c>
    </row>
    <row r="4966" spans="1:7" x14ac:dyDescent="0.35">
      <c r="A4966" s="1">
        <v>45525.6875</v>
      </c>
      <c r="B4966" s="1" t="s">
        <v>1</v>
      </c>
      <c r="C4966" s="4">
        <f t="shared" si="155"/>
        <v>186.13799999999998</v>
      </c>
      <c r="D4966" s="6">
        <v>91.485084000000001</v>
      </c>
      <c r="E4966" s="6">
        <v>94.652915999999991</v>
      </c>
      <c r="F4966">
        <v>69.198699399999995</v>
      </c>
      <c r="G4966">
        <f t="shared" si="156"/>
        <v>160.68378339999998</v>
      </c>
    </row>
    <row r="4967" spans="1:7" x14ac:dyDescent="0.35">
      <c r="A4967" s="1">
        <v>45525.697916666657</v>
      </c>
      <c r="B4967" s="1" t="s">
        <v>1</v>
      </c>
      <c r="C4967" s="4">
        <f t="shared" si="155"/>
        <v>186.13800000000003</v>
      </c>
      <c r="D4967" s="6">
        <v>103.02396400000001</v>
      </c>
      <c r="E4967" s="6">
        <v>83.114036000000041</v>
      </c>
      <c r="F4967">
        <v>64.677353399999987</v>
      </c>
      <c r="G4967">
        <f t="shared" si="156"/>
        <v>167.70131739999999</v>
      </c>
    </row>
    <row r="4968" spans="1:7" x14ac:dyDescent="0.35">
      <c r="A4968" s="1">
        <v>45525.708333333343</v>
      </c>
      <c r="B4968" s="1" t="s">
        <v>1</v>
      </c>
      <c r="C4968" s="4">
        <f t="shared" si="155"/>
        <v>174.006</v>
      </c>
      <c r="D4968" s="6">
        <v>128.99912900000001</v>
      </c>
      <c r="E4968" s="6">
        <v>45.006870999999997</v>
      </c>
      <c r="F4968">
        <v>67.423884900000004</v>
      </c>
      <c r="G4968">
        <f t="shared" si="156"/>
        <v>196.4230139</v>
      </c>
    </row>
    <row r="4969" spans="1:7" x14ac:dyDescent="0.35">
      <c r="A4969" s="1">
        <v>45525.71875</v>
      </c>
      <c r="B4969" s="1" t="s">
        <v>1</v>
      </c>
      <c r="C4969" s="4">
        <f t="shared" si="155"/>
        <v>174.00599999999997</v>
      </c>
      <c r="D4969" s="6">
        <v>134.66302999999999</v>
      </c>
      <c r="E4969" s="6">
        <v>39.342969999999987</v>
      </c>
      <c r="F4969">
        <v>68.327639399999995</v>
      </c>
      <c r="G4969">
        <f t="shared" si="156"/>
        <v>202.9906694</v>
      </c>
    </row>
    <row r="4970" spans="1:7" x14ac:dyDescent="0.35">
      <c r="A4970" s="1">
        <v>45525.729166666657</v>
      </c>
      <c r="B4970" s="1" t="s">
        <v>1</v>
      </c>
      <c r="C4970" s="4">
        <f t="shared" si="155"/>
        <v>174.006</v>
      </c>
      <c r="D4970" s="6">
        <v>137.15002000000001</v>
      </c>
      <c r="E4970" s="6">
        <v>36.855979999999988</v>
      </c>
      <c r="F4970">
        <v>68.112713999999997</v>
      </c>
      <c r="G4970">
        <f t="shared" si="156"/>
        <v>205.26273400000002</v>
      </c>
    </row>
    <row r="4971" spans="1:7" x14ac:dyDescent="0.35">
      <c r="A4971" s="1">
        <v>45525.739583333343</v>
      </c>
      <c r="B4971" s="1" t="s">
        <v>1</v>
      </c>
      <c r="C4971" s="4">
        <f t="shared" si="155"/>
        <v>174.006</v>
      </c>
      <c r="D4971" s="6">
        <v>139.11298300000001</v>
      </c>
      <c r="E4971" s="6">
        <v>34.893016999999993</v>
      </c>
      <c r="F4971">
        <v>77.717735099999999</v>
      </c>
      <c r="G4971">
        <f t="shared" si="156"/>
        <v>216.83071810000001</v>
      </c>
    </row>
    <row r="4972" spans="1:7" x14ac:dyDescent="0.35">
      <c r="A4972" s="1">
        <v>45525.75</v>
      </c>
      <c r="B4972" s="1" t="s">
        <v>1</v>
      </c>
      <c r="C4972" s="4">
        <f t="shared" si="155"/>
        <v>188.23599999999999</v>
      </c>
      <c r="D4972" s="6">
        <v>182.85200399999999</v>
      </c>
      <c r="E4972" s="6">
        <v>5.3839960000000007</v>
      </c>
      <c r="F4972">
        <v>78.900345799999997</v>
      </c>
      <c r="G4972">
        <f t="shared" si="156"/>
        <v>261.75234979999999</v>
      </c>
    </row>
    <row r="4973" spans="1:7" x14ac:dyDescent="0.35">
      <c r="A4973" s="1">
        <v>45525.760416666657</v>
      </c>
      <c r="B4973" s="1" t="s">
        <v>1</v>
      </c>
      <c r="C4973" s="4">
        <f t="shared" si="155"/>
        <v>188.47199999999998</v>
      </c>
      <c r="D4973" s="6">
        <v>183.51001299999999</v>
      </c>
      <c r="E4973" s="6">
        <v>4.9619870000000006</v>
      </c>
      <c r="F4973">
        <v>73.515291399999995</v>
      </c>
      <c r="G4973">
        <f t="shared" si="156"/>
        <v>257.02530439999998</v>
      </c>
    </row>
    <row r="4974" spans="1:7" x14ac:dyDescent="0.35">
      <c r="A4974" s="1">
        <v>45525.770833333343</v>
      </c>
      <c r="B4974" s="1" t="s">
        <v>1</v>
      </c>
      <c r="C4974" s="4">
        <f t="shared" si="155"/>
        <v>189.09200000000001</v>
      </c>
      <c r="D4974" s="6">
        <v>184.767988</v>
      </c>
      <c r="E4974" s="6">
        <v>4.3240120000000006</v>
      </c>
      <c r="F4974">
        <v>73.983936999999997</v>
      </c>
      <c r="G4974">
        <f t="shared" si="156"/>
        <v>258.75192500000003</v>
      </c>
    </row>
    <row r="4975" spans="1:7" x14ac:dyDescent="0.35">
      <c r="A4975" s="1">
        <v>45525.78125</v>
      </c>
      <c r="B4975" s="1" t="s">
        <v>1</v>
      </c>
      <c r="C4975" s="4">
        <f t="shared" si="155"/>
        <v>189.345</v>
      </c>
      <c r="D4975" s="6">
        <v>185.34498600000001</v>
      </c>
      <c r="E4975" s="6">
        <v>4.0000140000000002</v>
      </c>
      <c r="F4975">
        <v>91.4029381</v>
      </c>
      <c r="G4975">
        <f t="shared" si="156"/>
        <v>276.74792409999998</v>
      </c>
    </row>
    <row r="4976" spans="1:7" x14ac:dyDescent="0.35">
      <c r="A4976" s="1">
        <v>45525.791666666657</v>
      </c>
      <c r="B4976" s="1" t="s">
        <v>1</v>
      </c>
      <c r="C4976" s="4">
        <f t="shared" si="155"/>
        <v>323.27600000000001</v>
      </c>
      <c r="D4976" s="6">
        <v>323.27600000000001</v>
      </c>
      <c r="E4976" s="6">
        <v>0</v>
      </c>
      <c r="F4976">
        <v>117.47597970000001</v>
      </c>
      <c r="G4976">
        <f t="shared" si="156"/>
        <v>440.75197969999999</v>
      </c>
    </row>
    <row r="4977" spans="1:7" x14ac:dyDescent="0.35">
      <c r="A4977" s="1">
        <v>45525.802083333343</v>
      </c>
      <c r="B4977" s="1" t="s">
        <v>1</v>
      </c>
      <c r="C4977" s="4">
        <f t="shared" si="155"/>
        <v>323.38799999999998</v>
      </c>
      <c r="D4977" s="6">
        <v>323.38799999999998</v>
      </c>
      <c r="E4977" s="6">
        <v>0</v>
      </c>
      <c r="F4977">
        <v>117.88173190000001</v>
      </c>
      <c r="G4977">
        <f t="shared" si="156"/>
        <v>441.26973190000001</v>
      </c>
    </row>
    <row r="4978" spans="1:7" x14ac:dyDescent="0.35">
      <c r="A4978" s="1">
        <v>45525.8125</v>
      </c>
      <c r="B4978" s="1" t="s">
        <v>1</v>
      </c>
      <c r="C4978" s="4">
        <f t="shared" si="155"/>
        <v>323.5</v>
      </c>
      <c r="D4978" s="6">
        <v>323.5</v>
      </c>
      <c r="E4978" s="6">
        <v>0</v>
      </c>
      <c r="F4978">
        <v>114.6068013</v>
      </c>
      <c r="G4978">
        <f t="shared" si="156"/>
        <v>438.10680130000003</v>
      </c>
    </row>
    <row r="4979" spans="1:7" x14ac:dyDescent="0.35">
      <c r="A4979" s="1">
        <v>45525.822916666657</v>
      </c>
      <c r="B4979" s="1" t="s">
        <v>1</v>
      </c>
      <c r="C4979" s="4">
        <f t="shared" si="155"/>
        <v>323.42</v>
      </c>
      <c r="D4979" s="6">
        <v>323.42</v>
      </c>
      <c r="E4979" s="6">
        <v>0</v>
      </c>
      <c r="F4979">
        <v>110.8834715</v>
      </c>
      <c r="G4979">
        <f t="shared" si="156"/>
        <v>434.3034715</v>
      </c>
    </row>
    <row r="4980" spans="1:7" x14ac:dyDescent="0.35">
      <c r="A4980" s="1">
        <v>45525.833333333343</v>
      </c>
      <c r="B4980" s="1" t="s">
        <v>1</v>
      </c>
      <c r="C4980" s="4">
        <f t="shared" si="155"/>
        <v>454.44600000000003</v>
      </c>
      <c r="D4980" s="6">
        <v>454.44600000000003</v>
      </c>
      <c r="E4980" s="6">
        <v>0</v>
      </c>
      <c r="F4980">
        <v>113.92914489999998</v>
      </c>
      <c r="G4980">
        <f t="shared" si="156"/>
        <v>568.37514490000001</v>
      </c>
    </row>
    <row r="4981" spans="1:7" x14ac:dyDescent="0.35">
      <c r="A4981" s="1">
        <v>45525.84375</v>
      </c>
      <c r="B4981" s="1" t="s">
        <v>1</v>
      </c>
      <c r="C4981" s="4">
        <f t="shared" si="155"/>
        <v>454.45800000000003</v>
      </c>
      <c r="D4981" s="6">
        <v>454.45800000000003</v>
      </c>
      <c r="E4981" s="6">
        <v>0</v>
      </c>
      <c r="F4981">
        <v>112.43893499999999</v>
      </c>
      <c r="G4981">
        <f t="shared" si="156"/>
        <v>566.89693499999998</v>
      </c>
    </row>
    <row r="4982" spans="1:7" x14ac:dyDescent="0.35">
      <c r="A4982" s="1">
        <v>45525.854166666657</v>
      </c>
      <c r="B4982" s="1" t="s">
        <v>1</v>
      </c>
      <c r="C4982" s="4">
        <f t="shared" si="155"/>
        <v>454.45</v>
      </c>
      <c r="D4982" s="6">
        <v>454.45</v>
      </c>
      <c r="E4982" s="6">
        <v>0</v>
      </c>
      <c r="F4982">
        <v>110.0616412</v>
      </c>
      <c r="G4982">
        <f t="shared" si="156"/>
        <v>564.51164119999999</v>
      </c>
    </row>
    <row r="4983" spans="1:7" x14ac:dyDescent="0.35">
      <c r="A4983" s="1">
        <v>45525.864583333343</v>
      </c>
      <c r="B4983" s="1" t="s">
        <v>1</v>
      </c>
      <c r="C4983" s="4">
        <f t="shared" si="155"/>
        <v>454.45800000000003</v>
      </c>
      <c r="D4983" s="6">
        <v>454.45800000000003</v>
      </c>
      <c r="E4983" s="6">
        <v>0</v>
      </c>
      <c r="F4983">
        <v>101.2542538</v>
      </c>
      <c r="G4983">
        <f t="shared" si="156"/>
        <v>555.71225379999998</v>
      </c>
    </row>
    <row r="4984" spans="1:7" x14ac:dyDescent="0.35">
      <c r="A4984" s="1">
        <v>45525.875</v>
      </c>
      <c r="B4984" s="1" t="s">
        <v>1</v>
      </c>
      <c r="C4984" s="4">
        <f t="shared" si="155"/>
        <v>436.98399999999992</v>
      </c>
      <c r="D4984" s="6">
        <v>436.98399999999992</v>
      </c>
      <c r="E4984" s="6">
        <v>0</v>
      </c>
      <c r="F4984">
        <v>98.501389599999996</v>
      </c>
      <c r="G4984">
        <f t="shared" si="156"/>
        <v>535.48538959999996</v>
      </c>
    </row>
    <row r="4985" spans="1:7" x14ac:dyDescent="0.35">
      <c r="A4985" s="1">
        <v>45525.885416666657</v>
      </c>
      <c r="B4985" s="1" t="s">
        <v>1</v>
      </c>
      <c r="C4985" s="4">
        <f t="shared" si="155"/>
        <v>436.86799999999988</v>
      </c>
      <c r="D4985" s="6">
        <v>436.86799999999988</v>
      </c>
      <c r="E4985" s="6">
        <v>0</v>
      </c>
      <c r="F4985">
        <v>99.747052999999994</v>
      </c>
      <c r="G4985">
        <f t="shared" si="156"/>
        <v>536.61505299999988</v>
      </c>
    </row>
    <row r="4986" spans="1:7" x14ac:dyDescent="0.35">
      <c r="A4986" s="1">
        <v>45525.895833333343</v>
      </c>
      <c r="B4986" s="1" t="s">
        <v>1</v>
      </c>
      <c r="C4986" s="4">
        <f t="shared" si="155"/>
        <v>436.87999999999988</v>
      </c>
      <c r="D4986" s="6">
        <v>436.87999999999988</v>
      </c>
      <c r="E4986" s="6">
        <v>0</v>
      </c>
      <c r="F4986">
        <v>91.436598599999996</v>
      </c>
      <c r="G4986">
        <f t="shared" si="156"/>
        <v>528.31659859999991</v>
      </c>
    </row>
    <row r="4987" spans="1:7" x14ac:dyDescent="0.35">
      <c r="A4987" s="1">
        <v>45525.90625</v>
      </c>
      <c r="B4987" s="1" t="s">
        <v>1</v>
      </c>
      <c r="C4987" s="4">
        <f t="shared" si="155"/>
        <v>436.89999999999992</v>
      </c>
      <c r="D4987" s="6">
        <v>436.89999999999992</v>
      </c>
      <c r="E4987" s="6">
        <v>0</v>
      </c>
      <c r="F4987">
        <v>91.252311599999999</v>
      </c>
      <c r="G4987">
        <f t="shared" si="156"/>
        <v>528.15231159999996</v>
      </c>
    </row>
    <row r="4988" spans="1:7" x14ac:dyDescent="0.35">
      <c r="A4988" s="1">
        <v>45525.916666666657</v>
      </c>
      <c r="B4988" s="1" t="s">
        <v>1</v>
      </c>
      <c r="C4988" s="4">
        <f t="shared" si="155"/>
        <v>448.73096499999997</v>
      </c>
      <c r="D4988" s="6">
        <v>448.73096499999997</v>
      </c>
      <c r="E4988" s="6">
        <v>0</v>
      </c>
      <c r="F4988">
        <v>93.138500499999992</v>
      </c>
      <c r="G4988">
        <f t="shared" si="156"/>
        <v>541.86946549999993</v>
      </c>
    </row>
    <row r="4989" spans="1:7" x14ac:dyDescent="0.35">
      <c r="A4989" s="1">
        <v>45525.927083333343</v>
      </c>
      <c r="B4989" s="1" t="s">
        <v>1</v>
      </c>
      <c r="C4989" s="4">
        <f t="shared" si="155"/>
        <v>448.73096499999997</v>
      </c>
      <c r="D4989" s="6">
        <v>448.73096499999997</v>
      </c>
      <c r="E4989" s="6">
        <v>0</v>
      </c>
      <c r="F4989">
        <v>90.996983999999998</v>
      </c>
      <c r="G4989">
        <f t="shared" si="156"/>
        <v>539.72794899999997</v>
      </c>
    </row>
    <row r="4990" spans="1:7" x14ac:dyDescent="0.35">
      <c r="A4990" s="1">
        <v>45525.9375</v>
      </c>
      <c r="B4990" s="1" t="s">
        <v>1</v>
      </c>
      <c r="C4990" s="4">
        <f t="shared" si="155"/>
        <v>448.73096499999997</v>
      </c>
      <c r="D4990" s="6">
        <v>448.73096499999997</v>
      </c>
      <c r="E4990" s="6">
        <v>0</v>
      </c>
      <c r="F4990">
        <v>91.127241699999985</v>
      </c>
      <c r="G4990">
        <f t="shared" si="156"/>
        <v>539.85820669999998</v>
      </c>
    </row>
    <row r="4991" spans="1:7" x14ac:dyDescent="0.35">
      <c r="A4991" s="1">
        <v>45525.947916666657</v>
      </c>
      <c r="B4991" s="1" t="s">
        <v>1</v>
      </c>
      <c r="C4991" s="4">
        <f t="shared" si="155"/>
        <v>448.73096499999997</v>
      </c>
      <c r="D4991" s="6">
        <v>448.73096499999997</v>
      </c>
      <c r="E4991" s="6">
        <v>0</v>
      </c>
      <c r="F4991">
        <v>90.727104600000004</v>
      </c>
      <c r="G4991">
        <f t="shared" si="156"/>
        <v>539.45806959999993</v>
      </c>
    </row>
    <row r="4992" spans="1:7" x14ac:dyDescent="0.35">
      <c r="A4992" s="1">
        <v>45525.958333333343</v>
      </c>
      <c r="B4992" s="1" t="s">
        <v>1</v>
      </c>
      <c r="C4992" s="4">
        <f t="shared" si="155"/>
        <v>408.899</v>
      </c>
      <c r="D4992" s="6">
        <v>408.899</v>
      </c>
      <c r="E4992" s="6">
        <v>0</v>
      </c>
      <c r="F4992">
        <v>88.127254099999988</v>
      </c>
      <c r="G4992">
        <f t="shared" si="156"/>
        <v>497.02625409999996</v>
      </c>
    </row>
    <row r="4993" spans="1:7" x14ac:dyDescent="0.35">
      <c r="A4993" s="1">
        <v>45525.96875</v>
      </c>
      <c r="B4993" s="1" t="s">
        <v>1</v>
      </c>
      <c r="C4993" s="4">
        <f t="shared" si="155"/>
        <v>408.89100000000002</v>
      </c>
      <c r="D4993" s="6">
        <v>408.89100000000002</v>
      </c>
      <c r="E4993" s="6">
        <v>0</v>
      </c>
      <c r="F4993">
        <v>88.093625799999998</v>
      </c>
      <c r="G4993">
        <f t="shared" si="156"/>
        <v>496.9846258</v>
      </c>
    </row>
    <row r="4994" spans="1:7" x14ac:dyDescent="0.35">
      <c r="A4994" s="1">
        <v>45525.979166666657</v>
      </c>
      <c r="B4994" s="1" t="s">
        <v>1</v>
      </c>
      <c r="C4994" s="4">
        <f t="shared" si="155"/>
        <v>408.87099999999998</v>
      </c>
      <c r="D4994" s="6">
        <v>408.87099999999998</v>
      </c>
      <c r="E4994" s="6">
        <v>0</v>
      </c>
      <c r="F4994">
        <v>85.967861099999993</v>
      </c>
      <c r="G4994">
        <f t="shared" si="156"/>
        <v>494.83886109999997</v>
      </c>
    </row>
    <row r="4995" spans="1:7" x14ac:dyDescent="0.35">
      <c r="A4995" s="1">
        <v>45525.989583333343</v>
      </c>
      <c r="B4995" s="1" t="s">
        <v>1</v>
      </c>
      <c r="C4995" s="4">
        <f t="shared" si="155"/>
        <v>408.81900000000002</v>
      </c>
      <c r="D4995" s="6">
        <v>408.81900000000002</v>
      </c>
      <c r="E4995" s="6">
        <v>0</v>
      </c>
      <c r="F4995">
        <v>84.396846499999995</v>
      </c>
      <c r="G4995">
        <f t="shared" si="156"/>
        <v>493.2158465</v>
      </c>
    </row>
    <row r="4996" spans="1:7" x14ac:dyDescent="0.35">
      <c r="A4996" s="1">
        <v>45526</v>
      </c>
      <c r="B4996" s="1" t="s">
        <v>1</v>
      </c>
      <c r="C4996" s="4">
        <f t="shared" si="155"/>
        <v>410.03800000000001</v>
      </c>
      <c r="D4996" s="6">
        <v>410.03800000000001</v>
      </c>
      <c r="E4996" s="6">
        <v>0</v>
      </c>
      <c r="F4996">
        <v>86.391949299999993</v>
      </c>
      <c r="G4996">
        <f t="shared" si="156"/>
        <v>496.42994929999998</v>
      </c>
    </row>
    <row r="4997" spans="1:7" x14ac:dyDescent="0.35">
      <c r="A4997" s="1">
        <v>45526.010416666657</v>
      </c>
      <c r="B4997" s="1" t="s">
        <v>1</v>
      </c>
      <c r="C4997" s="4">
        <f t="shared" ref="C4997:C5060" si="157">D4997+E4997</f>
        <v>409.94599999999991</v>
      </c>
      <c r="D4997" s="6">
        <v>409.94599999999991</v>
      </c>
      <c r="E4997" s="6">
        <v>0</v>
      </c>
      <c r="F4997">
        <v>84.722268899999989</v>
      </c>
      <c r="G4997">
        <f t="shared" si="156"/>
        <v>494.66826889999993</v>
      </c>
    </row>
    <row r="4998" spans="1:7" x14ac:dyDescent="0.35">
      <c r="A4998" s="1">
        <v>45526.020833333343</v>
      </c>
      <c r="B4998" s="1" t="s">
        <v>1</v>
      </c>
      <c r="C4998" s="4">
        <f t="shared" si="157"/>
        <v>409.89399999999989</v>
      </c>
      <c r="D4998" s="6">
        <v>409.89399999999989</v>
      </c>
      <c r="E4998" s="6">
        <v>0</v>
      </c>
      <c r="F4998">
        <v>83.982445799999994</v>
      </c>
      <c r="G4998">
        <f t="shared" si="156"/>
        <v>493.87644579999989</v>
      </c>
    </row>
    <row r="4999" spans="1:7" x14ac:dyDescent="0.35">
      <c r="A4999" s="1">
        <v>45526.03125</v>
      </c>
      <c r="B4999" s="1" t="s">
        <v>1</v>
      </c>
      <c r="C4999" s="4">
        <f t="shared" si="157"/>
        <v>409.94200000000001</v>
      </c>
      <c r="D4999" s="6">
        <v>409.94200000000001</v>
      </c>
      <c r="E4999" s="6">
        <v>0</v>
      </c>
      <c r="F4999">
        <v>83.1490163</v>
      </c>
      <c r="G4999">
        <f t="shared" si="156"/>
        <v>493.09101629999998</v>
      </c>
    </row>
    <row r="5000" spans="1:7" x14ac:dyDescent="0.35">
      <c r="A5000" s="1">
        <v>45526.041666666657</v>
      </c>
      <c r="B5000" s="1" t="s">
        <v>1</v>
      </c>
      <c r="C5000" s="4">
        <f t="shared" si="157"/>
        <v>407.51299999999998</v>
      </c>
      <c r="D5000" s="6">
        <v>407.51299999999998</v>
      </c>
      <c r="E5000" s="6">
        <v>0</v>
      </c>
      <c r="F5000">
        <v>84.582511399999987</v>
      </c>
      <c r="G5000">
        <f t="shared" si="156"/>
        <v>492.09551139999996</v>
      </c>
    </row>
    <row r="5001" spans="1:7" x14ac:dyDescent="0.35">
      <c r="A5001" s="1">
        <v>45526.052083333343</v>
      </c>
      <c r="B5001" s="1" t="s">
        <v>1</v>
      </c>
      <c r="C5001" s="4">
        <f t="shared" si="157"/>
        <v>407.565</v>
      </c>
      <c r="D5001" s="6">
        <v>407.565</v>
      </c>
      <c r="E5001" s="6">
        <v>0</v>
      </c>
      <c r="F5001">
        <v>85.234245400000006</v>
      </c>
      <c r="G5001">
        <f t="shared" si="156"/>
        <v>492.79924540000002</v>
      </c>
    </row>
    <row r="5002" spans="1:7" x14ac:dyDescent="0.35">
      <c r="A5002" s="1">
        <v>45526.0625</v>
      </c>
      <c r="B5002" s="1" t="s">
        <v>1</v>
      </c>
      <c r="C5002" s="4">
        <f t="shared" si="157"/>
        <v>407.589</v>
      </c>
      <c r="D5002" s="6">
        <v>407.589</v>
      </c>
      <c r="E5002" s="6">
        <v>0</v>
      </c>
      <c r="F5002">
        <v>83.812004699999989</v>
      </c>
      <c r="G5002">
        <f t="shared" si="156"/>
        <v>491.40100469999999</v>
      </c>
    </row>
    <row r="5003" spans="1:7" x14ac:dyDescent="0.35">
      <c r="A5003" s="1">
        <v>45526.072916666657</v>
      </c>
      <c r="B5003" s="1" t="s">
        <v>1</v>
      </c>
      <c r="C5003" s="4">
        <f t="shared" si="157"/>
        <v>407.50099999999998</v>
      </c>
      <c r="D5003" s="6">
        <v>407.50099999999998</v>
      </c>
      <c r="E5003" s="6">
        <v>0</v>
      </c>
      <c r="F5003">
        <v>84.077717799999988</v>
      </c>
      <c r="G5003">
        <f t="shared" si="156"/>
        <v>491.57871779999994</v>
      </c>
    </row>
    <row r="5004" spans="1:7" x14ac:dyDescent="0.35">
      <c r="A5004" s="1">
        <v>45526.083333333343</v>
      </c>
      <c r="B5004" s="1" t="s">
        <v>1</v>
      </c>
      <c r="C5004" s="4">
        <f t="shared" si="157"/>
        <v>405.60600000000011</v>
      </c>
      <c r="D5004" s="6">
        <v>405.60600000000011</v>
      </c>
      <c r="E5004" s="6">
        <v>0</v>
      </c>
      <c r="F5004">
        <v>82.919420299999985</v>
      </c>
      <c r="G5004">
        <f t="shared" si="156"/>
        <v>488.52542030000006</v>
      </c>
    </row>
    <row r="5005" spans="1:7" x14ac:dyDescent="0.35">
      <c r="A5005" s="1">
        <v>45526.09375</v>
      </c>
      <c r="B5005" s="1" t="s">
        <v>1</v>
      </c>
      <c r="C5005" s="4">
        <f t="shared" si="157"/>
        <v>405.55799999999999</v>
      </c>
      <c r="D5005" s="6">
        <v>405.55799999999999</v>
      </c>
      <c r="E5005" s="6">
        <v>0</v>
      </c>
      <c r="F5005">
        <v>84.696030199999996</v>
      </c>
      <c r="G5005">
        <f t="shared" si="156"/>
        <v>490.25403019999999</v>
      </c>
    </row>
    <row r="5006" spans="1:7" x14ac:dyDescent="0.35">
      <c r="A5006" s="1">
        <v>45526.104166666657</v>
      </c>
      <c r="B5006" s="1" t="s">
        <v>1</v>
      </c>
      <c r="C5006" s="4">
        <f t="shared" si="157"/>
        <v>405.59400000000011</v>
      </c>
      <c r="D5006" s="6">
        <v>405.59400000000011</v>
      </c>
      <c r="E5006" s="6">
        <v>0</v>
      </c>
      <c r="F5006">
        <v>86.571833599999991</v>
      </c>
      <c r="G5006">
        <f t="shared" si="156"/>
        <v>492.1658336000001</v>
      </c>
    </row>
    <row r="5007" spans="1:7" x14ac:dyDescent="0.35">
      <c r="A5007" s="1">
        <v>45526.114583333343</v>
      </c>
      <c r="B5007" s="1" t="s">
        <v>1</v>
      </c>
      <c r="C5007" s="4">
        <f t="shared" si="157"/>
        <v>405.54199999999997</v>
      </c>
      <c r="D5007" s="6">
        <v>405.54199999999997</v>
      </c>
      <c r="E5007" s="6">
        <v>0</v>
      </c>
      <c r="F5007">
        <v>86.46020080000001</v>
      </c>
      <c r="G5007">
        <f t="shared" si="156"/>
        <v>492.00220079999997</v>
      </c>
    </row>
    <row r="5008" spans="1:7" x14ac:dyDescent="0.35">
      <c r="A5008" s="1">
        <v>45526.125</v>
      </c>
      <c r="B5008" s="1" t="s">
        <v>1</v>
      </c>
      <c r="C5008" s="4">
        <f t="shared" si="157"/>
        <v>389.60899999999998</v>
      </c>
      <c r="D5008" s="6">
        <v>389.60899999999998</v>
      </c>
      <c r="E5008" s="6">
        <v>0</v>
      </c>
      <c r="F5008">
        <v>86.483983199999983</v>
      </c>
      <c r="G5008">
        <f t="shared" si="156"/>
        <v>476.09298319999994</v>
      </c>
    </row>
    <row r="5009" spans="1:7" x14ac:dyDescent="0.35">
      <c r="A5009" s="1">
        <v>45526.135416666657</v>
      </c>
      <c r="B5009" s="1" t="s">
        <v>1</v>
      </c>
      <c r="C5009" s="4">
        <f t="shared" si="157"/>
        <v>389.68099999999998</v>
      </c>
      <c r="D5009" s="6">
        <v>389.68099999999998</v>
      </c>
      <c r="E5009" s="6">
        <v>0</v>
      </c>
      <c r="F5009">
        <v>84.933040900000009</v>
      </c>
      <c r="G5009">
        <f t="shared" ref="G5009:G5072" si="158">D5009+F5009</f>
        <v>474.61404089999996</v>
      </c>
    </row>
    <row r="5010" spans="1:7" x14ac:dyDescent="0.35">
      <c r="A5010" s="1">
        <v>45526.145833333343</v>
      </c>
      <c r="B5010" s="1" t="s">
        <v>1</v>
      </c>
      <c r="C5010" s="4">
        <f t="shared" si="157"/>
        <v>389.88499999999999</v>
      </c>
      <c r="D5010" s="6">
        <v>389.88499999999999</v>
      </c>
      <c r="E5010" s="6">
        <v>0</v>
      </c>
      <c r="F5010">
        <v>83.606858099999997</v>
      </c>
      <c r="G5010">
        <f t="shared" si="158"/>
        <v>473.4918581</v>
      </c>
    </row>
    <row r="5011" spans="1:7" x14ac:dyDescent="0.35">
      <c r="A5011" s="1">
        <v>45526.15625</v>
      </c>
      <c r="B5011" s="1" t="s">
        <v>1</v>
      </c>
      <c r="C5011" s="4">
        <f t="shared" si="157"/>
        <v>389.96100000000013</v>
      </c>
      <c r="D5011" s="6">
        <v>389.96100000000013</v>
      </c>
      <c r="E5011" s="6">
        <v>0</v>
      </c>
      <c r="F5011">
        <v>85.983560199999999</v>
      </c>
      <c r="G5011">
        <f t="shared" si="158"/>
        <v>475.94456020000013</v>
      </c>
    </row>
    <row r="5012" spans="1:7" x14ac:dyDescent="0.35">
      <c r="A5012" s="1">
        <v>45526.166666666657</v>
      </c>
      <c r="B5012" s="1" t="s">
        <v>1</v>
      </c>
      <c r="C5012" s="4">
        <f t="shared" si="157"/>
        <v>190.60999999999999</v>
      </c>
      <c r="D5012" s="6">
        <v>189.60996599999999</v>
      </c>
      <c r="E5012" s="6">
        <v>1.0000340000000001</v>
      </c>
      <c r="F5012">
        <v>87.120828500000002</v>
      </c>
      <c r="G5012">
        <f t="shared" si="158"/>
        <v>276.7307945</v>
      </c>
    </row>
    <row r="5013" spans="1:7" x14ac:dyDescent="0.35">
      <c r="A5013" s="1">
        <v>45526.177083333343</v>
      </c>
      <c r="B5013" s="1" t="s">
        <v>1</v>
      </c>
      <c r="C5013" s="4">
        <f t="shared" si="157"/>
        <v>190.35</v>
      </c>
      <c r="D5013" s="6">
        <v>189.34996599999999</v>
      </c>
      <c r="E5013" s="6">
        <v>1.0000340000000001</v>
      </c>
      <c r="F5013">
        <v>70.001130599999996</v>
      </c>
      <c r="G5013">
        <f t="shared" si="158"/>
        <v>259.35109660000001</v>
      </c>
    </row>
    <row r="5014" spans="1:7" x14ac:dyDescent="0.35">
      <c r="A5014" s="1">
        <v>45526.1875</v>
      </c>
      <c r="B5014" s="1" t="s">
        <v>1</v>
      </c>
      <c r="C5014" s="4">
        <f t="shared" si="157"/>
        <v>190.018</v>
      </c>
      <c r="D5014" s="6">
        <v>189.017966</v>
      </c>
      <c r="E5014" s="6">
        <v>1.0000340000000001</v>
      </c>
      <c r="F5014">
        <v>56.990878099999996</v>
      </c>
      <c r="G5014">
        <f t="shared" si="158"/>
        <v>246.0088441</v>
      </c>
    </row>
    <row r="5015" spans="1:7" x14ac:dyDescent="0.35">
      <c r="A5015" s="1">
        <v>45526.197916666657</v>
      </c>
      <c r="B5015" s="1" t="s">
        <v>1</v>
      </c>
      <c r="C5015" s="4">
        <f t="shared" si="157"/>
        <v>189.91</v>
      </c>
      <c r="D5015" s="6">
        <v>188.909966</v>
      </c>
      <c r="E5015" s="6">
        <v>1.0000340000000001</v>
      </c>
      <c r="F5015">
        <v>59.214553500000001</v>
      </c>
      <c r="G5015">
        <f t="shared" si="158"/>
        <v>248.12451949999999</v>
      </c>
    </row>
    <row r="5016" spans="1:7" x14ac:dyDescent="0.35">
      <c r="A5016" s="1">
        <v>45526.208333333343</v>
      </c>
      <c r="B5016" s="1" t="s">
        <v>1</v>
      </c>
      <c r="C5016" s="4">
        <f t="shared" si="157"/>
        <v>207.88899999999998</v>
      </c>
      <c r="D5016" s="6">
        <v>179.88904299999999</v>
      </c>
      <c r="E5016" s="6">
        <v>27.999956999999998</v>
      </c>
      <c r="F5016">
        <v>62.92881220000001</v>
      </c>
      <c r="G5016">
        <f t="shared" si="158"/>
        <v>242.8178552</v>
      </c>
    </row>
    <row r="5017" spans="1:7" x14ac:dyDescent="0.35">
      <c r="A5017" s="1">
        <v>45526.21875</v>
      </c>
      <c r="B5017" s="1" t="s">
        <v>1</v>
      </c>
      <c r="C5017" s="4">
        <f t="shared" si="157"/>
        <v>209.20500000000001</v>
      </c>
      <c r="D5017" s="6">
        <v>181.17701500000001</v>
      </c>
      <c r="E5017" s="6">
        <v>28.027985000000001</v>
      </c>
      <c r="F5017">
        <v>71.135546000000005</v>
      </c>
      <c r="G5017">
        <f t="shared" si="158"/>
        <v>252.31256100000002</v>
      </c>
    </row>
    <row r="5018" spans="1:7" x14ac:dyDescent="0.35">
      <c r="A5018" s="1">
        <v>45526.229166666657</v>
      </c>
      <c r="B5018" s="1" t="s">
        <v>1</v>
      </c>
      <c r="C5018" s="4">
        <f t="shared" si="157"/>
        <v>208.245</v>
      </c>
      <c r="D5018" s="6">
        <v>180.094956</v>
      </c>
      <c r="E5018" s="6">
        <v>28.150044000000008</v>
      </c>
      <c r="F5018">
        <v>70.510574099999999</v>
      </c>
      <c r="G5018">
        <f t="shared" si="158"/>
        <v>250.60553010000001</v>
      </c>
    </row>
    <row r="5019" spans="1:7" x14ac:dyDescent="0.35">
      <c r="A5019" s="1">
        <v>45526.239583333343</v>
      </c>
      <c r="B5019" s="1" t="s">
        <v>1</v>
      </c>
      <c r="C5019" s="4">
        <f t="shared" si="157"/>
        <v>207.50899999999999</v>
      </c>
      <c r="D5019" s="6">
        <v>178.76003</v>
      </c>
      <c r="E5019" s="6">
        <v>28.748969999999989</v>
      </c>
      <c r="F5019">
        <v>62.181386799999999</v>
      </c>
      <c r="G5019">
        <f t="shared" si="158"/>
        <v>240.94141680000001</v>
      </c>
    </row>
    <row r="5020" spans="1:7" x14ac:dyDescent="0.35">
      <c r="A5020" s="1">
        <v>45526.25</v>
      </c>
      <c r="B5020" s="1" t="s">
        <v>1</v>
      </c>
      <c r="C5020" s="4">
        <f t="shared" si="157"/>
        <v>234.06399999999999</v>
      </c>
      <c r="D5020" s="6">
        <v>170.31200699999999</v>
      </c>
      <c r="E5020" s="6">
        <v>63.751992999999999</v>
      </c>
      <c r="F5020">
        <v>59.705399900000003</v>
      </c>
      <c r="G5020">
        <f t="shared" si="158"/>
        <v>230.0174069</v>
      </c>
    </row>
    <row r="5021" spans="1:7" x14ac:dyDescent="0.35">
      <c r="A5021" s="1">
        <v>45526.260416666657</v>
      </c>
      <c r="B5021" s="1" t="s">
        <v>1</v>
      </c>
      <c r="C5021" s="4">
        <f t="shared" si="157"/>
        <v>234.072</v>
      </c>
      <c r="D5021" s="6">
        <v>170.20298399999999</v>
      </c>
      <c r="E5021" s="6">
        <v>63.869016000000002</v>
      </c>
      <c r="F5021">
        <v>62.913279299999999</v>
      </c>
      <c r="G5021">
        <f t="shared" si="158"/>
        <v>233.11626329999999</v>
      </c>
    </row>
    <row r="5022" spans="1:7" x14ac:dyDescent="0.35">
      <c r="A5022" s="1">
        <v>45526.270833333343</v>
      </c>
      <c r="B5022" s="1" t="s">
        <v>1</v>
      </c>
      <c r="C5022" s="4">
        <f t="shared" si="157"/>
        <v>233.41200000000001</v>
      </c>
      <c r="D5022" s="6">
        <v>169.168114</v>
      </c>
      <c r="E5022" s="6">
        <v>64.243886000000003</v>
      </c>
      <c r="F5022">
        <v>58.987569499999992</v>
      </c>
      <c r="G5022">
        <f t="shared" si="158"/>
        <v>228.15568350000001</v>
      </c>
    </row>
    <row r="5023" spans="1:7" x14ac:dyDescent="0.35">
      <c r="A5023" s="1">
        <v>45526.28125</v>
      </c>
      <c r="B5023" s="1" t="s">
        <v>1</v>
      </c>
      <c r="C5023" s="4">
        <f t="shared" si="157"/>
        <v>232.55199999999999</v>
      </c>
      <c r="D5023" s="6">
        <v>167.95602</v>
      </c>
      <c r="E5023" s="6">
        <v>64.595979999999997</v>
      </c>
      <c r="F5023">
        <v>59.131619600000001</v>
      </c>
      <c r="G5023">
        <f t="shared" si="158"/>
        <v>227.08763959999999</v>
      </c>
    </row>
    <row r="5024" spans="1:7" x14ac:dyDescent="0.35">
      <c r="A5024" s="1">
        <v>45526.291666666657</v>
      </c>
      <c r="B5024" s="1" t="s">
        <v>1</v>
      </c>
      <c r="C5024" s="4">
        <f t="shared" si="157"/>
        <v>224.12200000000001</v>
      </c>
      <c r="D5024" s="6">
        <v>119.574032</v>
      </c>
      <c r="E5024" s="6">
        <v>104.547968</v>
      </c>
      <c r="F5024">
        <v>57.651729199999991</v>
      </c>
      <c r="G5024">
        <f t="shared" si="158"/>
        <v>177.22576119999999</v>
      </c>
    </row>
    <row r="5025" spans="1:7" x14ac:dyDescent="0.35">
      <c r="A5025" s="1">
        <v>45526.302083333343</v>
      </c>
      <c r="B5025" s="1" t="s">
        <v>1</v>
      </c>
      <c r="C5025" s="4">
        <f t="shared" si="157"/>
        <v>223.19</v>
      </c>
      <c r="D5025" s="6">
        <v>115.298006</v>
      </c>
      <c r="E5025" s="6">
        <v>107.891994</v>
      </c>
      <c r="F5025">
        <v>63.871353199999987</v>
      </c>
      <c r="G5025">
        <f t="shared" si="158"/>
        <v>179.16935919999997</v>
      </c>
    </row>
    <row r="5026" spans="1:7" x14ac:dyDescent="0.35">
      <c r="A5026" s="1">
        <v>45526.3125</v>
      </c>
      <c r="B5026" s="1" t="s">
        <v>1</v>
      </c>
      <c r="C5026" s="4">
        <f t="shared" si="157"/>
        <v>223.19</v>
      </c>
      <c r="D5026" s="6">
        <v>103.889995</v>
      </c>
      <c r="E5026" s="6">
        <v>119.300005</v>
      </c>
      <c r="F5026">
        <v>58.852055499999992</v>
      </c>
      <c r="G5026">
        <f t="shared" si="158"/>
        <v>162.7420505</v>
      </c>
    </row>
    <row r="5027" spans="1:7" x14ac:dyDescent="0.35">
      <c r="A5027" s="1">
        <v>45526.322916666657</v>
      </c>
      <c r="B5027" s="1" t="s">
        <v>1</v>
      </c>
      <c r="C5027" s="4">
        <f t="shared" si="157"/>
        <v>223.19</v>
      </c>
      <c r="D5027" s="6">
        <v>104.20098</v>
      </c>
      <c r="E5027" s="6">
        <v>118.98902</v>
      </c>
      <c r="F5027">
        <v>62.238828199999986</v>
      </c>
      <c r="G5027">
        <f t="shared" si="158"/>
        <v>166.43980819999999</v>
      </c>
    </row>
    <row r="5028" spans="1:7" x14ac:dyDescent="0.35">
      <c r="A5028" s="1">
        <v>45526.333333333343</v>
      </c>
      <c r="B5028" s="1" t="s">
        <v>1</v>
      </c>
      <c r="C5028" s="4">
        <f t="shared" si="157"/>
        <v>197.21600000000001</v>
      </c>
      <c r="D5028" s="6">
        <v>44.841025999999999</v>
      </c>
      <c r="E5028" s="6">
        <v>152.37497400000001</v>
      </c>
      <c r="F5028">
        <v>51.124040499999992</v>
      </c>
      <c r="G5028">
        <f t="shared" si="158"/>
        <v>95.965066499999992</v>
      </c>
    </row>
    <row r="5029" spans="1:7" x14ac:dyDescent="0.35">
      <c r="A5029" s="1">
        <v>45526.34375</v>
      </c>
      <c r="B5029" s="1" t="s">
        <v>1</v>
      </c>
      <c r="C5029" s="4">
        <f t="shared" si="157"/>
        <v>197.21600000000001</v>
      </c>
      <c r="D5029" s="6">
        <v>17.286981999999998</v>
      </c>
      <c r="E5029" s="6">
        <v>179.92901800000001</v>
      </c>
      <c r="F5029">
        <v>52.115258499999996</v>
      </c>
      <c r="G5029">
        <f t="shared" si="158"/>
        <v>69.402240499999991</v>
      </c>
    </row>
    <row r="5030" spans="1:7" x14ac:dyDescent="0.35">
      <c r="A5030" s="1">
        <v>45526.354166666657</v>
      </c>
      <c r="B5030" s="1" t="s">
        <v>1</v>
      </c>
      <c r="C5030" s="4">
        <f t="shared" si="157"/>
        <v>197.21600000000001</v>
      </c>
      <c r="D5030" s="6">
        <v>21.216011000000009</v>
      </c>
      <c r="E5030" s="6">
        <v>175.999989</v>
      </c>
      <c r="F5030">
        <v>47.743145900000002</v>
      </c>
      <c r="G5030">
        <f t="shared" si="158"/>
        <v>68.959156900000011</v>
      </c>
    </row>
    <row r="5031" spans="1:7" x14ac:dyDescent="0.35">
      <c r="A5031" s="1">
        <v>45526.364583333343</v>
      </c>
      <c r="B5031" s="1" t="s">
        <v>1</v>
      </c>
      <c r="C5031" s="4">
        <f t="shared" si="157"/>
        <v>197.21600000000001</v>
      </c>
      <c r="D5031" s="6">
        <v>8.0250140000000041</v>
      </c>
      <c r="E5031" s="6">
        <v>189.19098600000001</v>
      </c>
      <c r="F5031">
        <v>41.298775800000001</v>
      </c>
      <c r="G5031">
        <f t="shared" si="158"/>
        <v>49.323789800000007</v>
      </c>
    </row>
    <row r="5032" spans="1:7" x14ac:dyDescent="0.35">
      <c r="A5032" s="1">
        <v>45526.375</v>
      </c>
      <c r="B5032" s="1" t="s">
        <v>1</v>
      </c>
      <c r="C5032" s="4">
        <f t="shared" si="157"/>
        <v>246.48400000000001</v>
      </c>
      <c r="D5032" s="6">
        <v>0</v>
      </c>
      <c r="E5032" s="6">
        <v>246.48400000000001</v>
      </c>
      <c r="F5032">
        <v>44.642859999999999</v>
      </c>
      <c r="G5032">
        <f t="shared" si="158"/>
        <v>44.642859999999999</v>
      </c>
    </row>
    <row r="5033" spans="1:7" x14ac:dyDescent="0.35">
      <c r="A5033" s="1">
        <v>45526.385416666657</v>
      </c>
      <c r="B5033" s="1" t="s">
        <v>1</v>
      </c>
      <c r="C5033" s="4">
        <f t="shared" si="157"/>
        <v>241.828959</v>
      </c>
      <c r="D5033" s="6">
        <v>0</v>
      </c>
      <c r="E5033" s="6">
        <v>241.828959</v>
      </c>
      <c r="F5033">
        <v>36.377938300000004</v>
      </c>
      <c r="G5033">
        <f t="shared" si="158"/>
        <v>36.377938300000004</v>
      </c>
    </row>
    <row r="5034" spans="1:7" x14ac:dyDescent="0.35">
      <c r="A5034" s="1">
        <v>45526.395833333343</v>
      </c>
      <c r="B5034" s="1" t="s">
        <v>1</v>
      </c>
      <c r="C5034" s="4">
        <f t="shared" si="157"/>
        <v>227.801999</v>
      </c>
      <c r="D5034" s="6">
        <v>0</v>
      </c>
      <c r="E5034" s="6">
        <v>227.801999</v>
      </c>
      <c r="F5034">
        <v>43.362497500000003</v>
      </c>
      <c r="G5034">
        <f t="shared" si="158"/>
        <v>43.362497500000003</v>
      </c>
    </row>
    <row r="5035" spans="1:7" x14ac:dyDescent="0.35">
      <c r="A5035" s="1">
        <v>45526.40625</v>
      </c>
      <c r="B5035" s="1" t="s">
        <v>1</v>
      </c>
      <c r="C5035" s="4">
        <f t="shared" si="157"/>
        <v>242.40595500000001</v>
      </c>
      <c r="D5035" s="6">
        <v>0</v>
      </c>
      <c r="E5035" s="6">
        <v>242.40595500000001</v>
      </c>
      <c r="F5035">
        <v>59.3217116</v>
      </c>
      <c r="G5035">
        <f t="shared" si="158"/>
        <v>59.3217116</v>
      </c>
    </row>
    <row r="5036" spans="1:7" x14ac:dyDescent="0.35">
      <c r="A5036" s="1">
        <v>45526.416666666657</v>
      </c>
      <c r="B5036" s="1" t="s">
        <v>1</v>
      </c>
      <c r="C5036" s="4">
        <f t="shared" si="157"/>
        <v>244.93100000000001</v>
      </c>
      <c r="D5036" s="6">
        <v>0</v>
      </c>
      <c r="E5036" s="6">
        <v>244.93100000000001</v>
      </c>
      <c r="F5036">
        <v>52.794070699999999</v>
      </c>
      <c r="G5036">
        <f t="shared" si="158"/>
        <v>52.794070699999999</v>
      </c>
    </row>
    <row r="5037" spans="1:7" x14ac:dyDescent="0.35">
      <c r="A5037" s="1">
        <v>45526.427083333343</v>
      </c>
      <c r="B5037" s="1" t="s">
        <v>1</v>
      </c>
      <c r="C5037" s="4">
        <f t="shared" si="157"/>
        <v>244.93100000000001</v>
      </c>
      <c r="D5037" s="6">
        <v>0</v>
      </c>
      <c r="E5037" s="6">
        <v>244.93100000000001</v>
      </c>
      <c r="F5037">
        <v>63.341102300000003</v>
      </c>
      <c r="G5037">
        <f t="shared" si="158"/>
        <v>63.341102300000003</v>
      </c>
    </row>
    <row r="5038" spans="1:7" x14ac:dyDescent="0.35">
      <c r="A5038" s="1">
        <v>45526.4375</v>
      </c>
      <c r="B5038" s="1" t="s">
        <v>1</v>
      </c>
      <c r="C5038" s="4">
        <f t="shared" si="157"/>
        <v>244.93100000000001</v>
      </c>
      <c r="D5038" s="6">
        <v>0</v>
      </c>
      <c r="E5038" s="6">
        <v>244.93100000000001</v>
      </c>
      <c r="F5038">
        <v>63.627921800000003</v>
      </c>
      <c r="G5038">
        <f t="shared" si="158"/>
        <v>63.627921800000003</v>
      </c>
    </row>
    <row r="5039" spans="1:7" x14ac:dyDescent="0.35">
      <c r="A5039" s="1">
        <v>45526.447916666657</v>
      </c>
      <c r="B5039" s="1" t="s">
        <v>1</v>
      </c>
      <c r="C5039" s="4">
        <f t="shared" si="157"/>
        <v>244.93100000000001</v>
      </c>
      <c r="D5039" s="6">
        <v>0</v>
      </c>
      <c r="E5039" s="6">
        <v>244.93100000000001</v>
      </c>
      <c r="F5039">
        <v>61.004781699999995</v>
      </c>
      <c r="G5039">
        <f t="shared" si="158"/>
        <v>61.004781699999995</v>
      </c>
    </row>
    <row r="5040" spans="1:7" x14ac:dyDescent="0.35">
      <c r="A5040" s="1">
        <v>45526.458333333343</v>
      </c>
      <c r="B5040" s="1" t="s">
        <v>1</v>
      </c>
      <c r="C5040" s="4">
        <f t="shared" si="157"/>
        <v>251.84100000000001</v>
      </c>
      <c r="D5040" s="6">
        <v>0</v>
      </c>
      <c r="E5040" s="6">
        <v>251.84100000000001</v>
      </c>
      <c r="F5040">
        <v>52.227505100000002</v>
      </c>
      <c r="G5040">
        <f t="shared" si="158"/>
        <v>52.227505100000002</v>
      </c>
    </row>
    <row r="5041" spans="1:7" x14ac:dyDescent="0.35">
      <c r="A5041" s="1">
        <v>45526.46875</v>
      </c>
      <c r="B5041" s="1" t="s">
        <v>1</v>
      </c>
      <c r="C5041" s="4">
        <f t="shared" si="157"/>
        <v>251.84100000000001</v>
      </c>
      <c r="D5041" s="6">
        <v>0</v>
      </c>
      <c r="E5041" s="6">
        <v>251.84100000000001</v>
      </c>
      <c r="F5041">
        <v>44.885548599999993</v>
      </c>
      <c r="G5041">
        <f t="shared" si="158"/>
        <v>44.885548599999993</v>
      </c>
    </row>
    <row r="5042" spans="1:7" x14ac:dyDescent="0.35">
      <c r="A5042" s="1">
        <v>45526.479166666657</v>
      </c>
      <c r="B5042" s="1" t="s">
        <v>1</v>
      </c>
      <c r="C5042" s="4">
        <f t="shared" si="157"/>
        <v>251.84100000000001</v>
      </c>
      <c r="D5042" s="6">
        <v>0</v>
      </c>
      <c r="E5042" s="6">
        <v>251.84100000000001</v>
      </c>
      <c r="F5042">
        <v>38.885344400000001</v>
      </c>
      <c r="G5042">
        <f t="shared" si="158"/>
        <v>38.885344400000001</v>
      </c>
    </row>
    <row r="5043" spans="1:7" x14ac:dyDescent="0.35">
      <c r="A5043" s="1">
        <v>45526.489583333343</v>
      </c>
      <c r="B5043" s="1" t="s">
        <v>1</v>
      </c>
      <c r="C5043" s="4">
        <f t="shared" si="157"/>
        <v>251.84100000000001</v>
      </c>
      <c r="D5043" s="6">
        <v>0</v>
      </c>
      <c r="E5043" s="6">
        <v>251.84100000000001</v>
      </c>
      <c r="F5043">
        <v>44.064134099999997</v>
      </c>
      <c r="G5043">
        <f t="shared" si="158"/>
        <v>44.064134099999997</v>
      </c>
    </row>
    <row r="5044" spans="1:7" x14ac:dyDescent="0.35">
      <c r="A5044" s="1">
        <v>45526.5</v>
      </c>
      <c r="B5044" s="1" t="s">
        <v>1</v>
      </c>
      <c r="C5044" s="4">
        <f t="shared" si="157"/>
        <v>252.57300000000001</v>
      </c>
      <c r="D5044" s="6">
        <v>0</v>
      </c>
      <c r="E5044" s="6">
        <v>252.57300000000001</v>
      </c>
      <c r="F5044">
        <v>57.630281000000011</v>
      </c>
      <c r="G5044">
        <f t="shared" si="158"/>
        <v>57.630281000000011</v>
      </c>
    </row>
    <row r="5045" spans="1:7" x14ac:dyDescent="0.35">
      <c r="A5045" s="1">
        <v>45526.510416666657</v>
      </c>
      <c r="B5045" s="1" t="s">
        <v>1</v>
      </c>
      <c r="C5045" s="4">
        <f t="shared" si="157"/>
        <v>218.41702699999999</v>
      </c>
      <c r="D5045" s="6">
        <v>0</v>
      </c>
      <c r="E5045" s="6">
        <v>218.41702699999999</v>
      </c>
      <c r="F5045">
        <v>62.661706100000004</v>
      </c>
      <c r="G5045">
        <f t="shared" si="158"/>
        <v>62.661706100000004</v>
      </c>
    </row>
    <row r="5046" spans="1:7" x14ac:dyDescent="0.35">
      <c r="A5046" s="1">
        <v>45526.520833333343</v>
      </c>
      <c r="B5046" s="1" t="s">
        <v>1</v>
      </c>
      <c r="C5046" s="4">
        <f t="shared" si="157"/>
        <v>224.10302700000011</v>
      </c>
      <c r="D5046" s="6">
        <v>0</v>
      </c>
      <c r="E5046" s="6">
        <v>224.10302700000011</v>
      </c>
      <c r="F5046">
        <v>48.727299099999996</v>
      </c>
      <c r="G5046">
        <f t="shared" si="158"/>
        <v>48.727299099999996</v>
      </c>
    </row>
    <row r="5047" spans="1:7" x14ac:dyDescent="0.35">
      <c r="A5047" s="1">
        <v>45526.53125</v>
      </c>
      <c r="B5047" s="1" t="s">
        <v>1</v>
      </c>
      <c r="C5047" s="4">
        <f t="shared" si="157"/>
        <v>241.57693399999999</v>
      </c>
      <c r="D5047" s="6">
        <v>0</v>
      </c>
      <c r="E5047" s="6">
        <v>241.57693399999999</v>
      </c>
      <c r="F5047">
        <v>60.229479399999995</v>
      </c>
      <c r="G5047">
        <f t="shared" si="158"/>
        <v>60.229479399999995</v>
      </c>
    </row>
    <row r="5048" spans="1:7" x14ac:dyDescent="0.35">
      <c r="A5048" s="1">
        <v>45526.541666666657</v>
      </c>
      <c r="B5048" s="1" t="s">
        <v>1</v>
      </c>
      <c r="C5048" s="4">
        <f t="shared" si="157"/>
        <v>192.506</v>
      </c>
      <c r="D5048" s="6">
        <v>23.823867</v>
      </c>
      <c r="E5048" s="6">
        <v>168.68213299999999</v>
      </c>
      <c r="F5048">
        <v>50.357568999999998</v>
      </c>
      <c r="G5048">
        <f t="shared" si="158"/>
        <v>74.181435999999991</v>
      </c>
    </row>
    <row r="5049" spans="1:7" x14ac:dyDescent="0.35">
      <c r="A5049" s="1">
        <v>45526.552083333343</v>
      </c>
      <c r="B5049" s="1" t="s">
        <v>1</v>
      </c>
      <c r="C5049" s="4">
        <f t="shared" si="157"/>
        <v>192.506</v>
      </c>
      <c r="D5049" s="6">
        <v>26.613990999999999</v>
      </c>
      <c r="E5049" s="6">
        <v>165.892009</v>
      </c>
      <c r="F5049">
        <v>41.825428199999998</v>
      </c>
      <c r="G5049">
        <f t="shared" si="158"/>
        <v>68.439419200000003</v>
      </c>
    </row>
    <row r="5050" spans="1:7" x14ac:dyDescent="0.35">
      <c r="A5050" s="1">
        <v>45526.5625</v>
      </c>
      <c r="B5050" s="1" t="s">
        <v>1</v>
      </c>
      <c r="C5050" s="4">
        <f t="shared" si="157"/>
        <v>192.50600000000011</v>
      </c>
      <c r="D5050" s="6">
        <v>28.779074000000001</v>
      </c>
      <c r="E5050" s="6">
        <v>163.72692600000011</v>
      </c>
      <c r="F5050">
        <v>56.719604199999999</v>
      </c>
      <c r="G5050">
        <f t="shared" si="158"/>
        <v>85.498678200000001</v>
      </c>
    </row>
    <row r="5051" spans="1:7" x14ac:dyDescent="0.35">
      <c r="A5051" s="1">
        <v>45526.572916666657</v>
      </c>
      <c r="B5051" s="1" t="s">
        <v>1</v>
      </c>
      <c r="C5051" s="4">
        <f t="shared" si="157"/>
        <v>192.506</v>
      </c>
      <c r="D5051" s="6">
        <v>23.056937999999999</v>
      </c>
      <c r="E5051" s="6">
        <v>169.449062</v>
      </c>
      <c r="F5051">
        <v>57.777453499999993</v>
      </c>
      <c r="G5051">
        <f t="shared" si="158"/>
        <v>80.834391499999995</v>
      </c>
    </row>
    <row r="5052" spans="1:7" x14ac:dyDescent="0.35">
      <c r="A5052" s="1">
        <v>45526.583333333343</v>
      </c>
      <c r="B5052" s="1" t="s">
        <v>1</v>
      </c>
      <c r="C5052" s="4">
        <f t="shared" si="157"/>
        <v>195.066</v>
      </c>
      <c r="D5052" s="6">
        <v>59.665037000000012</v>
      </c>
      <c r="E5052" s="6">
        <v>135.40096299999999</v>
      </c>
      <c r="F5052">
        <v>65.13365739999999</v>
      </c>
      <c r="G5052">
        <f t="shared" si="158"/>
        <v>124.7986944</v>
      </c>
    </row>
    <row r="5053" spans="1:7" x14ac:dyDescent="0.35">
      <c r="A5053" s="1">
        <v>45526.59375</v>
      </c>
      <c r="B5053" s="1" t="s">
        <v>1</v>
      </c>
      <c r="C5053" s="4">
        <f t="shared" si="157"/>
        <v>195.06599999999997</v>
      </c>
      <c r="D5053" s="6">
        <v>56.492045999999981</v>
      </c>
      <c r="E5053" s="6">
        <v>138.57395399999999</v>
      </c>
      <c r="F5053">
        <v>74.57421930000001</v>
      </c>
      <c r="G5053">
        <f t="shared" si="158"/>
        <v>131.0662653</v>
      </c>
    </row>
    <row r="5054" spans="1:7" x14ac:dyDescent="0.35">
      <c r="A5054" s="1">
        <v>45526.604166666657</v>
      </c>
      <c r="B5054" s="1" t="s">
        <v>1</v>
      </c>
      <c r="C5054" s="4">
        <f t="shared" si="157"/>
        <v>195.066</v>
      </c>
      <c r="D5054" s="6">
        <v>65.597060999999997</v>
      </c>
      <c r="E5054" s="6">
        <v>129.46893900000001</v>
      </c>
      <c r="F5054">
        <v>69.645326499999982</v>
      </c>
      <c r="G5054">
        <f t="shared" si="158"/>
        <v>135.24238749999998</v>
      </c>
    </row>
    <row r="5055" spans="1:7" x14ac:dyDescent="0.35">
      <c r="A5055" s="1">
        <v>45526.614583333343</v>
      </c>
      <c r="B5055" s="1" t="s">
        <v>1</v>
      </c>
      <c r="C5055" s="4">
        <f t="shared" si="157"/>
        <v>195.06600000000003</v>
      </c>
      <c r="D5055" s="6">
        <v>66.780026000000007</v>
      </c>
      <c r="E5055" s="6">
        <v>128.28597400000001</v>
      </c>
      <c r="F5055">
        <v>70.289865700000007</v>
      </c>
      <c r="G5055">
        <f t="shared" si="158"/>
        <v>137.06989170000003</v>
      </c>
    </row>
    <row r="5056" spans="1:7" x14ac:dyDescent="0.35">
      <c r="A5056" s="1">
        <v>45526.625</v>
      </c>
      <c r="B5056" s="1" t="s">
        <v>1</v>
      </c>
      <c r="C5056" s="4">
        <f t="shared" si="157"/>
        <v>181.60599999999999</v>
      </c>
      <c r="D5056" s="6">
        <v>78.295970999999994</v>
      </c>
      <c r="E5056" s="6">
        <v>103.310029</v>
      </c>
      <c r="F5056">
        <v>72.412573399999999</v>
      </c>
      <c r="G5056">
        <f t="shared" si="158"/>
        <v>150.70854439999999</v>
      </c>
    </row>
    <row r="5057" spans="1:7" x14ac:dyDescent="0.35">
      <c r="A5057" s="1">
        <v>45526.635416666657</v>
      </c>
      <c r="B5057" s="1" t="s">
        <v>1</v>
      </c>
      <c r="C5057" s="4">
        <f t="shared" si="157"/>
        <v>181.60599999999999</v>
      </c>
      <c r="D5057" s="6">
        <v>80.503</v>
      </c>
      <c r="E5057" s="6">
        <v>101.10299999999999</v>
      </c>
      <c r="F5057">
        <v>71.870282800000012</v>
      </c>
      <c r="G5057">
        <f t="shared" si="158"/>
        <v>152.37328280000003</v>
      </c>
    </row>
    <row r="5058" spans="1:7" x14ac:dyDescent="0.35">
      <c r="A5058" s="1">
        <v>45526.645833333343</v>
      </c>
      <c r="B5058" s="1" t="s">
        <v>1</v>
      </c>
      <c r="C5058" s="4">
        <f t="shared" si="157"/>
        <v>181.60599999999999</v>
      </c>
      <c r="D5058" s="6">
        <v>78.947924</v>
      </c>
      <c r="E5058" s="6">
        <v>102.65807599999999</v>
      </c>
      <c r="F5058">
        <v>73.277170099999992</v>
      </c>
      <c r="G5058">
        <f t="shared" si="158"/>
        <v>152.22509409999998</v>
      </c>
    </row>
    <row r="5059" spans="1:7" x14ac:dyDescent="0.35">
      <c r="A5059" s="1">
        <v>45526.65625</v>
      </c>
      <c r="B5059" s="1" t="s">
        <v>1</v>
      </c>
      <c r="C5059" s="4">
        <f t="shared" si="157"/>
        <v>181.60599999999999</v>
      </c>
      <c r="D5059" s="6">
        <v>80.542997999999983</v>
      </c>
      <c r="E5059" s="6">
        <v>101.063002</v>
      </c>
      <c r="F5059">
        <v>72.595307099999999</v>
      </c>
      <c r="G5059">
        <f t="shared" si="158"/>
        <v>153.13830509999997</v>
      </c>
    </row>
    <row r="5060" spans="1:7" x14ac:dyDescent="0.35">
      <c r="A5060" s="1">
        <v>45526.666666666657</v>
      </c>
      <c r="B5060" s="1" t="s">
        <v>1</v>
      </c>
      <c r="C5060" s="4">
        <f t="shared" si="157"/>
        <v>167.541</v>
      </c>
      <c r="D5060" s="6">
        <v>95.149064999999993</v>
      </c>
      <c r="E5060" s="6">
        <v>72.391934999999989</v>
      </c>
      <c r="F5060">
        <v>73.65029419999999</v>
      </c>
      <c r="G5060">
        <f t="shared" si="158"/>
        <v>168.79935919999997</v>
      </c>
    </row>
    <row r="5061" spans="1:7" x14ac:dyDescent="0.35">
      <c r="A5061" s="1">
        <v>45526.677083333343</v>
      </c>
      <c r="B5061" s="1" t="s">
        <v>1</v>
      </c>
      <c r="C5061" s="4">
        <f t="shared" ref="C5061:C5124" si="159">D5061+E5061</f>
        <v>167.541</v>
      </c>
      <c r="D5061" s="6">
        <v>97.500983000000005</v>
      </c>
      <c r="E5061" s="6">
        <v>70.040017000000006</v>
      </c>
      <c r="F5061">
        <v>79.612064599999997</v>
      </c>
      <c r="G5061">
        <f t="shared" si="158"/>
        <v>177.11304760000002</v>
      </c>
    </row>
    <row r="5062" spans="1:7" x14ac:dyDescent="0.35">
      <c r="A5062" s="1">
        <v>45526.6875</v>
      </c>
      <c r="B5062" s="1" t="s">
        <v>1</v>
      </c>
      <c r="C5062" s="4">
        <f t="shared" si="159"/>
        <v>167.54099999999997</v>
      </c>
      <c r="D5062" s="6">
        <v>97.54904999999998</v>
      </c>
      <c r="E5062" s="6">
        <v>69.991949999999989</v>
      </c>
      <c r="F5062">
        <v>74.5823319</v>
      </c>
      <c r="G5062">
        <f t="shared" si="158"/>
        <v>172.13138189999998</v>
      </c>
    </row>
    <row r="5063" spans="1:7" x14ac:dyDescent="0.35">
      <c r="A5063" s="1">
        <v>45526.697916666657</v>
      </c>
      <c r="B5063" s="1" t="s">
        <v>1</v>
      </c>
      <c r="C5063" s="4">
        <f t="shared" si="159"/>
        <v>167.54099999999997</v>
      </c>
      <c r="D5063" s="6">
        <v>99.546006999999975</v>
      </c>
      <c r="E5063" s="6">
        <v>67.994992999999994</v>
      </c>
      <c r="F5063">
        <v>73.415729099999993</v>
      </c>
      <c r="G5063">
        <f t="shared" si="158"/>
        <v>172.96173609999997</v>
      </c>
    </row>
    <row r="5064" spans="1:7" x14ac:dyDescent="0.35">
      <c r="A5064" s="1">
        <v>45526.708333333343</v>
      </c>
      <c r="B5064" s="1" t="s">
        <v>1</v>
      </c>
      <c r="C5064" s="4">
        <f t="shared" si="159"/>
        <v>178.25400000000008</v>
      </c>
      <c r="D5064" s="6">
        <v>143.88105400000009</v>
      </c>
      <c r="E5064" s="6">
        <v>34.372945999999999</v>
      </c>
      <c r="F5064">
        <v>68.456366099999997</v>
      </c>
      <c r="G5064">
        <f t="shared" si="158"/>
        <v>212.33742010000009</v>
      </c>
    </row>
    <row r="5065" spans="1:7" x14ac:dyDescent="0.35">
      <c r="A5065" s="1">
        <v>45526.71875</v>
      </c>
      <c r="B5065" s="1" t="s">
        <v>1</v>
      </c>
      <c r="C5065" s="4">
        <f t="shared" si="159"/>
        <v>178.25400000000002</v>
      </c>
      <c r="D5065" s="6">
        <v>145.69796400000001</v>
      </c>
      <c r="E5065" s="6">
        <v>32.556035999999999</v>
      </c>
      <c r="F5065">
        <v>70.581218499999991</v>
      </c>
      <c r="G5065">
        <f t="shared" si="158"/>
        <v>216.27918249999999</v>
      </c>
    </row>
    <row r="5066" spans="1:7" x14ac:dyDescent="0.35">
      <c r="A5066" s="1">
        <v>45526.729166666657</v>
      </c>
      <c r="B5066" s="1" t="s">
        <v>1</v>
      </c>
      <c r="C5066" s="4">
        <f t="shared" si="159"/>
        <v>178.25400000000002</v>
      </c>
      <c r="D5066" s="6">
        <v>147.55397600000001</v>
      </c>
      <c r="E5066" s="6">
        <v>30.70002400000001</v>
      </c>
      <c r="F5066">
        <v>71.955051699999999</v>
      </c>
      <c r="G5066">
        <f t="shared" si="158"/>
        <v>219.50902769999999</v>
      </c>
    </row>
    <row r="5067" spans="1:7" x14ac:dyDescent="0.35">
      <c r="A5067" s="1">
        <v>45526.739583333343</v>
      </c>
      <c r="B5067" s="1" t="s">
        <v>1</v>
      </c>
      <c r="C5067" s="4">
        <f t="shared" si="159"/>
        <v>178.25399999999999</v>
      </c>
      <c r="D5067" s="6">
        <v>148.02902599999999</v>
      </c>
      <c r="E5067" s="6">
        <v>30.22497400000001</v>
      </c>
      <c r="F5067">
        <v>73.007584000000008</v>
      </c>
      <c r="G5067">
        <f t="shared" si="158"/>
        <v>221.03661</v>
      </c>
    </row>
    <row r="5068" spans="1:7" x14ac:dyDescent="0.35">
      <c r="A5068" s="1">
        <v>45526.75</v>
      </c>
      <c r="B5068" s="1" t="s">
        <v>1</v>
      </c>
      <c r="C5068" s="4">
        <f t="shared" si="159"/>
        <v>189.12900000000002</v>
      </c>
      <c r="D5068" s="6">
        <v>183.80695700000001</v>
      </c>
      <c r="E5068" s="6">
        <v>5.322042999999999</v>
      </c>
      <c r="F5068">
        <v>72.3393868</v>
      </c>
      <c r="G5068">
        <f t="shared" si="158"/>
        <v>256.14634380000001</v>
      </c>
    </row>
    <row r="5069" spans="1:7" x14ac:dyDescent="0.35">
      <c r="A5069" s="1">
        <v>45526.760416666657</v>
      </c>
      <c r="B5069" s="1" t="s">
        <v>1</v>
      </c>
      <c r="C5069" s="4">
        <f t="shared" si="159"/>
        <v>189.161</v>
      </c>
      <c r="D5069" s="6">
        <v>185.10602299999999</v>
      </c>
      <c r="E5069" s="6">
        <v>4.0549770000000001</v>
      </c>
      <c r="F5069">
        <v>75.809275200000002</v>
      </c>
      <c r="G5069">
        <f t="shared" si="158"/>
        <v>260.9152982</v>
      </c>
    </row>
    <row r="5070" spans="1:7" x14ac:dyDescent="0.35">
      <c r="A5070" s="1">
        <v>45526.770833333343</v>
      </c>
      <c r="B5070" s="1" t="s">
        <v>1</v>
      </c>
      <c r="C5070" s="4">
        <f t="shared" si="159"/>
        <v>189.82900000000012</v>
      </c>
      <c r="D5070" s="6">
        <v>185.82898100000011</v>
      </c>
      <c r="E5070" s="6">
        <v>4.0000189999999991</v>
      </c>
      <c r="F5070">
        <v>72.686880099999996</v>
      </c>
      <c r="G5070">
        <f t="shared" si="158"/>
        <v>258.51586110000011</v>
      </c>
    </row>
    <row r="5071" spans="1:7" x14ac:dyDescent="0.35">
      <c r="A5071" s="1">
        <v>45526.78125</v>
      </c>
      <c r="B5071" s="1" t="s">
        <v>1</v>
      </c>
      <c r="C5071" s="4">
        <f t="shared" si="159"/>
        <v>190.1930000000001</v>
      </c>
      <c r="D5071" s="6">
        <v>186.19298100000009</v>
      </c>
      <c r="E5071" s="6">
        <v>4.0000189999999991</v>
      </c>
      <c r="F5071">
        <v>90.118992700000007</v>
      </c>
      <c r="G5071">
        <f t="shared" si="158"/>
        <v>276.31197370000007</v>
      </c>
    </row>
    <row r="5072" spans="1:7" x14ac:dyDescent="0.35">
      <c r="A5072" s="1">
        <v>45526.791666666657</v>
      </c>
      <c r="B5072" s="1" t="s">
        <v>1</v>
      </c>
      <c r="C5072" s="4">
        <f t="shared" si="159"/>
        <v>333.23799999999989</v>
      </c>
      <c r="D5072" s="6">
        <v>333.23799999999989</v>
      </c>
      <c r="E5072" s="6">
        <v>0</v>
      </c>
      <c r="F5072">
        <v>112.07657759999998</v>
      </c>
      <c r="G5072">
        <f t="shared" si="158"/>
        <v>445.31457759999989</v>
      </c>
    </row>
    <row r="5073" spans="1:7" x14ac:dyDescent="0.35">
      <c r="A5073" s="1">
        <v>45526.802083333343</v>
      </c>
      <c r="B5073" s="1" t="s">
        <v>1</v>
      </c>
      <c r="C5073" s="4">
        <f t="shared" si="159"/>
        <v>333.34999999999991</v>
      </c>
      <c r="D5073" s="6">
        <v>333.34999999999991</v>
      </c>
      <c r="E5073" s="6">
        <v>0</v>
      </c>
      <c r="F5073">
        <v>114.24170330000001</v>
      </c>
      <c r="G5073">
        <f t="shared" ref="G5073:G5136" si="160">D5073+F5073</f>
        <v>447.59170329999995</v>
      </c>
    </row>
    <row r="5074" spans="1:7" x14ac:dyDescent="0.35">
      <c r="A5074" s="1">
        <v>45526.8125</v>
      </c>
      <c r="B5074" s="1" t="s">
        <v>1</v>
      </c>
      <c r="C5074" s="4">
        <f t="shared" si="159"/>
        <v>333.38999999999987</v>
      </c>
      <c r="D5074" s="6">
        <v>333.38999999999987</v>
      </c>
      <c r="E5074" s="6">
        <v>0</v>
      </c>
      <c r="F5074">
        <v>111.2511294</v>
      </c>
      <c r="G5074">
        <f t="shared" si="160"/>
        <v>444.64112939999984</v>
      </c>
    </row>
    <row r="5075" spans="1:7" x14ac:dyDescent="0.35">
      <c r="A5075" s="1">
        <v>45526.822916666657</v>
      </c>
      <c r="B5075" s="1" t="s">
        <v>1</v>
      </c>
      <c r="C5075" s="4">
        <f t="shared" si="159"/>
        <v>333.41399999999987</v>
      </c>
      <c r="D5075" s="6">
        <v>333.41399999999987</v>
      </c>
      <c r="E5075" s="6">
        <v>0</v>
      </c>
      <c r="F5075">
        <v>109.02731080000001</v>
      </c>
      <c r="G5075">
        <f t="shared" si="160"/>
        <v>442.44131079999988</v>
      </c>
    </row>
    <row r="5076" spans="1:7" x14ac:dyDescent="0.35">
      <c r="A5076" s="1">
        <v>45526.833333333343</v>
      </c>
      <c r="B5076" s="1" t="s">
        <v>1</v>
      </c>
      <c r="C5076" s="4">
        <f t="shared" si="159"/>
        <v>455.65</v>
      </c>
      <c r="D5076" s="6">
        <v>455.65</v>
      </c>
      <c r="E5076" s="6">
        <v>0</v>
      </c>
      <c r="F5076">
        <v>104.27152039999999</v>
      </c>
      <c r="G5076">
        <f t="shared" si="160"/>
        <v>559.92152039999996</v>
      </c>
    </row>
    <row r="5077" spans="1:7" x14ac:dyDescent="0.35">
      <c r="A5077" s="1">
        <v>45526.84375</v>
      </c>
      <c r="B5077" s="1" t="s">
        <v>1</v>
      </c>
      <c r="C5077" s="4">
        <f t="shared" si="159"/>
        <v>455.53</v>
      </c>
      <c r="D5077" s="6">
        <v>455.53</v>
      </c>
      <c r="E5077" s="6">
        <v>0</v>
      </c>
      <c r="F5077">
        <v>100.94491149999999</v>
      </c>
      <c r="G5077">
        <f t="shared" si="160"/>
        <v>556.47491149999996</v>
      </c>
    </row>
    <row r="5078" spans="1:7" x14ac:dyDescent="0.35">
      <c r="A5078" s="1">
        <v>45526.854166666657</v>
      </c>
      <c r="B5078" s="1" t="s">
        <v>1</v>
      </c>
      <c r="C5078" s="4">
        <f t="shared" si="159"/>
        <v>455.55000000000013</v>
      </c>
      <c r="D5078" s="6">
        <v>455.55000000000013</v>
      </c>
      <c r="E5078" s="6">
        <v>0</v>
      </c>
      <c r="F5078">
        <v>97.025826600000016</v>
      </c>
      <c r="G5078">
        <f t="shared" si="160"/>
        <v>552.57582660000014</v>
      </c>
    </row>
    <row r="5079" spans="1:7" x14ac:dyDescent="0.35">
      <c r="A5079" s="1">
        <v>45526.864583333343</v>
      </c>
      <c r="B5079" s="1" t="s">
        <v>1</v>
      </c>
      <c r="C5079" s="4">
        <f t="shared" si="159"/>
        <v>455.64200000000011</v>
      </c>
      <c r="D5079" s="6">
        <v>455.64200000000011</v>
      </c>
      <c r="E5079" s="6">
        <v>0</v>
      </c>
      <c r="F5079">
        <v>95.791042599999997</v>
      </c>
      <c r="G5079">
        <f t="shared" si="160"/>
        <v>551.43304260000014</v>
      </c>
    </row>
    <row r="5080" spans="1:7" x14ac:dyDescent="0.35">
      <c r="A5080" s="1">
        <v>45526.875</v>
      </c>
      <c r="B5080" s="1" t="s">
        <v>1</v>
      </c>
      <c r="C5080" s="4">
        <f t="shared" si="159"/>
        <v>436.54599999999999</v>
      </c>
      <c r="D5080" s="6">
        <v>436.54599999999999</v>
      </c>
      <c r="E5080" s="6">
        <v>0</v>
      </c>
      <c r="F5080">
        <v>92.131249799999992</v>
      </c>
      <c r="G5080">
        <f t="shared" si="160"/>
        <v>528.67724980000003</v>
      </c>
    </row>
    <row r="5081" spans="1:7" x14ac:dyDescent="0.35">
      <c r="A5081" s="1">
        <v>45526.885416666657</v>
      </c>
      <c r="B5081" s="1" t="s">
        <v>1</v>
      </c>
      <c r="C5081" s="4">
        <f t="shared" si="159"/>
        <v>436.54199999999997</v>
      </c>
      <c r="D5081" s="6">
        <v>436.54199999999997</v>
      </c>
      <c r="E5081" s="6">
        <v>0</v>
      </c>
      <c r="F5081">
        <v>93.958759299999997</v>
      </c>
      <c r="G5081">
        <f t="shared" si="160"/>
        <v>530.50075930000003</v>
      </c>
    </row>
    <row r="5082" spans="1:7" x14ac:dyDescent="0.35">
      <c r="A5082" s="1">
        <v>45526.895833333343</v>
      </c>
      <c r="B5082" s="1" t="s">
        <v>1</v>
      </c>
      <c r="C5082" s="4">
        <f t="shared" si="159"/>
        <v>436.61399999999998</v>
      </c>
      <c r="D5082" s="6">
        <v>436.61399999999998</v>
      </c>
      <c r="E5082" s="6">
        <v>0</v>
      </c>
      <c r="F5082">
        <v>91.314866299999991</v>
      </c>
      <c r="G5082">
        <f t="shared" si="160"/>
        <v>527.92886629999998</v>
      </c>
    </row>
    <row r="5083" spans="1:7" x14ac:dyDescent="0.35">
      <c r="A5083" s="1">
        <v>45526.90625</v>
      </c>
      <c r="B5083" s="1" t="s">
        <v>1</v>
      </c>
      <c r="C5083" s="4">
        <f t="shared" si="159"/>
        <v>436.56200000000001</v>
      </c>
      <c r="D5083" s="6">
        <v>436.56200000000001</v>
      </c>
      <c r="E5083" s="6">
        <v>0</v>
      </c>
      <c r="F5083">
        <v>93.714393000000001</v>
      </c>
      <c r="G5083">
        <f t="shared" si="160"/>
        <v>530.27639299999998</v>
      </c>
    </row>
    <row r="5084" spans="1:7" x14ac:dyDescent="0.35">
      <c r="A5084" s="1">
        <v>45526.916666666657</v>
      </c>
      <c r="B5084" s="1" t="s">
        <v>1</v>
      </c>
      <c r="C5084" s="4">
        <f t="shared" si="159"/>
        <v>515.73097899999993</v>
      </c>
      <c r="D5084" s="6">
        <v>515.73097899999993</v>
      </c>
      <c r="E5084" s="6">
        <v>0</v>
      </c>
      <c r="F5084">
        <v>91.479073099999994</v>
      </c>
      <c r="G5084">
        <f t="shared" si="160"/>
        <v>607.21005209999998</v>
      </c>
    </row>
    <row r="5085" spans="1:7" x14ac:dyDescent="0.35">
      <c r="A5085" s="1">
        <v>45526.927083333343</v>
      </c>
      <c r="B5085" s="1" t="s">
        <v>1</v>
      </c>
      <c r="C5085" s="4">
        <f t="shared" si="159"/>
        <v>515.73097899999993</v>
      </c>
      <c r="D5085" s="6">
        <v>515.73097899999993</v>
      </c>
      <c r="E5085" s="6">
        <v>0</v>
      </c>
      <c r="F5085">
        <v>87.206119399999992</v>
      </c>
      <c r="G5085">
        <f t="shared" si="160"/>
        <v>602.93709839999997</v>
      </c>
    </row>
    <row r="5086" spans="1:7" x14ac:dyDescent="0.35">
      <c r="A5086" s="1">
        <v>45526.9375</v>
      </c>
      <c r="B5086" s="1" t="s">
        <v>1</v>
      </c>
      <c r="C5086" s="4">
        <f t="shared" si="159"/>
        <v>515.73097899999993</v>
      </c>
      <c r="D5086" s="6">
        <v>515.73097899999993</v>
      </c>
      <c r="E5086" s="6">
        <v>0</v>
      </c>
      <c r="F5086">
        <v>85.05094059999999</v>
      </c>
      <c r="G5086">
        <f t="shared" si="160"/>
        <v>600.78191959999992</v>
      </c>
    </row>
    <row r="5087" spans="1:7" x14ac:dyDescent="0.35">
      <c r="A5087" s="1">
        <v>45526.947916666657</v>
      </c>
      <c r="B5087" s="1" t="s">
        <v>1</v>
      </c>
      <c r="C5087" s="4">
        <f t="shared" si="159"/>
        <v>515.73097899999993</v>
      </c>
      <c r="D5087" s="6">
        <v>515.73097899999993</v>
      </c>
      <c r="E5087" s="6">
        <v>0</v>
      </c>
      <c r="F5087">
        <v>84.534659699999992</v>
      </c>
      <c r="G5087">
        <f t="shared" si="160"/>
        <v>600.26563869999995</v>
      </c>
    </row>
    <row r="5088" spans="1:7" x14ac:dyDescent="0.35">
      <c r="A5088" s="1">
        <v>45526.958333333343</v>
      </c>
      <c r="B5088" s="1" t="s">
        <v>1</v>
      </c>
      <c r="C5088" s="4">
        <f t="shared" si="159"/>
        <v>405.52300000000008</v>
      </c>
      <c r="D5088" s="6">
        <v>405.52300000000008</v>
      </c>
      <c r="E5088" s="6">
        <v>0</v>
      </c>
      <c r="F5088">
        <v>81.821571399999996</v>
      </c>
      <c r="G5088">
        <f t="shared" si="160"/>
        <v>487.34457140000006</v>
      </c>
    </row>
    <row r="5089" spans="1:7" x14ac:dyDescent="0.35">
      <c r="A5089" s="1">
        <v>45526.96875</v>
      </c>
      <c r="B5089" s="1" t="s">
        <v>1</v>
      </c>
      <c r="C5089" s="4">
        <f t="shared" si="159"/>
        <v>405.51900000000012</v>
      </c>
      <c r="D5089" s="6">
        <v>405.51900000000012</v>
      </c>
      <c r="E5089" s="6">
        <v>0</v>
      </c>
      <c r="F5089">
        <v>82.866505899999993</v>
      </c>
      <c r="G5089">
        <f t="shared" si="160"/>
        <v>488.38550590000011</v>
      </c>
    </row>
    <row r="5090" spans="1:7" x14ac:dyDescent="0.35">
      <c r="A5090" s="1">
        <v>45526.979166666657</v>
      </c>
      <c r="B5090" s="1" t="s">
        <v>1</v>
      </c>
      <c r="C5090" s="4">
        <f t="shared" si="159"/>
        <v>405.54700000000008</v>
      </c>
      <c r="D5090" s="6">
        <v>405.54700000000008</v>
      </c>
      <c r="E5090" s="6">
        <v>0</v>
      </c>
      <c r="F5090">
        <v>80.150712600000006</v>
      </c>
      <c r="G5090">
        <f t="shared" si="160"/>
        <v>485.6977126000001</v>
      </c>
    </row>
    <row r="5091" spans="1:7" x14ac:dyDescent="0.35">
      <c r="A5091" s="1">
        <v>45526.989583333343</v>
      </c>
      <c r="B5091" s="1" t="s">
        <v>1</v>
      </c>
      <c r="C5091" s="4">
        <f t="shared" si="159"/>
        <v>405.52300000000008</v>
      </c>
      <c r="D5091" s="6">
        <v>405.52300000000008</v>
      </c>
      <c r="E5091" s="6">
        <v>0</v>
      </c>
      <c r="F5091">
        <v>83.031465699999998</v>
      </c>
      <c r="G5091">
        <f t="shared" si="160"/>
        <v>488.55446570000009</v>
      </c>
    </row>
    <row r="5092" spans="1:7" x14ac:dyDescent="0.35">
      <c r="A5092" s="1">
        <v>45527</v>
      </c>
      <c r="B5092" s="1" t="s">
        <v>1</v>
      </c>
      <c r="C5092" s="4">
        <f t="shared" si="159"/>
        <v>404.50500000000011</v>
      </c>
      <c r="D5092" s="6">
        <v>404.50500000000011</v>
      </c>
      <c r="E5092" s="6">
        <v>0</v>
      </c>
      <c r="F5092">
        <v>79.559873399999987</v>
      </c>
      <c r="G5092">
        <f t="shared" si="160"/>
        <v>484.06487340000012</v>
      </c>
    </row>
    <row r="5093" spans="1:7" x14ac:dyDescent="0.35">
      <c r="A5093" s="1">
        <v>45527.010416666657</v>
      </c>
      <c r="B5093" s="1" t="s">
        <v>1</v>
      </c>
      <c r="C5093" s="4">
        <f t="shared" si="159"/>
        <v>404.53300000000002</v>
      </c>
      <c r="D5093" s="6">
        <v>404.53300000000002</v>
      </c>
      <c r="E5093" s="6">
        <v>0</v>
      </c>
      <c r="F5093">
        <v>79.486953900000003</v>
      </c>
      <c r="G5093">
        <f t="shared" si="160"/>
        <v>484.01995390000002</v>
      </c>
    </row>
    <row r="5094" spans="1:7" x14ac:dyDescent="0.35">
      <c r="A5094" s="1">
        <v>45527.020833333343</v>
      </c>
      <c r="B5094" s="1" t="s">
        <v>1</v>
      </c>
      <c r="C5094" s="4">
        <f t="shared" si="159"/>
        <v>404.60899999999998</v>
      </c>
      <c r="D5094" s="6">
        <v>404.60899999999998</v>
      </c>
      <c r="E5094" s="6">
        <v>0</v>
      </c>
      <c r="F5094">
        <v>80.612636899999998</v>
      </c>
      <c r="G5094">
        <f t="shared" si="160"/>
        <v>485.22163689999996</v>
      </c>
    </row>
    <row r="5095" spans="1:7" x14ac:dyDescent="0.35">
      <c r="A5095" s="1">
        <v>45527.03125</v>
      </c>
      <c r="B5095" s="1" t="s">
        <v>1</v>
      </c>
      <c r="C5095" s="4">
        <f t="shared" si="159"/>
        <v>404.59300000000002</v>
      </c>
      <c r="D5095" s="6">
        <v>404.59300000000002</v>
      </c>
      <c r="E5095" s="6">
        <v>0</v>
      </c>
      <c r="F5095">
        <v>79.796648199999993</v>
      </c>
      <c r="G5095">
        <f t="shared" si="160"/>
        <v>484.38964820000001</v>
      </c>
    </row>
    <row r="5096" spans="1:7" x14ac:dyDescent="0.35">
      <c r="A5096" s="1">
        <v>45527.041666666657</v>
      </c>
      <c r="B5096" s="1" t="s">
        <v>1</v>
      </c>
      <c r="C5096" s="4">
        <f t="shared" si="159"/>
        <v>399.66300000000012</v>
      </c>
      <c r="D5096" s="6">
        <v>399.66300000000012</v>
      </c>
      <c r="E5096" s="6">
        <v>0</v>
      </c>
      <c r="F5096">
        <v>79.110491199999998</v>
      </c>
      <c r="G5096">
        <f t="shared" si="160"/>
        <v>478.77349120000014</v>
      </c>
    </row>
    <row r="5097" spans="1:7" x14ac:dyDescent="0.35">
      <c r="A5097" s="1">
        <v>45527.052083333343</v>
      </c>
      <c r="B5097" s="1" t="s">
        <v>1</v>
      </c>
      <c r="C5097" s="4">
        <f t="shared" si="159"/>
        <v>399.56700000000012</v>
      </c>
      <c r="D5097" s="6">
        <v>399.56700000000012</v>
      </c>
      <c r="E5097" s="6">
        <v>0</v>
      </c>
      <c r="F5097">
        <v>80.0681096</v>
      </c>
      <c r="G5097">
        <f t="shared" si="160"/>
        <v>479.63510960000013</v>
      </c>
    </row>
    <row r="5098" spans="1:7" x14ac:dyDescent="0.35">
      <c r="A5098" s="1">
        <v>45527.0625</v>
      </c>
      <c r="B5098" s="1" t="s">
        <v>1</v>
      </c>
      <c r="C5098" s="4">
        <f t="shared" si="159"/>
        <v>399.58699999999999</v>
      </c>
      <c r="D5098" s="6">
        <v>399.58699999999999</v>
      </c>
      <c r="E5098" s="6">
        <v>0</v>
      </c>
      <c r="F5098">
        <v>77.77347069999999</v>
      </c>
      <c r="G5098">
        <f t="shared" si="160"/>
        <v>477.36047069999995</v>
      </c>
    </row>
    <row r="5099" spans="1:7" x14ac:dyDescent="0.35">
      <c r="A5099" s="1">
        <v>45527.072916666657</v>
      </c>
      <c r="B5099" s="1" t="s">
        <v>1</v>
      </c>
      <c r="C5099" s="4">
        <f t="shared" si="159"/>
        <v>399.57100000000008</v>
      </c>
      <c r="D5099" s="6">
        <v>399.57100000000008</v>
      </c>
      <c r="E5099" s="6">
        <v>0</v>
      </c>
      <c r="F5099">
        <v>77.533001999999996</v>
      </c>
      <c r="G5099">
        <f t="shared" si="160"/>
        <v>477.10400200000009</v>
      </c>
    </row>
    <row r="5100" spans="1:7" x14ac:dyDescent="0.35">
      <c r="A5100" s="1">
        <v>45527.083333333343</v>
      </c>
      <c r="B5100" s="1" t="s">
        <v>1</v>
      </c>
      <c r="C5100" s="4">
        <f t="shared" si="159"/>
        <v>395.59400000000011</v>
      </c>
      <c r="D5100" s="6">
        <v>395.59400000000011</v>
      </c>
      <c r="E5100" s="6">
        <v>0</v>
      </c>
      <c r="F5100">
        <v>79.585558999999989</v>
      </c>
      <c r="G5100">
        <f t="shared" si="160"/>
        <v>475.1795590000001</v>
      </c>
    </row>
    <row r="5101" spans="1:7" x14ac:dyDescent="0.35">
      <c r="A5101" s="1">
        <v>45527.09375</v>
      </c>
      <c r="B5101" s="1" t="s">
        <v>1</v>
      </c>
      <c r="C5101" s="4">
        <f t="shared" si="159"/>
        <v>395.55799999999999</v>
      </c>
      <c r="D5101" s="6">
        <v>395.55799999999999</v>
      </c>
      <c r="E5101" s="6">
        <v>0</v>
      </c>
      <c r="F5101">
        <v>77.533586899999989</v>
      </c>
      <c r="G5101">
        <f t="shared" si="160"/>
        <v>473.09158689999998</v>
      </c>
    </row>
    <row r="5102" spans="1:7" x14ac:dyDescent="0.35">
      <c r="A5102" s="1">
        <v>45527.104166666657</v>
      </c>
      <c r="B5102" s="1" t="s">
        <v>1</v>
      </c>
      <c r="C5102" s="4">
        <f t="shared" si="159"/>
        <v>395.67000000000007</v>
      </c>
      <c r="D5102" s="6">
        <v>395.67000000000007</v>
      </c>
      <c r="E5102" s="6">
        <v>0</v>
      </c>
      <c r="F5102">
        <v>79.144471600000003</v>
      </c>
      <c r="G5102">
        <f t="shared" si="160"/>
        <v>474.81447160000005</v>
      </c>
    </row>
    <row r="5103" spans="1:7" x14ac:dyDescent="0.35">
      <c r="A5103" s="1">
        <v>45527.114583333343</v>
      </c>
      <c r="B5103" s="1" t="s">
        <v>1</v>
      </c>
      <c r="C5103" s="4">
        <f t="shared" si="159"/>
        <v>395.66200000000009</v>
      </c>
      <c r="D5103" s="6">
        <v>395.66200000000009</v>
      </c>
      <c r="E5103" s="6">
        <v>0</v>
      </c>
      <c r="F5103">
        <v>79.318870500000003</v>
      </c>
      <c r="G5103">
        <f t="shared" si="160"/>
        <v>474.98087050000009</v>
      </c>
    </row>
    <row r="5104" spans="1:7" x14ac:dyDescent="0.35">
      <c r="A5104" s="1">
        <v>45527.125</v>
      </c>
      <c r="B5104" s="1" t="s">
        <v>1</v>
      </c>
      <c r="C5104" s="4">
        <f t="shared" si="159"/>
        <v>390.9</v>
      </c>
      <c r="D5104" s="6">
        <v>390.9</v>
      </c>
      <c r="E5104" s="6">
        <v>0</v>
      </c>
      <c r="F5104">
        <v>78.86677929999999</v>
      </c>
      <c r="G5104">
        <f t="shared" si="160"/>
        <v>469.76677929999994</v>
      </c>
    </row>
    <row r="5105" spans="1:7" x14ac:dyDescent="0.35">
      <c r="A5105" s="1">
        <v>45527.135416666657</v>
      </c>
      <c r="B5105" s="1" t="s">
        <v>1</v>
      </c>
      <c r="C5105" s="4">
        <f t="shared" si="159"/>
        <v>390.90800000000007</v>
      </c>
      <c r="D5105" s="6">
        <v>390.90800000000007</v>
      </c>
      <c r="E5105" s="6">
        <v>0</v>
      </c>
      <c r="F5105">
        <v>83.040013200000004</v>
      </c>
      <c r="G5105">
        <f t="shared" si="160"/>
        <v>473.9480132000001</v>
      </c>
    </row>
    <row r="5106" spans="1:7" x14ac:dyDescent="0.35">
      <c r="A5106" s="1">
        <v>45527.145833333343</v>
      </c>
      <c r="B5106" s="1" t="s">
        <v>1</v>
      </c>
      <c r="C5106" s="4">
        <f t="shared" si="159"/>
        <v>390.88000000000011</v>
      </c>
      <c r="D5106" s="6">
        <v>390.88000000000011</v>
      </c>
      <c r="E5106" s="6">
        <v>0</v>
      </c>
      <c r="F5106">
        <v>82.380251000000001</v>
      </c>
      <c r="G5106">
        <f t="shared" si="160"/>
        <v>473.2602510000001</v>
      </c>
    </row>
    <row r="5107" spans="1:7" x14ac:dyDescent="0.35">
      <c r="A5107" s="1">
        <v>45527.15625</v>
      </c>
      <c r="B5107" s="1" t="s">
        <v>1</v>
      </c>
      <c r="C5107" s="4">
        <f t="shared" si="159"/>
        <v>390.93599999999998</v>
      </c>
      <c r="D5107" s="6">
        <v>390.93599999999998</v>
      </c>
      <c r="E5107" s="6">
        <v>0</v>
      </c>
      <c r="F5107">
        <v>82.293763599999991</v>
      </c>
      <c r="G5107">
        <f t="shared" si="160"/>
        <v>473.22976359999996</v>
      </c>
    </row>
    <row r="5108" spans="1:7" x14ac:dyDescent="0.35">
      <c r="A5108" s="1">
        <v>45527.166666666657</v>
      </c>
      <c r="B5108" s="1" t="s">
        <v>1</v>
      </c>
      <c r="C5108" s="4">
        <f t="shared" si="159"/>
        <v>190.054</v>
      </c>
      <c r="D5108" s="6">
        <v>190.054</v>
      </c>
      <c r="E5108" s="6">
        <v>0</v>
      </c>
      <c r="F5108">
        <v>82.769673100000006</v>
      </c>
      <c r="G5108">
        <f t="shared" si="160"/>
        <v>272.82367310000001</v>
      </c>
    </row>
    <row r="5109" spans="1:7" x14ac:dyDescent="0.35">
      <c r="A5109" s="1">
        <v>45527.177083333343</v>
      </c>
      <c r="B5109" s="1" t="s">
        <v>1</v>
      </c>
      <c r="C5109" s="4">
        <f t="shared" si="159"/>
        <v>189.982</v>
      </c>
      <c r="D5109" s="6">
        <v>189.982</v>
      </c>
      <c r="E5109" s="6">
        <v>0</v>
      </c>
      <c r="F5109">
        <v>69.769506100000001</v>
      </c>
      <c r="G5109">
        <f t="shared" si="160"/>
        <v>259.75150610000003</v>
      </c>
    </row>
    <row r="5110" spans="1:7" x14ac:dyDescent="0.35">
      <c r="A5110" s="1">
        <v>45527.1875</v>
      </c>
      <c r="B5110" s="1" t="s">
        <v>1</v>
      </c>
      <c r="C5110" s="4">
        <f t="shared" si="159"/>
        <v>190.28200000000001</v>
      </c>
      <c r="D5110" s="6">
        <v>190.28200000000001</v>
      </c>
      <c r="E5110" s="6">
        <v>0</v>
      </c>
      <c r="F5110">
        <v>55.977170699999995</v>
      </c>
      <c r="G5110">
        <f t="shared" si="160"/>
        <v>246.2591707</v>
      </c>
    </row>
    <row r="5111" spans="1:7" x14ac:dyDescent="0.35">
      <c r="A5111" s="1">
        <v>45527.197916666657</v>
      </c>
      <c r="B5111" s="1" t="s">
        <v>1</v>
      </c>
      <c r="C5111" s="4">
        <f t="shared" si="159"/>
        <v>189.994</v>
      </c>
      <c r="D5111" s="6">
        <v>189.994</v>
      </c>
      <c r="E5111" s="6">
        <v>0</v>
      </c>
      <c r="F5111">
        <v>57.179760200000004</v>
      </c>
      <c r="G5111">
        <f t="shared" si="160"/>
        <v>247.1737602</v>
      </c>
    </row>
    <row r="5112" spans="1:7" x14ac:dyDescent="0.35">
      <c r="A5112" s="1">
        <v>45527.208333333343</v>
      </c>
      <c r="B5112" s="1" t="s">
        <v>1</v>
      </c>
      <c r="C5112" s="4">
        <f t="shared" si="159"/>
        <v>211.28100000000001</v>
      </c>
      <c r="D5112" s="6">
        <v>185.01504800000001</v>
      </c>
      <c r="E5112" s="6">
        <v>26.265951999999999</v>
      </c>
      <c r="F5112">
        <v>59.347500299999993</v>
      </c>
      <c r="G5112">
        <f t="shared" si="160"/>
        <v>244.36254830000001</v>
      </c>
    </row>
    <row r="5113" spans="1:7" x14ac:dyDescent="0.35">
      <c r="A5113" s="1">
        <v>45527.21875</v>
      </c>
      <c r="B5113" s="1" t="s">
        <v>1</v>
      </c>
      <c r="C5113" s="4">
        <f t="shared" si="159"/>
        <v>212.81299999999999</v>
      </c>
      <c r="D5113" s="6">
        <v>185.95696699999999</v>
      </c>
      <c r="E5113" s="6">
        <v>26.856033</v>
      </c>
      <c r="F5113">
        <v>62.172948000000005</v>
      </c>
      <c r="G5113">
        <f t="shared" si="160"/>
        <v>248.12991499999998</v>
      </c>
    </row>
    <row r="5114" spans="1:7" x14ac:dyDescent="0.35">
      <c r="A5114" s="1">
        <v>45527.229166666657</v>
      </c>
      <c r="B5114" s="1" t="s">
        <v>1</v>
      </c>
      <c r="C5114" s="4">
        <f t="shared" si="159"/>
        <v>213.46900000000002</v>
      </c>
      <c r="D5114" s="6">
        <v>185.90598700000001</v>
      </c>
      <c r="E5114" s="6">
        <v>27.563013000000002</v>
      </c>
      <c r="F5114">
        <v>62.194741700000002</v>
      </c>
      <c r="G5114">
        <f t="shared" si="160"/>
        <v>248.10072870000002</v>
      </c>
    </row>
    <row r="5115" spans="1:7" x14ac:dyDescent="0.35">
      <c r="A5115" s="1">
        <v>45527.239583333343</v>
      </c>
      <c r="B5115" s="1" t="s">
        <v>1</v>
      </c>
      <c r="C5115" s="4">
        <f t="shared" si="159"/>
        <v>213.26900000000001</v>
      </c>
      <c r="D5115" s="6">
        <v>185.716993</v>
      </c>
      <c r="E5115" s="6">
        <v>27.552007</v>
      </c>
      <c r="F5115">
        <v>61.669631199999998</v>
      </c>
      <c r="G5115">
        <f t="shared" si="160"/>
        <v>247.3866242</v>
      </c>
    </row>
    <row r="5116" spans="1:7" x14ac:dyDescent="0.35">
      <c r="A5116" s="1">
        <v>45527.25</v>
      </c>
      <c r="B5116" s="1" t="s">
        <v>1</v>
      </c>
      <c r="C5116" s="4">
        <f t="shared" si="159"/>
        <v>231.35</v>
      </c>
      <c r="D5116" s="6">
        <v>171.35984099999999</v>
      </c>
      <c r="E5116" s="6">
        <v>59.990159000000013</v>
      </c>
      <c r="F5116">
        <v>63.318250500000005</v>
      </c>
      <c r="G5116">
        <f t="shared" si="160"/>
        <v>234.67809149999999</v>
      </c>
    </row>
    <row r="5117" spans="1:7" x14ac:dyDescent="0.35">
      <c r="A5117" s="1">
        <v>45527.260416666657</v>
      </c>
      <c r="B5117" s="1" t="s">
        <v>1</v>
      </c>
      <c r="C5117" s="4">
        <f t="shared" si="159"/>
        <v>231.07</v>
      </c>
      <c r="D5117" s="6">
        <v>170.19196500000001</v>
      </c>
      <c r="E5117" s="6">
        <v>60.878034999999997</v>
      </c>
      <c r="F5117">
        <v>54.849059400000002</v>
      </c>
      <c r="G5117">
        <f t="shared" si="160"/>
        <v>225.04102440000003</v>
      </c>
    </row>
    <row r="5118" spans="1:7" x14ac:dyDescent="0.35">
      <c r="A5118" s="1">
        <v>45527.270833333343</v>
      </c>
      <c r="B5118" s="1" t="s">
        <v>1</v>
      </c>
      <c r="C5118" s="4">
        <f t="shared" si="159"/>
        <v>230.71800000000002</v>
      </c>
      <c r="D5118" s="6">
        <v>168.84192200000001</v>
      </c>
      <c r="E5118" s="6">
        <v>61.876077999999993</v>
      </c>
      <c r="F5118">
        <v>61.306209500000001</v>
      </c>
      <c r="G5118">
        <f t="shared" si="160"/>
        <v>230.14813150000001</v>
      </c>
    </row>
    <row r="5119" spans="1:7" x14ac:dyDescent="0.35">
      <c r="A5119" s="1">
        <v>45527.28125</v>
      </c>
      <c r="B5119" s="1" t="s">
        <v>1</v>
      </c>
      <c r="C5119" s="4">
        <f t="shared" si="159"/>
        <v>230.80600000000001</v>
      </c>
      <c r="D5119" s="6">
        <v>168.14497900000001</v>
      </c>
      <c r="E5119" s="6">
        <v>62.661021000000012</v>
      </c>
      <c r="F5119">
        <v>61.188108200000002</v>
      </c>
      <c r="G5119">
        <f t="shared" si="160"/>
        <v>229.33308720000002</v>
      </c>
    </row>
    <row r="5120" spans="1:7" x14ac:dyDescent="0.35">
      <c r="A5120" s="1">
        <v>45527.291666666657</v>
      </c>
      <c r="B5120" s="1" t="s">
        <v>1</v>
      </c>
      <c r="C5120" s="4">
        <f t="shared" si="159"/>
        <v>232.79000000000002</v>
      </c>
      <c r="D5120" s="6">
        <v>137.392999</v>
      </c>
      <c r="E5120" s="6">
        <v>95.397001000000017</v>
      </c>
      <c r="F5120">
        <v>62.112712499999986</v>
      </c>
      <c r="G5120">
        <f t="shared" si="160"/>
        <v>199.50571149999999</v>
      </c>
    </row>
    <row r="5121" spans="1:7" x14ac:dyDescent="0.35">
      <c r="A5121" s="1">
        <v>45527.302083333343</v>
      </c>
      <c r="B5121" s="1" t="s">
        <v>1</v>
      </c>
      <c r="C5121" s="4">
        <f t="shared" si="159"/>
        <v>232.494</v>
      </c>
      <c r="D5121" s="6">
        <v>137.286081</v>
      </c>
      <c r="E5121" s="6">
        <v>95.207919000000004</v>
      </c>
      <c r="F5121">
        <v>62.637237200000001</v>
      </c>
      <c r="G5121">
        <f t="shared" si="160"/>
        <v>199.92331819999998</v>
      </c>
    </row>
    <row r="5122" spans="1:7" x14ac:dyDescent="0.35">
      <c r="A5122" s="1">
        <v>45527.3125</v>
      </c>
      <c r="B5122" s="1" t="s">
        <v>1</v>
      </c>
      <c r="C5122" s="4">
        <f t="shared" si="159"/>
        <v>231.12600000000003</v>
      </c>
      <c r="D5122" s="6">
        <v>136.94395</v>
      </c>
      <c r="E5122" s="6">
        <v>94.182050000000018</v>
      </c>
      <c r="F5122">
        <v>71.4893778</v>
      </c>
      <c r="G5122">
        <f t="shared" si="160"/>
        <v>208.4333278</v>
      </c>
    </row>
    <row r="5123" spans="1:7" x14ac:dyDescent="0.35">
      <c r="A5123" s="1">
        <v>45527.322916666657</v>
      </c>
      <c r="B5123" s="1" t="s">
        <v>1</v>
      </c>
      <c r="C5123" s="4">
        <f t="shared" si="159"/>
        <v>229.88999999999993</v>
      </c>
      <c r="D5123" s="6">
        <v>135.48099699999989</v>
      </c>
      <c r="E5123" s="6">
        <v>94.409003000000027</v>
      </c>
      <c r="F5123">
        <v>71.698649799999998</v>
      </c>
      <c r="G5123">
        <f t="shared" si="160"/>
        <v>207.17964679999989</v>
      </c>
    </row>
    <row r="5124" spans="1:7" x14ac:dyDescent="0.35">
      <c r="A5124" s="1">
        <v>45527.333333333343</v>
      </c>
      <c r="B5124" s="1" t="s">
        <v>1</v>
      </c>
      <c r="C5124" s="4">
        <f t="shared" si="159"/>
        <v>203.76</v>
      </c>
      <c r="D5124" s="6">
        <v>77.871088999999998</v>
      </c>
      <c r="E5124" s="6">
        <v>125.88891099999999</v>
      </c>
      <c r="F5124">
        <v>62.123080999999999</v>
      </c>
      <c r="G5124">
        <f t="shared" si="160"/>
        <v>139.99417</v>
      </c>
    </row>
    <row r="5125" spans="1:7" x14ac:dyDescent="0.35">
      <c r="A5125" s="1">
        <v>45527.34375</v>
      </c>
      <c r="B5125" s="1" t="s">
        <v>1</v>
      </c>
      <c r="C5125" s="4">
        <f t="shared" ref="C5125:C5188" si="161">D5125+E5125</f>
        <v>203.76</v>
      </c>
      <c r="D5125" s="6">
        <v>74.740949000000015</v>
      </c>
      <c r="E5125" s="6">
        <v>129.01905099999999</v>
      </c>
      <c r="F5125">
        <v>54.694151599999998</v>
      </c>
      <c r="G5125">
        <f t="shared" si="160"/>
        <v>129.4351006</v>
      </c>
    </row>
    <row r="5126" spans="1:7" x14ac:dyDescent="0.35">
      <c r="A5126" s="1">
        <v>45527.354166666657</v>
      </c>
      <c r="B5126" s="1" t="s">
        <v>1</v>
      </c>
      <c r="C5126" s="4">
        <f t="shared" si="161"/>
        <v>203.76</v>
      </c>
      <c r="D5126" s="6">
        <v>56.152963999999997</v>
      </c>
      <c r="E5126" s="6">
        <v>147.60703599999999</v>
      </c>
      <c r="F5126">
        <v>60.729482599999997</v>
      </c>
      <c r="G5126">
        <f t="shared" si="160"/>
        <v>116.88244659999999</v>
      </c>
    </row>
    <row r="5127" spans="1:7" x14ac:dyDescent="0.35">
      <c r="A5127" s="1">
        <v>45527.364583333343</v>
      </c>
      <c r="B5127" s="1" t="s">
        <v>1</v>
      </c>
      <c r="C5127" s="4">
        <f t="shared" si="161"/>
        <v>203.76000000000002</v>
      </c>
      <c r="D5127" s="6">
        <v>76.214034000000012</v>
      </c>
      <c r="E5127" s="6">
        <v>127.54596600000001</v>
      </c>
      <c r="F5127">
        <v>64.890566000000007</v>
      </c>
      <c r="G5127">
        <f t="shared" si="160"/>
        <v>141.1046</v>
      </c>
    </row>
    <row r="5128" spans="1:7" x14ac:dyDescent="0.35">
      <c r="A5128" s="1">
        <v>45527.375</v>
      </c>
      <c r="B5128" s="1" t="s">
        <v>1</v>
      </c>
      <c r="C5128" s="4">
        <f t="shared" si="161"/>
        <v>201.327</v>
      </c>
      <c r="D5128" s="6">
        <v>54.054034999999999</v>
      </c>
      <c r="E5128" s="6">
        <v>147.272965</v>
      </c>
      <c r="F5128">
        <v>67.410673299999999</v>
      </c>
      <c r="G5128">
        <f t="shared" si="160"/>
        <v>121.4647083</v>
      </c>
    </row>
    <row r="5129" spans="1:7" x14ac:dyDescent="0.35">
      <c r="A5129" s="1">
        <v>45527.385416666657</v>
      </c>
      <c r="B5129" s="1" t="s">
        <v>1</v>
      </c>
      <c r="C5129" s="4">
        <f t="shared" si="161"/>
        <v>201.32700000000003</v>
      </c>
      <c r="D5129" s="6">
        <v>57.038978000000007</v>
      </c>
      <c r="E5129" s="6">
        <v>144.28802200000001</v>
      </c>
      <c r="F5129">
        <v>71.532627099999999</v>
      </c>
      <c r="G5129">
        <f t="shared" si="160"/>
        <v>128.5716051</v>
      </c>
    </row>
    <row r="5130" spans="1:7" x14ac:dyDescent="0.35">
      <c r="A5130" s="1">
        <v>45527.395833333343</v>
      </c>
      <c r="B5130" s="1" t="s">
        <v>1</v>
      </c>
      <c r="C5130" s="4">
        <f t="shared" si="161"/>
        <v>201.327</v>
      </c>
      <c r="D5130" s="6">
        <v>58.566975999999997</v>
      </c>
      <c r="E5130" s="6">
        <v>142.76002399999999</v>
      </c>
      <c r="F5130">
        <v>73.721462299999999</v>
      </c>
      <c r="G5130">
        <f t="shared" si="160"/>
        <v>132.2884383</v>
      </c>
    </row>
    <row r="5131" spans="1:7" x14ac:dyDescent="0.35">
      <c r="A5131" s="1">
        <v>45527.40625</v>
      </c>
      <c r="B5131" s="1" t="s">
        <v>1</v>
      </c>
      <c r="C5131" s="4">
        <f t="shared" si="161"/>
        <v>201.327</v>
      </c>
      <c r="D5131" s="6">
        <v>56.444030000000012</v>
      </c>
      <c r="E5131" s="6">
        <v>144.88297</v>
      </c>
      <c r="F5131">
        <v>65.880793600000004</v>
      </c>
      <c r="G5131">
        <f t="shared" si="160"/>
        <v>122.32482360000002</v>
      </c>
    </row>
    <row r="5132" spans="1:7" x14ac:dyDescent="0.35">
      <c r="A5132" s="1">
        <v>45527.416666666657</v>
      </c>
      <c r="B5132" s="1" t="s">
        <v>1</v>
      </c>
      <c r="C5132" s="4">
        <f t="shared" si="161"/>
        <v>186.51699999999988</v>
      </c>
      <c r="D5132" s="6">
        <v>27.800785000000001</v>
      </c>
      <c r="E5132" s="6">
        <v>158.71621499999989</v>
      </c>
      <c r="F5132">
        <v>59.170631700000001</v>
      </c>
      <c r="G5132">
        <f t="shared" si="160"/>
        <v>86.971416700000006</v>
      </c>
    </row>
    <row r="5133" spans="1:7" x14ac:dyDescent="0.35">
      <c r="A5133" s="1">
        <v>45527.427083333343</v>
      </c>
      <c r="B5133" s="1" t="s">
        <v>1</v>
      </c>
      <c r="C5133" s="4">
        <f t="shared" si="161"/>
        <v>186.517</v>
      </c>
      <c r="D5133" s="6">
        <v>27.504984</v>
      </c>
      <c r="E5133" s="6">
        <v>159.01201599999999</v>
      </c>
      <c r="F5133">
        <v>68.827387700000003</v>
      </c>
      <c r="G5133">
        <f t="shared" si="160"/>
        <v>96.33237170000001</v>
      </c>
    </row>
    <row r="5134" spans="1:7" x14ac:dyDescent="0.35">
      <c r="A5134" s="1">
        <v>45527.4375</v>
      </c>
      <c r="B5134" s="1" t="s">
        <v>1</v>
      </c>
      <c r="C5134" s="4">
        <f t="shared" si="161"/>
        <v>186.517</v>
      </c>
      <c r="D5134" s="6">
        <v>25.389050000000001</v>
      </c>
      <c r="E5134" s="6">
        <v>161.12795</v>
      </c>
      <c r="F5134">
        <v>71.460262699999987</v>
      </c>
      <c r="G5134">
        <f t="shared" si="160"/>
        <v>96.849312699999984</v>
      </c>
    </row>
    <row r="5135" spans="1:7" x14ac:dyDescent="0.35">
      <c r="A5135" s="1">
        <v>45527.447916666657</v>
      </c>
      <c r="B5135" s="1" t="s">
        <v>1</v>
      </c>
      <c r="C5135" s="4">
        <f t="shared" si="161"/>
        <v>186.517</v>
      </c>
      <c r="D5135" s="6">
        <v>30.76301200000001</v>
      </c>
      <c r="E5135" s="6">
        <v>155.75398799999999</v>
      </c>
      <c r="F5135">
        <v>70.358040999999986</v>
      </c>
      <c r="G5135">
        <f t="shared" si="160"/>
        <v>101.12105299999999</v>
      </c>
    </row>
    <row r="5136" spans="1:7" x14ac:dyDescent="0.35">
      <c r="A5136" s="1">
        <v>45527.458333333343</v>
      </c>
      <c r="B5136" s="1" t="s">
        <v>1</v>
      </c>
      <c r="C5136" s="4">
        <f t="shared" si="161"/>
        <v>176.61799999999999</v>
      </c>
      <c r="D5136" s="6">
        <v>8.7739589999999961</v>
      </c>
      <c r="E5136" s="6">
        <v>167.844041</v>
      </c>
      <c r="F5136">
        <v>74.369038999999987</v>
      </c>
      <c r="G5136">
        <f t="shared" si="160"/>
        <v>83.142997999999977</v>
      </c>
    </row>
    <row r="5137" spans="1:7" x14ac:dyDescent="0.35">
      <c r="A5137" s="1">
        <v>45527.46875</v>
      </c>
      <c r="B5137" s="1" t="s">
        <v>1</v>
      </c>
      <c r="C5137" s="4">
        <f t="shared" si="161"/>
        <v>176.61799999999999</v>
      </c>
      <c r="D5137" s="6">
        <v>9.9749000000000052</v>
      </c>
      <c r="E5137" s="6">
        <v>166.6431</v>
      </c>
      <c r="F5137">
        <v>63.3678788</v>
      </c>
      <c r="G5137">
        <f t="shared" ref="G5137:G5200" si="162">D5137+F5137</f>
        <v>73.342778800000005</v>
      </c>
    </row>
    <row r="5138" spans="1:7" x14ac:dyDescent="0.35">
      <c r="A5138" s="1">
        <v>45527.479166666657</v>
      </c>
      <c r="B5138" s="1" t="s">
        <v>1</v>
      </c>
      <c r="C5138" s="4">
        <f t="shared" si="161"/>
        <v>176.61800000000008</v>
      </c>
      <c r="D5138" s="6">
        <v>12.444044999999999</v>
      </c>
      <c r="E5138" s="6">
        <v>164.17395500000009</v>
      </c>
      <c r="F5138">
        <v>65.809899699999988</v>
      </c>
      <c r="G5138">
        <f t="shared" si="162"/>
        <v>78.253944699999991</v>
      </c>
    </row>
    <row r="5139" spans="1:7" x14ac:dyDescent="0.35">
      <c r="A5139" s="1">
        <v>45527.489583333343</v>
      </c>
      <c r="B5139" s="1" t="s">
        <v>1</v>
      </c>
      <c r="C5139" s="4">
        <f t="shared" si="161"/>
        <v>176.61799999999999</v>
      </c>
      <c r="D5139" s="6">
        <v>8.4999519999999986</v>
      </c>
      <c r="E5139" s="6">
        <v>168.11804799999999</v>
      </c>
      <c r="F5139">
        <v>72.650512800000001</v>
      </c>
      <c r="G5139">
        <f t="shared" si="162"/>
        <v>81.150464799999995</v>
      </c>
    </row>
    <row r="5140" spans="1:7" x14ac:dyDescent="0.35">
      <c r="A5140" s="1">
        <v>45527.5</v>
      </c>
      <c r="B5140" s="1" t="s">
        <v>1</v>
      </c>
      <c r="C5140" s="4">
        <f t="shared" si="161"/>
        <v>170.363</v>
      </c>
      <c r="D5140" s="6">
        <v>8.8529270000000011</v>
      </c>
      <c r="E5140" s="6">
        <v>161.51007300000001</v>
      </c>
      <c r="F5140">
        <v>74.881078699999989</v>
      </c>
      <c r="G5140">
        <f t="shared" si="162"/>
        <v>83.734005699999983</v>
      </c>
    </row>
    <row r="5141" spans="1:7" x14ac:dyDescent="0.35">
      <c r="A5141" s="1">
        <v>45527.510416666657</v>
      </c>
      <c r="B5141" s="1" t="s">
        <v>1</v>
      </c>
      <c r="C5141" s="4">
        <f t="shared" si="161"/>
        <v>170.363</v>
      </c>
      <c r="D5141" s="6">
        <v>2.948979000000004</v>
      </c>
      <c r="E5141" s="6">
        <v>167.41402099999999</v>
      </c>
      <c r="F5141">
        <v>73.550345399999998</v>
      </c>
      <c r="G5141">
        <f t="shared" si="162"/>
        <v>76.499324400000006</v>
      </c>
    </row>
    <row r="5142" spans="1:7" x14ac:dyDescent="0.35">
      <c r="A5142" s="1">
        <v>45527.520833333343</v>
      </c>
      <c r="B5142" s="1" t="s">
        <v>1</v>
      </c>
      <c r="C5142" s="4">
        <f t="shared" si="161"/>
        <v>170.36300000000003</v>
      </c>
      <c r="D5142" s="6">
        <v>6.0790180000000058</v>
      </c>
      <c r="E5142" s="6">
        <v>164.28398200000001</v>
      </c>
      <c r="F5142">
        <v>61.985233800000003</v>
      </c>
      <c r="G5142">
        <f t="shared" si="162"/>
        <v>68.064251800000008</v>
      </c>
    </row>
    <row r="5143" spans="1:7" x14ac:dyDescent="0.35">
      <c r="A5143" s="1">
        <v>45527.53125</v>
      </c>
      <c r="B5143" s="1" t="s">
        <v>1</v>
      </c>
      <c r="C5143" s="4">
        <f t="shared" si="161"/>
        <v>172.26095699999999</v>
      </c>
      <c r="D5143" s="6">
        <v>0</v>
      </c>
      <c r="E5143" s="6">
        <v>172.26095699999999</v>
      </c>
      <c r="F5143">
        <v>46.474168599999999</v>
      </c>
      <c r="G5143">
        <f t="shared" si="162"/>
        <v>46.474168599999999</v>
      </c>
    </row>
    <row r="5144" spans="1:7" x14ac:dyDescent="0.35">
      <c r="A5144" s="1">
        <v>45527.541666666657</v>
      </c>
      <c r="B5144" s="1" t="s">
        <v>1</v>
      </c>
      <c r="C5144" s="4">
        <f t="shared" si="161"/>
        <v>174.93100999999999</v>
      </c>
      <c r="D5144" s="6">
        <v>0</v>
      </c>
      <c r="E5144" s="6">
        <v>174.93100999999999</v>
      </c>
      <c r="F5144">
        <v>42.601503499999993</v>
      </c>
      <c r="G5144">
        <f t="shared" si="162"/>
        <v>42.601503499999993</v>
      </c>
    </row>
    <row r="5145" spans="1:7" x14ac:dyDescent="0.35">
      <c r="A5145" s="1">
        <v>45527.552083333343</v>
      </c>
      <c r="B5145" s="1" t="s">
        <v>1</v>
      </c>
      <c r="C5145" s="4">
        <f t="shared" si="161"/>
        <v>192.729039</v>
      </c>
      <c r="D5145" s="6">
        <v>0</v>
      </c>
      <c r="E5145" s="6">
        <v>192.729039</v>
      </c>
      <c r="F5145">
        <v>45.7861762</v>
      </c>
      <c r="G5145">
        <f t="shared" si="162"/>
        <v>45.7861762</v>
      </c>
    </row>
    <row r="5146" spans="1:7" x14ac:dyDescent="0.35">
      <c r="A5146" s="1">
        <v>45527.5625</v>
      </c>
      <c r="B5146" s="1" t="s">
        <v>1</v>
      </c>
      <c r="C5146" s="4">
        <f t="shared" si="161"/>
        <v>188.413961</v>
      </c>
      <c r="D5146" s="6">
        <v>0</v>
      </c>
      <c r="E5146" s="6">
        <v>188.413961</v>
      </c>
      <c r="F5146">
        <v>45.945166399999991</v>
      </c>
      <c r="G5146">
        <f t="shared" si="162"/>
        <v>45.945166399999991</v>
      </c>
    </row>
    <row r="5147" spans="1:7" x14ac:dyDescent="0.35">
      <c r="A5147" s="1">
        <v>45527.572916666657</v>
      </c>
      <c r="B5147" s="1" t="s">
        <v>1</v>
      </c>
      <c r="C5147" s="4">
        <f t="shared" si="161"/>
        <v>189.32292000000001</v>
      </c>
      <c r="D5147" s="6">
        <v>0</v>
      </c>
      <c r="E5147" s="6">
        <v>189.32292000000001</v>
      </c>
      <c r="F5147">
        <v>53.633547299999996</v>
      </c>
      <c r="G5147">
        <f t="shared" si="162"/>
        <v>53.633547299999996</v>
      </c>
    </row>
    <row r="5148" spans="1:7" x14ac:dyDescent="0.35">
      <c r="A5148" s="1">
        <v>45527.583333333343</v>
      </c>
      <c r="B5148" s="1" t="s">
        <v>1</v>
      </c>
      <c r="C5148" s="4">
        <f t="shared" si="161"/>
        <v>167.79199700000001</v>
      </c>
      <c r="D5148" s="6">
        <v>0</v>
      </c>
      <c r="E5148" s="6">
        <v>167.79199700000001</v>
      </c>
      <c r="F5148">
        <v>71.708699899999999</v>
      </c>
      <c r="G5148">
        <f t="shared" si="162"/>
        <v>71.708699899999999</v>
      </c>
    </row>
    <row r="5149" spans="1:7" x14ac:dyDescent="0.35">
      <c r="A5149" s="1">
        <v>45527.59375</v>
      </c>
      <c r="B5149" s="1" t="s">
        <v>1</v>
      </c>
      <c r="C5149" s="4">
        <f t="shared" si="161"/>
        <v>169.90901400000001</v>
      </c>
      <c r="D5149" s="6">
        <v>0</v>
      </c>
      <c r="E5149" s="6">
        <v>169.90901400000001</v>
      </c>
      <c r="F5149">
        <v>51.415035700000004</v>
      </c>
      <c r="G5149">
        <f t="shared" si="162"/>
        <v>51.415035700000004</v>
      </c>
    </row>
    <row r="5150" spans="1:7" x14ac:dyDescent="0.35">
      <c r="A5150" s="1">
        <v>45527.604166666657</v>
      </c>
      <c r="B5150" s="1" t="s">
        <v>1</v>
      </c>
      <c r="C5150" s="4">
        <f t="shared" si="161"/>
        <v>165.65199999999999</v>
      </c>
      <c r="D5150" s="6">
        <v>8.9679779999999987</v>
      </c>
      <c r="E5150" s="6">
        <v>156.684022</v>
      </c>
      <c r="F5150">
        <v>48.540155999999996</v>
      </c>
      <c r="G5150">
        <f t="shared" si="162"/>
        <v>57.508133999999998</v>
      </c>
    </row>
    <row r="5151" spans="1:7" x14ac:dyDescent="0.35">
      <c r="A5151" s="1">
        <v>45527.614583333343</v>
      </c>
      <c r="B5151" s="1" t="s">
        <v>1</v>
      </c>
      <c r="C5151" s="4">
        <f t="shared" si="161"/>
        <v>172.90001100000001</v>
      </c>
      <c r="D5151" s="6">
        <v>0</v>
      </c>
      <c r="E5151" s="6">
        <v>172.90001100000001</v>
      </c>
      <c r="F5151">
        <v>56.193376299999997</v>
      </c>
      <c r="G5151">
        <f t="shared" si="162"/>
        <v>56.193376299999997</v>
      </c>
    </row>
    <row r="5152" spans="1:7" x14ac:dyDescent="0.35">
      <c r="A5152" s="1">
        <v>45527.625</v>
      </c>
      <c r="B5152" s="1" t="s">
        <v>1</v>
      </c>
      <c r="C5152" s="4">
        <f t="shared" si="161"/>
        <v>171.82500000000002</v>
      </c>
      <c r="D5152" s="6">
        <v>2.6719740000000001</v>
      </c>
      <c r="E5152" s="6">
        <v>169.15302600000001</v>
      </c>
      <c r="F5152">
        <v>54.625368399999999</v>
      </c>
      <c r="G5152">
        <f t="shared" si="162"/>
        <v>57.297342399999998</v>
      </c>
    </row>
    <row r="5153" spans="1:7" x14ac:dyDescent="0.35">
      <c r="A5153" s="1">
        <v>45527.635416666657</v>
      </c>
      <c r="B5153" s="1" t="s">
        <v>1</v>
      </c>
      <c r="C5153" s="4">
        <f t="shared" si="161"/>
        <v>171.82499999999999</v>
      </c>
      <c r="D5153" s="6">
        <v>31.681944000000001</v>
      </c>
      <c r="E5153" s="6">
        <v>140.143056</v>
      </c>
      <c r="F5153">
        <v>50.962103299999995</v>
      </c>
      <c r="G5153">
        <f t="shared" si="162"/>
        <v>82.644047299999997</v>
      </c>
    </row>
    <row r="5154" spans="1:7" x14ac:dyDescent="0.35">
      <c r="A5154" s="1">
        <v>45527.645833333343</v>
      </c>
      <c r="B5154" s="1" t="s">
        <v>1</v>
      </c>
      <c r="C5154" s="4">
        <f t="shared" si="161"/>
        <v>171.82500000000002</v>
      </c>
      <c r="D5154" s="6">
        <v>18.90099</v>
      </c>
      <c r="E5154" s="6">
        <v>152.92401000000001</v>
      </c>
      <c r="F5154">
        <v>51.242905399999998</v>
      </c>
      <c r="G5154">
        <f t="shared" si="162"/>
        <v>70.143895399999991</v>
      </c>
    </row>
    <row r="5155" spans="1:7" x14ac:dyDescent="0.35">
      <c r="A5155" s="1">
        <v>45527.65625</v>
      </c>
      <c r="B5155" s="1" t="s">
        <v>1</v>
      </c>
      <c r="C5155" s="4">
        <f t="shared" si="161"/>
        <v>171.82499999999999</v>
      </c>
      <c r="D5155" s="6">
        <v>50.092126000000007</v>
      </c>
      <c r="E5155" s="6">
        <v>121.732874</v>
      </c>
      <c r="F5155">
        <v>55.348573399999992</v>
      </c>
      <c r="G5155">
        <f t="shared" si="162"/>
        <v>105.4406994</v>
      </c>
    </row>
    <row r="5156" spans="1:7" x14ac:dyDescent="0.35">
      <c r="A5156" s="1">
        <v>45527.666666666657</v>
      </c>
      <c r="B5156" s="1" t="s">
        <v>1</v>
      </c>
      <c r="C5156" s="4">
        <f t="shared" si="161"/>
        <v>159.661</v>
      </c>
      <c r="D5156" s="6">
        <v>60.003981999999993</v>
      </c>
      <c r="E5156" s="6">
        <v>99.657017999999994</v>
      </c>
      <c r="F5156">
        <v>55.689902900000007</v>
      </c>
      <c r="G5156">
        <f t="shared" si="162"/>
        <v>115.6938849</v>
      </c>
    </row>
    <row r="5157" spans="1:7" x14ac:dyDescent="0.35">
      <c r="A5157" s="1">
        <v>45527.677083333343</v>
      </c>
      <c r="B5157" s="1" t="s">
        <v>1</v>
      </c>
      <c r="C5157" s="4">
        <f t="shared" si="161"/>
        <v>159.66100000000009</v>
      </c>
      <c r="D5157" s="6">
        <v>57.714058999999999</v>
      </c>
      <c r="E5157" s="6">
        <v>101.94694100000009</v>
      </c>
      <c r="F5157">
        <v>56.91419359999999</v>
      </c>
      <c r="G5157">
        <f t="shared" si="162"/>
        <v>114.6282526</v>
      </c>
    </row>
    <row r="5158" spans="1:7" x14ac:dyDescent="0.35">
      <c r="A5158" s="1">
        <v>45527.6875</v>
      </c>
      <c r="B5158" s="1" t="s">
        <v>1</v>
      </c>
      <c r="C5158" s="4">
        <f t="shared" si="161"/>
        <v>159.66100000000003</v>
      </c>
      <c r="D5158" s="6">
        <v>61.338006</v>
      </c>
      <c r="E5158" s="6">
        <v>98.322994000000023</v>
      </c>
      <c r="F5158">
        <v>63.440120499999999</v>
      </c>
      <c r="G5158">
        <f t="shared" si="162"/>
        <v>124.7781265</v>
      </c>
    </row>
    <row r="5159" spans="1:7" x14ac:dyDescent="0.35">
      <c r="A5159" s="1">
        <v>45527.697916666657</v>
      </c>
      <c r="B5159" s="1" t="s">
        <v>1</v>
      </c>
      <c r="C5159" s="4">
        <f t="shared" si="161"/>
        <v>159.66099999999997</v>
      </c>
      <c r="D5159" s="6">
        <v>90.860001999999966</v>
      </c>
      <c r="E5159" s="6">
        <v>68.800998000000007</v>
      </c>
      <c r="F5159">
        <v>63.275483300000005</v>
      </c>
      <c r="G5159">
        <f t="shared" si="162"/>
        <v>154.13548529999997</v>
      </c>
    </row>
    <row r="5160" spans="1:7" x14ac:dyDescent="0.35">
      <c r="A5160" s="1">
        <v>45527.708333333343</v>
      </c>
      <c r="B5160" s="1" t="s">
        <v>1</v>
      </c>
      <c r="C5160" s="4">
        <f t="shared" si="161"/>
        <v>179.249</v>
      </c>
      <c r="D5160" s="6">
        <v>147.90905599999999</v>
      </c>
      <c r="E5160" s="6">
        <v>31.339943999999999</v>
      </c>
      <c r="F5160">
        <v>67.833945099999994</v>
      </c>
      <c r="G5160">
        <f t="shared" si="162"/>
        <v>215.74300109999999</v>
      </c>
    </row>
    <row r="5161" spans="1:7" x14ac:dyDescent="0.35">
      <c r="A5161" s="1">
        <v>45527.71875</v>
      </c>
      <c r="B5161" s="1" t="s">
        <v>1</v>
      </c>
      <c r="C5161" s="4">
        <f t="shared" si="161"/>
        <v>179.24900000000002</v>
      </c>
      <c r="D5161" s="6">
        <v>148.65300300000001</v>
      </c>
      <c r="E5161" s="6">
        <v>30.595997000000011</v>
      </c>
      <c r="F5161">
        <v>67.207447599999995</v>
      </c>
      <c r="G5161">
        <f t="shared" si="162"/>
        <v>215.86045060000001</v>
      </c>
    </row>
    <row r="5162" spans="1:7" x14ac:dyDescent="0.35">
      <c r="A5162" s="1">
        <v>45527.729166666657</v>
      </c>
      <c r="B5162" s="1" t="s">
        <v>1</v>
      </c>
      <c r="C5162" s="4">
        <f t="shared" si="161"/>
        <v>179.249</v>
      </c>
      <c r="D5162" s="6">
        <v>149.58104900000001</v>
      </c>
      <c r="E5162" s="6">
        <v>29.667950999999999</v>
      </c>
      <c r="F5162">
        <v>71.9288904</v>
      </c>
      <c r="G5162">
        <f t="shared" si="162"/>
        <v>221.50993940000001</v>
      </c>
    </row>
    <row r="5163" spans="1:7" x14ac:dyDescent="0.35">
      <c r="A5163" s="1">
        <v>45527.739583333343</v>
      </c>
      <c r="B5163" s="1" t="s">
        <v>1</v>
      </c>
      <c r="C5163" s="4">
        <f t="shared" si="161"/>
        <v>179.249</v>
      </c>
      <c r="D5163" s="6">
        <v>150.90906200000001</v>
      </c>
      <c r="E5163" s="6">
        <v>28.339938</v>
      </c>
      <c r="F5163">
        <v>74.739810199999994</v>
      </c>
      <c r="G5163">
        <f t="shared" si="162"/>
        <v>225.6488722</v>
      </c>
    </row>
    <row r="5164" spans="1:7" x14ac:dyDescent="0.35">
      <c r="A5164" s="1">
        <v>45527.75</v>
      </c>
      <c r="B5164" s="1" t="s">
        <v>1</v>
      </c>
      <c r="C5164" s="4">
        <f t="shared" si="161"/>
        <v>186.22300000000001</v>
      </c>
      <c r="D5164" s="6">
        <v>182.22291200000001</v>
      </c>
      <c r="E5164" s="6">
        <v>4.0000879999999999</v>
      </c>
      <c r="F5164">
        <v>71.437324399999994</v>
      </c>
      <c r="G5164">
        <f t="shared" si="162"/>
        <v>253.6602364</v>
      </c>
    </row>
    <row r="5165" spans="1:7" x14ac:dyDescent="0.35">
      <c r="A5165" s="1">
        <v>45527.760416666657</v>
      </c>
      <c r="B5165" s="1" t="s">
        <v>1</v>
      </c>
      <c r="C5165" s="4">
        <f t="shared" si="161"/>
        <v>186.47499999999999</v>
      </c>
      <c r="D5165" s="6">
        <v>182.47491199999999</v>
      </c>
      <c r="E5165" s="6">
        <v>4.0000879999999999</v>
      </c>
      <c r="F5165">
        <v>73.288577299999986</v>
      </c>
      <c r="G5165">
        <f t="shared" si="162"/>
        <v>255.76348929999997</v>
      </c>
    </row>
    <row r="5166" spans="1:7" x14ac:dyDescent="0.35">
      <c r="A5166" s="1">
        <v>45527.770833333343</v>
      </c>
      <c r="B5166" s="1" t="s">
        <v>1</v>
      </c>
      <c r="C5166" s="4">
        <f t="shared" si="161"/>
        <v>186.94300000000001</v>
      </c>
      <c r="D5166" s="6">
        <v>182.94291200000001</v>
      </c>
      <c r="E5166" s="6">
        <v>4.0000879999999999</v>
      </c>
      <c r="F5166">
        <v>72.254169300000001</v>
      </c>
      <c r="G5166">
        <f t="shared" si="162"/>
        <v>255.19708130000001</v>
      </c>
    </row>
    <row r="5167" spans="1:7" x14ac:dyDescent="0.35">
      <c r="A5167" s="1">
        <v>45527.78125</v>
      </c>
      <c r="B5167" s="1" t="s">
        <v>1</v>
      </c>
      <c r="C5167" s="4">
        <f t="shared" si="161"/>
        <v>187.09900000000002</v>
      </c>
      <c r="D5167" s="6">
        <v>183.09891200000001</v>
      </c>
      <c r="E5167" s="6">
        <v>4.0000879999999999</v>
      </c>
      <c r="F5167">
        <v>92.52161319999999</v>
      </c>
      <c r="G5167">
        <f t="shared" si="162"/>
        <v>275.62052519999997</v>
      </c>
    </row>
    <row r="5168" spans="1:7" x14ac:dyDescent="0.35">
      <c r="A5168" s="1">
        <v>45527.791666666657</v>
      </c>
      <c r="B5168" s="1" t="s">
        <v>1</v>
      </c>
      <c r="C5168" s="4">
        <f t="shared" si="161"/>
        <v>331.49599999999998</v>
      </c>
      <c r="D5168" s="6">
        <v>331.49599999999998</v>
      </c>
      <c r="E5168" s="6">
        <v>0</v>
      </c>
      <c r="F5168">
        <v>110.8066974</v>
      </c>
      <c r="G5168">
        <f t="shared" si="162"/>
        <v>442.3026974</v>
      </c>
    </row>
    <row r="5169" spans="1:7" x14ac:dyDescent="0.35">
      <c r="A5169" s="1">
        <v>45527.802083333343</v>
      </c>
      <c r="B5169" s="1" t="s">
        <v>1</v>
      </c>
      <c r="C5169" s="4">
        <f t="shared" si="161"/>
        <v>331.60399999999998</v>
      </c>
      <c r="D5169" s="6">
        <v>331.60399999999998</v>
      </c>
      <c r="E5169" s="6">
        <v>0</v>
      </c>
      <c r="F5169">
        <v>110.5464648</v>
      </c>
      <c r="G5169">
        <f t="shared" si="162"/>
        <v>442.15046480000001</v>
      </c>
    </row>
    <row r="5170" spans="1:7" x14ac:dyDescent="0.35">
      <c r="A5170" s="1">
        <v>45527.8125</v>
      </c>
      <c r="B5170" s="1" t="s">
        <v>1</v>
      </c>
      <c r="C5170" s="4">
        <f t="shared" si="161"/>
        <v>331.76</v>
      </c>
      <c r="D5170" s="6">
        <v>331.76</v>
      </c>
      <c r="E5170" s="6">
        <v>0</v>
      </c>
      <c r="F5170">
        <v>110.88337730000001</v>
      </c>
      <c r="G5170">
        <f t="shared" si="162"/>
        <v>442.6433773</v>
      </c>
    </row>
    <row r="5171" spans="1:7" x14ac:dyDescent="0.35">
      <c r="A5171" s="1">
        <v>45527.822916666657</v>
      </c>
      <c r="B5171" s="1" t="s">
        <v>1</v>
      </c>
      <c r="C5171" s="4">
        <f t="shared" si="161"/>
        <v>331.7</v>
      </c>
      <c r="D5171" s="6">
        <v>331.7</v>
      </c>
      <c r="E5171" s="6">
        <v>0</v>
      </c>
      <c r="F5171">
        <v>101.5812249</v>
      </c>
      <c r="G5171">
        <f t="shared" si="162"/>
        <v>433.28122489999998</v>
      </c>
    </row>
    <row r="5172" spans="1:7" x14ac:dyDescent="0.35">
      <c r="A5172" s="1">
        <v>45527.833333333343</v>
      </c>
      <c r="B5172" s="1" t="s">
        <v>1</v>
      </c>
      <c r="C5172" s="4">
        <f t="shared" si="161"/>
        <v>451.58699999999993</v>
      </c>
      <c r="D5172" s="6">
        <v>450.31201799999991</v>
      </c>
      <c r="E5172" s="6">
        <v>1.2749820000000001</v>
      </c>
      <c r="F5172">
        <v>99.549568499999992</v>
      </c>
      <c r="G5172">
        <f t="shared" si="162"/>
        <v>549.86158649999993</v>
      </c>
    </row>
    <row r="5173" spans="1:7" x14ac:dyDescent="0.35">
      <c r="A5173" s="1">
        <v>45527.84375</v>
      </c>
      <c r="B5173" s="1" t="s">
        <v>1</v>
      </c>
      <c r="C5173" s="4">
        <f t="shared" si="161"/>
        <v>451.54700000000003</v>
      </c>
      <c r="D5173" s="6">
        <v>451.54700000000003</v>
      </c>
      <c r="E5173" s="6">
        <v>0</v>
      </c>
      <c r="F5173">
        <v>100.5889202</v>
      </c>
      <c r="G5173">
        <f t="shared" si="162"/>
        <v>552.13592019999999</v>
      </c>
    </row>
    <row r="5174" spans="1:7" x14ac:dyDescent="0.35">
      <c r="A5174" s="1">
        <v>45527.854166666657</v>
      </c>
      <c r="B5174" s="1" t="s">
        <v>1</v>
      </c>
      <c r="C5174" s="4">
        <f t="shared" si="161"/>
        <v>451.46300000000002</v>
      </c>
      <c r="D5174" s="6">
        <v>451.46300000000002</v>
      </c>
      <c r="E5174" s="6">
        <v>0</v>
      </c>
      <c r="F5174">
        <v>101.95403470000001</v>
      </c>
      <c r="G5174">
        <f t="shared" si="162"/>
        <v>553.41703470000004</v>
      </c>
    </row>
    <row r="5175" spans="1:7" x14ac:dyDescent="0.35">
      <c r="A5175" s="1">
        <v>45527.864583333343</v>
      </c>
      <c r="B5175" s="1" t="s">
        <v>1</v>
      </c>
      <c r="C5175" s="4">
        <f t="shared" si="161"/>
        <v>451.52699999999999</v>
      </c>
      <c r="D5175" s="6">
        <v>451.52699999999999</v>
      </c>
      <c r="E5175" s="6">
        <v>0</v>
      </c>
      <c r="F5175">
        <v>98.290436200000002</v>
      </c>
      <c r="G5175">
        <f t="shared" si="162"/>
        <v>549.81743619999997</v>
      </c>
    </row>
    <row r="5176" spans="1:7" x14ac:dyDescent="0.35">
      <c r="A5176" s="1">
        <v>45527.875</v>
      </c>
      <c r="B5176" s="1" t="s">
        <v>1</v>
      </c>
      <c r="C5176" s="4">
        <f t="shared" si="161"/>
        <v>441.87599999999992</v>
      </c>
      <c r="D5176" s="6">
        <v>441.87599999999992</v>
      </c>
      <c r="E5176" s="6">
        <v>0</v>
      </c>
      <c r="F5176">
        <v>95.030823400000003</v>
      </c>
      <c r="G5176">
        <f t="shared" si="162"/>
        <v>536.90682339999989</v>
      </c>
    </row>
    <row r="5177" spans="1:7" x14ac:dyDescent="0.35">
      <c r="A5177" s="1">
        <v>45527.885416666657</v>
      </c>
      <c r="B5177" s="1" t="s">
        <v>1</v>
      </c>
      <c r="C5177" s="4">
        <f t="shared" si="161"/>
        <v>441.95600000000002</v>
      </c>
      <c r="D5177" s="6">
        <v>441.95600000000002</v>
      </c>
      <c r="E5177" s="6">
        <v>0</v>
      </c>
      <c r="F5177">
        <v>97.674300299999999</v>
      </c>
      <c r="G5177">
        <f t="shared" si="162"/>
        <v>539.63030030000004</v>
      </c>
    </row>
    <row r="5178" spans="1:7" x14ac:dyDescent="0.35">
      <c r="A5178" s="1">
        <v>45527.895833333343</v>
      </c>
      <c r="B5178" s="1" t="s">
        <v>1</v>
      </c>
      <c r="C5178" s="4">
        <f t="shared" si="161"/>
        <v>441.85199999999992</v>
      </c>
      <c r="D5178" s="6">
        <v>441.85199999999992</v>
      </c>
      <c r="E5178" s="6">
        <v>0</v>
      </c>
      <c r="F5178">
        <v>91.963393699999997</v>
      </c>
      <c r="G5178">
        <f t="shared" si="162"/>
        <v>533.81539369999996</v>
      </c>
    </row>
    <row r="5179" spans="1:7" x14ac:dyDescent="0.35">
      <c r="A5179" s="1">
        <v>45527.90625</v>
      </c>
      <c r="B5179" s="1" t="s">
        <v>1</v>
      </c>
      <c r="C5179" s="4">
        <f t="shared" si="161"/>
        <v>441.86</v>
      </c>
      <c r="D5179" s="6">
        <v>441.86</v>
      </c>
      <c r="E5179" s="6">
        <v>0</v>
      </c>
      <c r="F5179">
        <v>90.309359200000003</v>
      </c>
      <c r="G5179">
        <f t="shared" si="162"/>
        <v>532.16935920000003</v>
      </c>
    </row>
    <row r="5180" spans="1:7" x14ac:dyDescent="0.35">
      <c r="A5180" s="1">
        <v>45527.916666666657</v>
      </c>
      <c r="B5180" s="1" t="s">
        <v>1</v>
      </c>
      <c r="C5180" s="4">
        <f t="shared" si="161"/>
        <v>459.73099500000001</v>
      </c>
      <c r="D5180" s="6">
        <v>459.73099500000001</v>
      </c>
      <c r="E5180" s="6">
        <v>0</v>
      </c>
      <c r="F5180">
        <v>86.951048900000004</v>
      </c>
      <c r="G5180">
        <f t="shared" si="162"/>
        <v>546.68204390000005</v>
      </c>
    </row>
    <row r="5181" spans="1:7" x14ac:dyDescent="0.35">
      <c r="A5181" s="1">
        <v>45527.927083333343</v>
      </c>
      <c r="B5181" s="1" t="s">
        <v>1</v>
      </c>
      <c r="C5181" s="4">
        <f t="shared" si="161"/>
        <v>459.73099500000001</v>
      </c>
      <c r="D5181" s="6">
        <v>459.73099500000001</v>
      </c>
      <c r="E5181" s="6">
        <v>0</v>
      </c>
      <c r="F5181">
        <v>84.69172420000001</v>
      </c>
      <c r="G5181">
        <f t="shared" si="162"/>
        <v>544.42271920000007</v>
      </c>
    </row>
    <row r="5182" spans="1:7" x14ac:dyDescent="0.35">
      <c r="A5182" s="1">
        <v>45527.9375</v>
      </c>
      <c r="B5182" s="1" t="s">
        <v>1</v>
      </c>
      <c r="C5182" s="4">
        <f t="shared" si="161"/>
        <v>459.73099500000001</v>
      </c>
      <c r="D5182" s="6">
        <v>459.73099500000001</v>
      </c>
      <c r="E5182" s="6">
        <v>0</v>
      </c>
      <c r="F5182">
        <v>82.674399199999996</v>
      </c>
      <c r="G5182">
        <f t="shared" si="162"/>
        <v>542.40539420000005</v>
      </c>
    </row>
    <row r="5183" spans="1:7" x14ac:dyDescent="0.35">
      <c r="A5183" s="1">
        <v>45527.947916666657</v>
      </c>
      <c r="B5183" s="1" t="s">
        <v>1</v>
      </c>
      <c r="C5183" s="4">
        <f t="shared" si="161"/>
        <v>459.73099500000001</v>
      </c>
      <c r="D5183" s="6">
        <v>459.73099500000001</v>
      </c>
      <c r="E5183" s="6">
        <v>0</v>
      </c>
      <c r="F5183">
        <v>84.33398170000001</v>
      </c>
      <c r="G5183">
        <f t="shared" si="162"/>
        <v>544.06497669999999</v>
      </c>
    </row>
    <row r="5184" spans="1:7" x14ac:dyDescent="0.35">
      <c r="A5184" s="1">
        <v>45527.958333333343</v>
      </c>
      <c r="B5184" s="1" t="s">
        <v>1</v>
      </c>
      <c r="C5184" s="4">
        <f t="shared" si="161"/>
        <v>397.55200000000002</v>
      </c>
      <c r="D5184" s="6">
        <v>397.55200000000002</v>
      </c>
      <c r="E5184" s="6">
        <v>0</v>
      </c>
      <c r="F5184">
        <v>85.515273800000003</v>
      </c>
      <c r="G5184">
        <f t="shared" si="162"/>
        <v>483.06727380000001</v>
      </c>
    </row>
    <row r="5185" spans="1:7" x14ac:dyDescent="0.35">
      <c r="A5185" s="1">
        <v>45527.96875</v>
      </c>
      <c r="B5185" s="1" t="s">
        <v>1</v>
      </c>
      <c r="C5185" s="4">
        <f t="shared" si="161"/>
        <v>397.55999999999989</v>
      </c>
      <c r="D5185" s="6">
        <v>397.55999999999989</v>
      </c>
      <c r="E5185" s="6">
        <v>0</v>
      </c>
      <c r="F5185">
        <v>81.820239299999997</v>
      </c>
      <c r="G5185">
        <f t="shared" si="162"/>
        <v>479.38023929999986</v>
      </c>
    </row>
    <row r="5186" spans="1:7" x14ac:dyDescent="0.35">
      <c r="A5186" s="1">
        <v>45527.979166666657</v>
      </c>
      <c r="B5186" s="1" t="s">
        <v>1</v>
      </c>
      <c r="C5186" s="4">
        <f t="shared" si="161"/>
        <v>397.55999999999989</v>
      </c>
      <c r="D5186" s="6">
        <v>397.55999999999989</v>
      </c>
      <c r="E5186" s="6">
        <v>0</v>
      </c>
      <c r="F5186">
        <v>83.653073599999999</v>
      </c>
      <c r="G5186">
        <f t="shared" si="162"/>
        <v>481.21307359999992</v>
      </c>
    </row>
    <row r="5187" spans="1:7" x14ac:dyDescent="0.35">
      <c r="A5187" s="1">
        <v>45527.989583333343</v>
      </c>
      <c r="B5187" s="1" t="s">
        <v>1</v>
      </c>
      <c r="C5187" s="4">
        <f t="shared" si="161"/>
        <v>397.49999999999989</v>
      </c>
      <c r="D5187" s="6">
        <v>397.49999999999989</v>
      </c>
      <c r="E5187" s="6">
        <v>0</v>
      </c>
      <c r="F5187">
        <v>81.319370500000005</v>
      </c>
      <c r="G5187">
        <f t="shared" si="162"/>
        <v>478.81937049999988</v>
      </c>
    </row>
    <row r="5188" spans="1:7" x14ac:dyDescent="0.35">
      <c r="A5188" s="1">
        <v>45528</v>
      </c>
      <c r="B5188" s="1" t="s">
        <v>1</v>
      </c>
      <c r="C5188" s="4">
        <f t="shared" si="161"/>
        <v>395.62400000000002</v>
      </c>
      <c r="D5188" s="6">
        <v>395.62400000000002</v>
      </c>
      <c r="E5188" s="6">
        <v>0</v>
      </c>
      <c r="F5188">
        <v>80.489732399999994</v>
      </c>
      <c r="G5188">
        <f t="shared" si="162"/>
        <v>476.1137324</v>
      </c>
    </row>
    <row r="5189" spans="1:7" x14ac:dyDescent="0.35">
      <c r="A5189" s="1">
        <v>45528.010416666657</v>
      </c>
      <c r="B5189" s="1" t="s">
        <v>1</v>
      </c>
      <c r="C5189" s="4">
        <f t="shared" ref="C5189:C5252" si="163">D5189+E5189</f>
        <v>395.44000000000011</v>
      </c>
      <c r="D5189" s="6">
        <v>395.44000000000011</v>
      </c>
      <c r="E5189" s="6">
        <v>0</v>
      </c>
      <c r="F5189">
        <v>83.153833399999996</v>
      </c>
      <c r="G5189">
        <f t="shared" si="162"/>
        <v>478.59383340000011</v>
      </c>
    </row>
    <row r="5190" spans="1:7" x14ac:dyDescent="0.35">
      <c r="A5190" s="1">
        <v>45528.020833333343</v>
      </c>
      <c r="B5190" s="1" t="s">
        <v>1</v>
      </c>
      <c r="C5190" s="4">
        <f t="shared" si="163"/>
        <v>395.50400000000002</v>
      </c>
      <c r="D5190" s="6">
        <v>395.50400000000002</v>
      </c>
      <c r="E5190" s="6">
        <v>0</v>
      </c>
      <c r="F5190">
        <v>80.282411800000006</v>
      </c>
      <c r="G5190">
        <f t="shared" si="162"/>
        <v>475.7864118</v>
      </c>
    </row>
    <row r="5191" spans="1:7" x14ac:dyDescent="0.35">
      <c r="A5191" s="1">
        <v>45528.03125</v>
      </c>
      <c r="B5191" s="1" t="s">
        <v>1</v>
      </c>
      <c r="C5191" s="4">
        <f t="shared" si="163"/>
        <v>395.48</v>
      </c>
      <c r="D5191" s="6">
        <v>395.48</v>
      </c>
      <c r="E5191" s="6">
        <v>0</v>
      </c>
      <c r="F5191">
        <v>78.318776799999995</v>
      </c>
      <c r="G5191">
        <f t="shared" si="162"/>
        <v>473.79877680000004</v>
      </c>
    </row>
    <row r="5192" spans="1:7" x14ac:dyDescent="0.35">
      <c r="A5192" s="1">
        <v>45528.041666666657</v>
      </c>
      <c r="B5192" s="1" t="s">
        <v>1</v>
      </c>
      <c r="C5192" s="4">
        <f t="shared" si="163"/>
        <v>391.86999999999989</v>
      </c>
      <c r="D5192" s="6">
        <v>391.86999999999989</v>
      </c>
      <c r="E5192" s="6">
        <v>0</v>
      </c>
      <c r="F5192">
        <v>79.02495909999999</v>
      </c>
      <c r="G5192">
        <f t="shared" si="162"/>
        <v>470.89495909999988</v>
      </c>
    </row>
    <row r="5193" spans="1:7" x14ac:dyDescent="0.35">
      <c r="A5193" s="1">
        <v>45528.052083333343</v>
      </c>
      <c r="B5193" s="1" t="s">
        <v>1</v>
      </c>
      <c r="C5193" s="4">
        <f t="shared" si="163"/>
        <v>391.91799999999989</v>
      </c>
      <c r="D5193" s="6">
        <v>391.91799999999989</v>
      </c>
      <c r="E5193" s="6">
        <v>0</v>
      </c>
      <c r="F5193">
        <v>75.750096499999998</v>
      </c>
      <c r="G5193">
        <f t="shared" si="162"/>
        <v>467.66809649999988</v>
      </c>
    </row>
    <row r="5194" spans="1:7" x14ac:dyDescent="0.35">
      <c r="A5194" s="1">
        <v>45528.0625</v>
      </c>
      <c r="B5194" s="1" t="s">
        <v>1</v>
      </c>
      <c r="C5194" s="4">
        <f t="shared" si="163"/>
        <v>391.99</v>
      </c>
      <c r="D5194" s="6">
        <v>391.99</v>
      </c>
      <c r="E5194" s="6">
        <v>0</v>
      </c>
      <c r="F5194">
        <v>77.952314199999989</v>
      </c>
      <c r="G5194">
        <f t="shared" si="162"/>
        <v>469.9423142</v>
      </c>
    </row>
    <row r="5195" spans="1:7" x14ac:dyDescent="0.35">
      <c r="A5195" s="1">
        <v>45528.072916666657</v>
      </c>
      <c r="B5195" s="1" t="s">
        <v>1</v>
      </c>
      <c r="C5195" s="4">
        <f t="shared" si="163"/>
        <v>391.88600000000002</v>
      </c>
      <c r="D5195" s="6">
        <v>391.88600000000002</v>
      </c>
      <c r="E5195" s="6">
        <v>0</v>
      </c>
      <c r="F5195">
        <v>80.586459099999999</v>
      </c>
      <c r="G5195">
        <f t="shared" si="162"/>
        <v>472.47245910000004</v>
      </c>
    </row>
    <row r="5196" spans="1:7" x14ac:dyDescent="0.35">
      <c r="A5196" s="1">
        <v>45528.083333333343</v>
      </c>
      <c r="B5196" s="1" t="s">
        <v>1</v>
      </c>
      <c r="C5196" s="4">
        <f t="shared" si="163"/>
        <v>387.9</v>
      </c>
      <c r="D5196" s="6">
        <v>387.9</v>
      </c>
      <c r="E5196" s="6">
        <v>0</v>
      </c>
      <c r="F5196">
        <v>78.138246999999993</v>
      </c>
      <c r="G5196">
        <f t="shared" si="162"/>
        <v>466.03824699999996</v>
      </c>
    </row>
    <row r="5197" spans="1:7" x14ac:dyDescent="0.35">
      <c r="A5197" s="1">
        <v>45528.09375</v>
      </c>
      <c r="B5197" s="1" t="s">
        <v>1</v>
      </c>
      <c r="C5197" s="4">
        <f t="shared" si="163"/>
        <v>387.84399999999999</v>
      </c>
      <c r="D5197" s="6">
        <v>387.84399999999999</v>
      </c>
      <c r="E5197" s="6">
        <v>0</v>
      </c>
      <c r="F5197">
        <v>77.998168199999995</v>
      </c>
      <c r="G5197">
        <f t="shared" si="162"/>
        <v>465.8421682</v>
      </c>
    </row>
    <row r="5198" spans="1:7" x14ac:dyDescent="0.35">
      <c r="A5198" s="1">
        <v>45528.104166666657</v>
      </c>
      <c r="B5198" s="1" t="s">
        <v>1</v>
      </c>
      <c r="C5198" s="4">
        <f t="shared" si="163"/>
        <v>387.82</v>
      </c>
      <c r="D5198" s="6">
        <v>387.82</v>
      </c>
      <c r="E5198" s="6">
        <v>0</v>
      </c>
      <c r="F5198">
        <v>78.1509961</v>
      </c>
      <c r="G5198">
        <f t="shared" si="162"/>
        <v>465.97099609999998</v>
      </c>
    </row>
    <row r="5199" spans="1:7" x14ac:dyDescent="0.35">
      <c r="A5199" s="1">
        <v>45528.114583333343</v>
      </c>
      <c r="B5199" s="1" t="s">
        <v>1</v>
      </c>
      <c r="C5199" s="4">
        <f t="shared" si="163"/>
        <v>387.80799999999999</v>
      </c>
      <c r="D5199" s="6">
        <v>387.80799999999999</v>
      </c>
      <c r="E5199" s="6">
        <v>0</v>
      </c>
      <c r="F5199">
        <v>79.432971699999996</v>
      </c>
      <c r="G5199">
        <f t="shared" si="162"/>
        <v>467.24097169999999</v>
      </c>
    </row>
    <row r="5200" spans="1:7" x14ac:dyDescent="0.35">
      <c r="A5200" s="1">
        <v>45528.125</v>
      </c>
      <c r="B5200" s="1" t="s">
        <v>1</v>
      </c>
      <c r="C5200" s="4">
        <f t="shared" si="163"/>
        <v>377.91200000000009</v>
      </c>
      <c r="D5200" s="6">
        <v>377.91200000000009</v>
      </c>
      <c r="E5200" s="6">
        <v>0</v>
      </c>
      <c r="F5200">
        <v>80.589941100000004</v>
      </c>
      <c r="G5200">
        <f t="shared" si="162"/>
        <v>458.50194110000007</v>
      </c>
    </row>
    <row r="5201" spans="1:7" x14ac:dyDescent="0.35">
      <c r="A5201" s="1">
        <v>45528.135416666657</v>
      </c>
      <c r="B5201" s="1" t="s">
        <v>1</v>
      </c>
      <c r="C5201" s="4">
        <f t="shared" si="163"/>
        <v>378.02800000000008</v>
      </c>
      <c r="D5201" s="6">
        <v>378.02800000000008</v>
      </c>
      <c r="E5201" s="6">
        <v>0</v>
      </c>
      <c r="F5201">
        <v>78.965873399999992</v>
      </c>
      <c r="G5201">
        <f t="shared" ref="G5201:G5264" si="164">D5201+F5201</f>
        <v>456.9938734000001</v>
      </c>
    </row>
    <row r="5202" spans="1:7" x14ac:dyDescent="0.35">
      <c r="A5202" s="1">
        <v>45528.145833333343</v>
      </c>
      <c r="B5202" s="1" t="s">
        <v>1</v>
      </c>
      <c r="C5202" s="4">
        <f t="shared" si="163"/>
        <v>377.88800000000009</v>
      </c>
      <c r="D5202" s="6">
        <v>377.88800000000009</v>
      </c>
      <c r="E5202" s="6">
        <v>0</v>
      </c>
      <c r="F5202">
        <v>77.293690299999994</v>
      </c>
      <c r="G5202">
        <f t="shared" si="164"/>
        <v>455.18169030000007</v>
      </c>
    </row>
    <row r="5203" spans="1:7" x14ac:dyDescent="0.35">
      <c r="A5203" s="1">
        <v>45528.15625</v>
      </c>
      <c r="B5203" s="1" t="s">
        <v>1</v>
      </c>
      <c r="C5203" s="4">
        <f t="shared" si="163"/>
        <v>377.82400000000013</v>
      </c>
      <c r="D5203" s="6">
        <v>377.82400000000013</v>
      </c>
      <c r="E5203" s="6">
        <v>0</v>
      </c>
      <c r="F5203">
        <v>79.432112799999999</v>
      </c>
      <c r="G5203">
        <f t="shared" si="164"/>
        <v>457.2561128000001</v>
      </c>
    </row>
    <row r="5204" spans="1:7" x14ac:dyDescent="0.35">
      <c r="A5204" s="1">
        <v>45528.166666666657</v>
      </c>
      <c r="B5204" s="1" t="s">
        <v>1</v>
      </c>
      <c r="C5204" s="4">
        <f t="shared" si="163"/>
        <v>173.876</v>
      </c>
      <c r="D5204" s="6">
        <v>173.876</v>
      </c>
      <c r="E5204" s="6">
        <v>0</v>
      </c>
      <c r="F5204">
        <v>80.698421199999999</v>
      </c>
      <c r="G5204">
        <f t="shared" si="164"/>
        <v>254.57442120000002</v>
      </c>
    </row>
    <row r="5205" spans="1:7" x14ac:dyDescent="0.35">
      <c r="A5205" s="1">
        <v>45528.177083333343</v>
      </c>
      <c r="B5205" s="1" t="s">
        <v>1</v>
      </c>
      <c r="C5205" s="4">
        <f t="shared" si="163"/>
        <v>173.73599999999999</v>
      </c>
      <c r="D5205" s="6">
        <v>173.73599999999999</v>
      </c>
      <c r="E5205" s="6">
        <v>0</v>
      </c>
      <c r="F5205">
        <v>68.356494900000001</v>
      </c>
      <c r="G5205">
        <f t="shared" si="164"/>
        <v>242.09249489999999</v>
      </c>
    </row>
    <row r="5206" spans="1:7" x14ac:dyDescent="0.35">
      <c r="A5206" s="1">
        <v>45528.1875</v>
      </c>
      <c r="B5206" s="1" t="s">
        <v>1</v>
      </c>
      <c r="C5206" s="4">
        <f t="shared" si="163"/>
        <v>173.65199999999999</v>
      </c>
      <c r="D5206" s="6">
        <v>173.65199999999999</v>
      </c>
      <c r="E5206" s="6">
        <v>0</v>
      </c>
      <c r="F5206">
        <v>49.213886500000001</v>
      </c>
      <c r="G5206">
        <f t="shared" si="164"/>
        <v>222.86588649999999</v>
      </c>
    </row>
    <row r="5207" spans="1:7" x14ac:dyDescent="0.35">
      <c r="A5207" s="1">
        <v>45528.197916666657</v>
      </c>
      <c r="B5207" s="1" t="s">
        <v>1</v>
      </c>
      <c r="C5207" s="4">
        <f t="shared" si="163"/>
        <v>173.48</v>
      </c>
      <c r="D5207" s="6">
        <v>173.48</v>
      </c>
      <c r="E5207" s="6">
        <v>0</v>
      </c>
      <c r="F5207">
        <v>49.377994199999996</v>
      </c>
      <c r="G5207">
        <f t="shared" si="164"/>
        <v>222.85799419999998</v>
      </c>
    </row>
    <row r="5208" spans="1:7" x14ac:dyDescent="0.35">
      <c r="A5208" s="1">
        <v>45528.208333333343</v>
      </c>
      <c r="B5208" s="1" t="s">
        <v>1</v>
      </c>
      <c r="C5208" s="4">
        <f t="shared" si="163"/>
        <v>152.19900000000001</v>
      </c>
      <c r="D5208" s="6">
        <v>137.198994</v>
      </c>
      <c r="E5208" s="6">
        <v>15.000006000000001</v>
      </c>
      <c r="F5208">
        <v>50.691026700000002</v>
      </c>
      <c r="G5208">
        <f t="shared" si="164"/>
        <v>187.89002070000001</v>
      </c>
    </row>
    <row r="5209" spans="1:7" x14ac:dyDescent="0.35">
      <c r="A5209" s="1">
        <v>45528.21875</v>
      </c>
      <c r="B5209" s="1" t="s">
        <v>1</v>
      </c>
      <c r="C5209" s="4">
        <f t="shared" si="163"/>
        <v>151.47900000000001</v>
      </c>
      <c r="D5209" s="6">
        <v>136.33302</v>
      </c>
      <c r="E5209" s="6">
        <v>15.14598</v>
      </c>
      <c r="F5209">
        <v>55.410597100000004</v>
      </c>
      <c r="G5209">
        <f t="shared" si="164"/>
        <v>191.74361709999999</v>
      </c>
    </row>
    <row r="5210" spans="1:7" x14ac:dyDescent="0.35">
      <c r="A5210" s="1">
        <v>45528.229166666657</v>
      </c>
      <c r="B5210" s="1" t="s">
        <v>1</v>
      </c>
      <c r="C5210" s="4">
        <f t="shared" si="163"/>
        <v>151.47900000000001</v>
      </c>
      <c r="D5210" s="6">
        <v>135.46202400000001</v>
      </c>
      <c r="E5210" s="6">
        <v>16.016976</v>
      </c>
      <c r="F5210">
        <v>56.266792600000002</v>
      </c>
      <c r="G5210">
        <f t="shared" si="164"/>
        <v>191.72881660000002</v>
      </c>
    </row>
    <row r="5211" spans="1:7" x14ac:dyDescent="0.35">
      <c r="A5211" s="1">
        <v>45528.239583333343</v>
      </c>
      <c r="B5211" s="1" t="s">
        <v>1</v>
      </c>
      <c r="C5211" s="4">
        <f t="shared" si="163"/>
        <v>151.47899999999998</v>
      </c>
      <c r="D5211" s="6">
        <v>134.456942</v>
      </c>
      <c r="E5211" s="6">
        <v>17.022058000000001</v>
      </c>
      <c r="F5211">
        <v>57.943235899999991</v>
      </c>
      <c r="G5211">
        <f t="shared" si="164"/>
        <v>192.40017789999999</v>
      </c>
    </row>
    <row r="5212" spans="1:7" x14ac:dyDescent="0.35">
      <c r="A5212" s="1">
        <v>45528.25</v>
      </c>
      <c r="B5212" s="1" t="s">
        <v>1</v>
      </c>
      <c r="C5212" s="4">
        <f t="shared" si="163"/>
        <v>138.86799999999999</v>
      </c>
      <c r="D5212" s="6">
        <v>101.655964</v>
      </c>
      <c r="E5212" s="6">
        <v>37.212035999999998</v>
      </c>
      <c r="F5212">
        <v>59.113720099999995</v>
      </c>
      <c r="G5212">
        <f t="shared" si="164"/>
        <v>160.76968410000001</v>
      </c>
    </row>
    <row r="5213" spans="1:7" x14ac:dyDescent="0.35">
      <c r="A5213" s="1">
        <v>45528.260416666657</v>
      </c>
      <c r="B5213" s="1" t="s">
        <v>1</v>
      </c>
      <c r="C5213" s="4">
        <f t="shared" si="163"/>
        <v>138.86799999999999</v>
      </c>
      <c r="D5213" s="6">
        <v>100.21398000000001</v>
      </c>
      <c r="E5213" s="6">
        <v>38.654020000000003</v>
      </c>
      <c r="F5213">
        <v>55.990909200000004</v>
      </c>
      <c r="G5213">
        <f t="shared" si="164"/>
        <v>156.20488920000003</v>
      </c>
    </row>
    <row r="5214" spans="1:7" x14ac:dyDescent="0.35">
      <c r="A5214" s="1">
        <v>45528.270833333343</v>
      </c>
      <c r="B5214" s="1" t="s">
        <v>1</v>
      </c>
      <c r="C5214" s="4">
        <f t="shared" si="163"/>
        <v>138.86800000000002</v>
      </c>
      <c r="D5214" s="6">
        <v>98.127126000000004</v>
      </c>
      <c r="E5214" s="6">
        <v>40.740874000000012</v>
      </c>
      <c r="F5214">
        <v>56.138536499999994</v>
      </c>
      <c r="G5214">
        <f t="shared" si="164"/>
        <v>154.26566249999999</v>
      </c>
    </row>
    <row r="5215" spans="1:7" x14ac:dyDescent="0.35">
      <c r="A5215" s="1">
        <v>45528.28125</v>
      </c>
      <c r="B5215" s="1" t="s">
        <v>1</v>
      </c>
      <c r="C5215" s="4">
        <f t="shared" si="163"/>
        <v>138.86800000000002</v>
      </c>
      <c r="D5215" s="6">
        <v>95.574970000000008</v>
      </c>
      <c r="E5215" s="6">
        <v>43.293030000000009</v>
      </c>
      <c r="F5215">
        <v>58.512616999999992</v>
      </c>
      <c r="G5215">
        <f t="shared" si="164"/>
        <v>154.08758699999998</v>
      </c>
    </row>
    <row r="5216" spans="1:7" x14ac:dyDescent="0.35">
      <c r="A5216" s="1">
        <v>45528.291666666657</v>
      </c>
      <c r="B5216" s="1" t="s">
        <v>1</v>
      </c>
      <c r="C5216" s="4">
        <f t="shared" si="163"/>
        <v>105.52600000000001</v>
      </c>
      <c r="D5216" s="6">
        <v>37.730047000000013</v>
      </c>
      <c r="E5216" s="6">
        <v>67.795952999999997</v>
      </c>
      <c r="F5216">
        <v>64.9875653</v>
      </c>
      <c r="G5216">
        <f t="shared" si="164"/>
        <v>102.71761230000001</v>
      </c>
    </row>
    <row r="5217" spans="1:7" x14ac:dyDescent="0.35">
      <c r="A5217" s="1">
        <v>45528.302083333343</v>
      </c>
      <c r="B5217" s="1" t="s">
        <v>1</v>
      </c>
      <c r="C5217" s="4">
        <f t="shared" si="163"/>
        <v>105.52600000000001</v>
      </c>
      <c r="D5217" s="6">
        <v>36.711007999999993</v>
      </c>
      <c r="E5217" s="6">
        <v>68.814992000000018</v>
      </c>
      <c r="F5217">
        <v>62.510428599999997</v>
      </c>
      <c r="G5217">
        <f t="shared" si="164"/>
        <v>99.22143659999999</v>
      </c>
    </row>
    <row r="5218" spans="1:7" x14ac:dyDescent="0.35">
      <c r="A5218" s="1">
        <v>45528.3125</v>
      </c>
      <c r="B5218" s="1" t="s">
        <v>1</v>
      </c>
      <c r="C5218" s="4">
        <f t="shared" si="163"/>
        <v>105.526</v>
      </c>
      <c r="D5218" s="6">
        <v>4.7059849999999956</v>
      </c>
      <c r="E5218" s="6">
        <v>100.820015</v>
      </c>
      <c r="F5218">
        <v>59.757611099999998</v>
      </c>
      <c r="G5218">
        <f t="shared" si="164"/>
        <v>64.46359609999999</v>
      </c>
    </row>
    <row r="5219" spans="1:7" x14ac:dyDescent="0.35">
      <c r="A5219" s="1">
        <v>45528.322916666657</v>
      </c>
      <c r="B5219" s="1" t="s">
        <v>1</v>
      </c>
      <c r="C5219" s="4">
        <f t="shared" si="163"/>
        <v>105.52599999999998</v>
      </c>
      <c r="D5219" s="6">
        <v>30.789009</v>
      </c>
      <c r="E5219" s="6">
        <v>74.736990999999989</v>
      </c>
      <c r="F5219">
        <v>54.042784400000002</v>
      </c>
      <c r="G5219">
        <f t="shared" si="164"/>
        <v>84.831793400000009</v>
      </c>
    </row>
    <row r="5220" spans="1:7" x14ac:dyDescent="0.35">
      <c r="A5220" s="1">
        <v>45528.333333333343</v>
      </c>
      <c r="B5220" s="1" t="s">
        <v>1</v>
      </c>
      <c r="C5220" s="4">
        <f t="shared" si="163"/>
        <v>93.268999999999977</v>
      </c>
      <c r="D5220" s="6">
        <v>8.2600150000000028</v>
      </c>
      <c r="E5220" s="6">
        <v>85.008984999999967</v>
      </c>
      <c r="F5220">
        <v>53.457967799999999</v>
      </c>
      <c r="G5220">
        <f t="shared" si="164"/>
        <v>61.717982800000001</v>
      </c>
    </row>
    <row r="5221" spans="1:7" x14ac:dyDescent="0.35">
      <c r="A5221" s="1">
        <v>45528.34375</v>
      </c>
      <c r="B5221" s="1" t="s">
        <v>1</v>
      </c>
      <c r="C5221" s="4">
        <f t="shared" si="163"/>
        <v>108.647932</v>
      </c>
      <c r="D5221" s="6">
        <v>0</v>
      </c>
      <c r="E5221" s="6">
        <v>108.647932</v>
      </c>
      <c r="F5221">
        <v>51.806055000000001</v>
      </c>
      <c r="G5221">
        <f t="shared" si="164"/>
        <v>51.806055000000001</v>
      </c>
    </row>
    <row r="5222" spans="1:7" x14ac:dyDescent="0.35">
      <c r="A5222" s="1">
        <v>45528.354166666657</v>
      </c>
      <c r="B5222" s="1" t="s">
        <v>1</v>
      </c>
      <c r="C5222" s="4">
        <f t="shared" si="163"/>
        <v>113.871042</v>
      </c>
      <c r="D5222" s="6">
        <v>0</v>
      </c>
      <c r="E5222" s="6">
        <v>113.871042</v>
      </c>
      <c r="F5222">
        <v>51.952541799999999</v>
      </c>
      <c r="G5222">
        <f t="shared" si="164"/>
        <v>51.952541799999999</v>
      </c>
    </row>
    <row r="5223" spans="1:7" x14ac:dyDescent="0.35">
      <c r="A5223" s="1">
        <v>45528.364583333343</v>
      </c>
      <c r="B5223" s="1" t="s">
        <v>1</v>
      </c>
      <c r="C5223" s="4">
        <f t="shared" si="163"/>
        <v>125.16308600000001</v>
      </c>
      <c r="D5223" s="6">
        <v>0</v>
      </c>
      <c r="E5223" s="6">
        <v>125.16308600000001</v>
      </c>
      <c r="F5223">
        <v>40.038868199999996</v>
      </c>
      <c r="G5223">
        <f t="shared" si="164"/>
        <v>40.038868199999996</v>
      </c>
    </row>
    <row r="5224" spans="1:7" x14ac:dyDescent="0.35">
      <c r="A5224" s="1">
        <v>45528.375</v>
      </c>
      <c r="B5224" s="1" t="s">
        <v>1</v>
      </c>
      <c r="C5224" s="4">
        <f t="shared" si="163"/>
        <v>149.416123</v>
      </c>
      <c r="D5224" s="6">
        <v>0</v>
      </c>
      <c r="E5224" s="6">
        <v>149.416123</v>
      </c>
      <c r="F5224">
        <v>41.148054900000005</v>
      </c>
      <c r="G5224">
        <f t="shared" si="164"/>
        <v>41.148054900000005</v>
      </c>
    </row>
    <row r="5225" spans="1:7" x14ac:dyDescent="0.35">
      <c r="A5225" s="1">
        <v>45528.385416666657</v>
      </c>
      <c r="B5225" s="1" t="s">
        <v>1</v>
      </c>
      <c r="C5225" s="4">
        <f t="shared" si="163"/>
        <v>131.711994</v>
      </c>
      <c r="D5225" s="6">
        <v>0</v>
      </c>
      <c r="E5225" s="6">
        <v>131.711994</v>
      </c>
      <c r="F5225">
        <v>43.716818200000006</v>
      </c>
      <c r="G5225">
        <f t="shared" si="164"/>
        <v>43.716818200000006</v>
      </c>
    </row>
    <row r="5226" spans="1:7" x14ac:dyDescent="0.35">
      <c r="A5226" s="1">
        <v>45528.395833333343</v>
      </c>
      <c r="B5226" s="1" t="s">
        <v>1</v>
      </c>
      <c r="C5226" s="4">
        <f t="shared" si="163"/>
        <v>144.13704100000001</v>
      </c>
      <c r="D5226" s="6">
        <v>0</v>
      </c>
      <c r="E5226" s="6">
        <v>144.13704100000001</v>
      </c>
      <c r="F5226">
        <v>58.2769294</v>
      </c>
      <c r="G5226">
        <f t="shared" si="164"/>
        <v>58.2769294</v>
      </c>
    </row>
    <row r="5227" spans="1:7" x14ac:dyDescent="0.35">
      <c r="A5227" s="1">
        <v>45528.40625</v>
      </c>
      <c r="B5227" s="1" t="s">
        <v>1</v>
      </c>
      <c r="C5227" s="4">
        <f t="shared" si="163"/>
        <v>141.89601300000001</v>
      </c>
      <c r="D5227" s="6">
        <v>0</v>
      </c>
      <c r="E5227" s="6">
        <v>141.89601300000001</v>
      </c>
      <c r="F5227">
        <v>58.0402445</v>
      </c>
      <c r="G5227">
        <f t="shared" si="164"/>
        <v>58.0402445</v>
      </c>
    </row>
    <row r="5228" spans="1:7" x14ac:dyDescent="0.35">
      <c r="A5228" s="1">
        <v>45528.416666666657</v>
      </c>
      <c r="B5228" s="1" t="s">
        <v>1</v>
      </c>
      <c r="C5228" s="4">
        <f t="shared" si="163"/>
        <v>157.84200000000001</v>
      </c>
      <c r="D5228" s="6">
        <v>0</v>
      </c>
      <c r="E5228" s="6">
        <v>157.84200000000001</v>
      </c>
      <c r="F5228">
        <v>54.432643399999996</v>
      </c>
      <c r="G5228">
        <f t="shared" si="164"/>
        <v>54.432643399999996</v>
      </c>
    </row>
    <row r="5229" spans="1:7" x14ac:dyDescent="0.35">
      <c r="A5229" s="1">
        <v>45528.427083333343</v>
      </c>
      <c r="B5229" s="1" t="s">
        <v>1</v>
      </c>
      <c r="C5229" s="4">
        <f t="shared" si="163"/>
        <v>157.84200000000001</v>
      </c>
      <c r="D5229" s="6">
        <v>0</v>
      </c>
      <c r="E5229" s="6">
        <v>157.84200000000001</v>
      </c>
      <c r="F5229">
        <v>54.822663699999993</v>
      </c>
      <c r="G5229">
        <f t="shared" si="164"/>
        <v>54.822663699999993</v>
      </c>
    </row>
    <row r="5230" spans="1:7" x14ac:dyDescent="0.35">
      <c r="A5230" s="1">
        <v>45528.4375</v>
      </c>
      <c r="B5230" s="1" t="s">
        <v>1</v>
      </c>
      <c r="C5230" s="4">
        <f t="shared" si="163"/>
        <v>149.588021</v>
      </c>
      <c r="D5230" s="6">
        <v>0</v>
      </c>
      <c r="E5230" s="6">
        <v>149.588021</v>
      </c>
      <c r="F5230">
        <v>48.670212299999989</v>
      </c>
      <c r="G5230">
        <f t="shared" si="164"/>
        <v>48.670212299999989</v>
      </c>
    </row>
    <row r="5231" spans="1:7" x14ac:dyDescent="0.35">
      <c r="A5231" s="1">
        <v>45528.447916666657</v>
      </c>
      <c r="B5231" s="1" t="s">
        <v>1</v>
      </c>
      <c r="C5231" s="4">
        <f t="shared" si="163"/>
        <v>147.07601700000001</v>
      </c>
      <c r="D5231" s="6">
        <v>0</v>
      </c>
      <c r="E5231" s="6">
        <v>147.07601700000001</v>
      </c>
      <c r="F5231">
        <v>38.995891199999996</v>
      </c>
      <c r="G5231">
        <f t="shared" si="164"/>
        <v>38.995891199999996</v>
      </c>
    </row>
    <row r="5232" spans="1:7" x14ac:dyDescent="0.35">
      <c r="A5232" s="1">
        <v>45528.458333333343</v>
      </c>
      <c r="B5232" s="1" t="s">
        <v>1</v>
      </c>
      <c r="C5232" s="4">
        <f t="shared" si="163"/>
        <v>146.18699599999999</v>
      </c>
      <c r="D5232" s="6">
        <v>0</v>
      </c>
      <c r="E5232" s="6">
        <v>146.18699599999999</v>
      </c>
      <c r="F5232">
        <v>33.3604585</v>
      </c>
      <c r="G5232">
        <f t="shared" si="164"/>
        <v>33.3604585</v>
      </c>
    </row>
    <row r="5233" spans="1:7" x14ac:dyDescent="0.35">
      <c r="A5233" s="1">
        <v>45528.46875</v>
      </c>
      <c r="B5233" s="1" t="s">
        <v>1</v>
      </c>
      <c r="C5233" s="4">
        <f t="shared" si="163"/>
        <v>154.726</v>
      </c>
      <c r="D5233" s="6">
        <v>0</v>
      </c>
      <c r="E5233" s="6">
        <v>154.726</v>
      </c>
      <c r="F5233">
        <v>36.964483799999996</v>
      </c>
      <c r="G5233">
        <f t="shared" si="164"/>
        <v>36.964483799999996</v>
      </c>
    </row>
    <row r="5234" spans="1:7" x14ac:dyDescent="0.35">
      <c r="A5234" s="1">
        <v>45528.479166666657</v>
      </c>
      <c r="B5234" s="1" t="s">
        <v>1</v>
      </c>
      <c r="C5234" s="4">
        <f t="shared" si="163"/>
        <v>154.726</v>
      </c>
      <c r="D5234" s="6">
        <v>0</v>
      </c>
      <c r="E5234" s="6">
        <v>154.726</v>
      </c>
      <c r="F5234">
        <v>41.580172500000003</v>
      </c>
      <c r="G5234">
        <f t="shared" si="164"/>
        <v>41.580172500000003</v>
      </c>
    </row>
    <row r="5235" spans="1:7" x14ac:dyDescent="0.35">
      <c r="A5235" s="1">
        <v>45528.489583333343</v>
      </c>
      <c r="B5235" s="1" t="s">
        <v>1</v>
      </c>
      <c r="C5235" s="4">
        <f t="shared" si="163"/>
        <v>154.726</v>
      </c>
      <c r="D5235" s="6">
        <v>0</v>
      </c>
      <c r="E5235" s="6">
        <v>154.726</v>
      </c>
      <c r="F5235">
        <v>31.065478899999999</v>
      </c>
      <c r="G5235">
        <f t="shared" si="164"/>
        <v>31.065478899999999</v>
      </c>
    </row>
    <row r="5236" spans="1:7" x14ac:dyDescent="0.35">
      <c r="A5236" s="1">
        <v>45528.5</v>
      </c>
      <c r="B5236" s="1" t="s">
        <v>1</v>
      </c>
      <c r="C5236" s="4">
        <f t="shared" si="163"/>
        <v>145.56999099999999</v>
      </c>
      <c r="D5236" s="6">
        <v>0</v>
      </c>
      <c r="E5236" s="6">
        <v>145.56999099999999</v>
      </c>
      <c r="F5236">
        <v>39.862720800000005</v>
      </c>
      <c r="G5236">
        <f t="shared" si="164"/>
        <v>39.862720800000005</v>
      </c>
    </row>
    <row r="5237" spans="1:7" x14ac:dyDescent="0.35">
      <c r="A5237" s="1">
        <v>45528.510416666657</v>
      </c>
      <c r="B5237" s="1" t="s">
        <v>1</v>
      </c>
      <c r="C5237" s="4">
        <f t="shared" si="163"/>
        <v>146.27799999999999</v>
      </c>
      <c r="D5237" s="6">
        <v>0</v>
      </c>
      <c r="E5237" s="6">
        <v>146.27799999999999</v>
      </c>
      <c r="F5237">
        <v>44.968322000000001</v>
      </c>
      <c r="G5237">
        <f t="shared" si="164"/>
        <v>44.968322000000001</v>
      </c>
    </row>
    <row r="5238" spans="1:7" x14ac:dyDescent="0.35">
      <c r="A5238" s="1">
        <v>45528.520833333343</v>
      </c>
      <c r="B5238" s="1" t="s">
        <v>1</v>
      </c>
      <c r="C5238" s="4">
        <f t="shared" si="163"/>
        <v>155.14299999999989</v>
      </c>
      <c r="D5238" s="6">
        <v>0</v>
      </c>
      <c r="E5238" s="6">
        <v>155.14299999999989</v>
      </c>
      <c r="F5238">
        <v>38.759494699999991</v>
      </c>
      <c r="G5238">
        <f t="shared" si="164"/>
        <v>38.759494699999991</v>
      </c>
    </row>
    <row r="5239" spans="1:7" x14ac:dyDescent="0.35">
      <c r="A5239" s="1">
        <v>45528.53125</v>
      </c>
      <c r="B5239" s="1" t="s">
        <v>1</v>
      </c>
      <c r="C5239" s="4">
        <f t="shared" si="163"/>
        <v>144.62298100000001</v>
      </c>
      <c r="D5239" s="6">
        <v>0</v>
      </c>
      <c r="E5239" s="6">
        <v>144.62298100000001</v>
      </c>
      <c r="F5239">
        <v>32.456512200000006</v>
      </c>
      <c r="G5239">
        <f t="shared" si="164"/>
        <v>32.456512200000006</v>
      </c>
    </row>
    <row r="5240" spans="1:7" x14ac:dyDescent="0.35">
      <c r="A5240" s="1">
        <v>45528.541666666657</v>
      </c>
      <c r="B5240" s="1" t="s">
        <v>1</v>
      </c>
      <c r="C5240" s="4">
        <f t="shared" si="163"/>
        <v>136.70397399999999</v>
      </c>
      <c r="D5240" s="6">
        <v>0</v>
      </c>
      <c r="E5240" s="6">
        <v>136.70397399999999</v>
      </c>
      <c r="F5240">
        <v>27.251136599999995</v>
      </c>
      <c r="G5240">
        <f t="shared" si="164"/>
        <v>27.251136599999995</v>
      </c>
    </row>
    <row r="5241" spans="1:7" x14ac:dyDescent="0.35">
      <c r="A5241" s="1">
        <v>45528.552083333343</v>
      </c>
      <c r="B5241" s="1" t="s">
        <v>1</v>
      </c>
      <c r="C5241" s="4">
        <f t="shared" si="163"/>
        <v>136.489014</v>
      </c>
      <c r="D5241" s="6">
        <v>0</v>
      </c>
      <c r="E5241" s="6">
        <v>136.489014</v>
      </c>
      <c r="F5241">
        <v>33.345195099999998</v>
      </c>
      <c r="G5241">
        <f t="shared" si="164"/>
        <v>33.345195099999998</v>
      </c>
    </row>
    <row r="5242" spans="1:7" x14ac:dyDescent="0.35">
      <c r="A5242" s="1">
        <v>45528.5625</v>
      </c>
      <c r="B5242" s="1" t="s">
        <v>1</v>
      </c>
      <c r="C5242" s="4">
        <f t="shared" si="163"/>
        <v>138.64906199999999</v>
      </c>
      <c r="D5242" s="6">
        <v>0</v>
      </c>
      <c r="E5242" s="6">
        <v>138.64906199999999</v>
      </c>
      <c r="F5242">
        <v>26.898743800000002</v>
      </c>
      <c r="G5242">
        <f t="shared" si="164"/>
        <v>26.898743800000002</v>
      </c>
    </row>
    <row r="5243" spans="1:7" x14ac:dyDescent="0.35">
      <c r="A5243" s="1">
        <v>45528.572916666657</v>
      </c>
      <c r="B5243" s="1" t="s">
        <v>1</v>
      </c>
      <c r="C5243" s="4">
        <f t="shared" si="163"/>
        <v>139.89497299999999</v>
      </c>
      <c r="D5243" s="6">
        <v>0</v>
      </c>
      <c r="E5243" s="6">
        <v>139.89497299999999</v>
      </c>
      <c r="F5243">
        <v>26.319583699999999</v>
      </c>
      <c r="G5243">
        <f t="shared" si="164"/>
        <v>26.319583699999999</v>
      </c>
    </row>
    <row r="5244" spans="1:7" x14ac:dyDescent="0.35">
      <c r="A5244" s="1">
        <v>45528.583333333343</v>
      </c>
      <c r="B5244" s="1" t="s">
        <v>1</v>
      </c>
      <c r="C5244" s="4">
        <f t="shared" si="163"/>
        <v>123.132025</v>
      </c>
      <c r="D5244" s="6">
        <v>0</v>
      </c>
      <c r="E5244" s="6">
        <v>123.132025</v>
      </c>
      <c r="F5244">
        <v>35.940795799999997</v>
      </c>
      <c r="G5244">
        <f t="shared" si="164"/>
        <v>35.940795799999997</v>
      </c>
    </row>
    <row r="5245" spans="1:7" x14ac:dyDescent="0.35">
      <c r="A5245" s="1">
        <v>45528.59375</v>
      </c>
      <c r="B5245" s="1" t="s">
        <v>1</v>
      </c>
      <c r="C5245" s="4">
        <f t="shared" si="163"/>
        <v>110.64891299999999</v>
      </c>
      <c r="D5245" s="6">
        <v>0</v>
      </c>
      <c r="E5245" s="6">
        <v>110.64891299999999</v>
      </c>
      <c r="F5245">
        <v>43.431622099999998</v>
      </c>
      <c r="G5245">
        <f t="shared" si="164"/>
        <v>43.431622099999998</v>
      </c>
    </row>
    <row r="5246" spans="1:7" x14ac:dyDescent="0.35">
      <c r="A5246" s="1">
        <v>45528.604166666657</v>
      </c>
      <c r="B5246" s="1" t="s">
        <v>1</v>
      </c>
      <c r="C5246" s="4">
        <f t="shared" si="163"/>
        <v>115.149953</v>
      </c>
      <c r="D5246" s="6">
        <v>0</v>
      </c>
      <c r="E5246" s="6">
        <v>115.149953</v>
      </c>
      <c r="F5246">
        <v>35.9088961</v>
      </c>
      <c r="G5246">
        <f t="shared" si="164"/>
        <v>35.9088961</v>
      </c>
    </row>
    <row r="5247" spans="1:7" x14ac:dyDescent="0.35">
      <c r="A5247" s="1">
        <v>45528.614583333343</v>
      </c>
      <c r="B5247" s="1" t="s">
        <v>1</v>
      </c>
      <c r="C5247" s="4">
        <f t="shared" si="163"/>
        <v>101.99403599999999</v>
      </c>
      <c r="D5247" s="6">
        <v>0</v>
      </c>
      <c r="E5247" s="6">
        <v>101.99403599999999</v>
      </c>
      <c r="F5247">
        <v>37.135298800000001</v>
      </c>
      <c r="G5247">
        <f t="shared" si="164"/>
        <v>37.135298800000001</v>
      </c>
    </row>
    <row r="5248" spans="1:7" x14ac:dyDescent="0.35">
      <c r="A5248" s="1">
        <v>45528.625</v>
      </c>
      <c r="B5248" s="1" t="s">
        <v>1</v>
      </c>
      <c r="C5248" s="4">
        <f t="shared" si="163"/>
        <v>127.13200000000002</v>
      </c>
      <c r="D5248" s="6">
        <v>45.752119000000008</v>
      </c>
      <c r="E5248" s="6">
        <v>81.379881000000012</v>
      </c>
      <c r="F5248">
        <v>37.748764999999999</v>
      </c>
      <c r="G5248">
        <f t="shared" si="164"/>
        <v>83.500884000000013</v>
      </c>
    </row>
    <row r="5249" spans="1:7" x14ac:dyDescent="0.35">
      <c r="A5249" s="1">
        <v>45528.635416666657</v>
      </c>
      <c r="B5249" s="1" t="s">
        <v>1</v>
      </c>
      <c r="C5249" s="4">
        <f t="shared" si="163"/>
        <v>127.13200000000001</v>
      </c>
      <c r="D5249" s="6">
        <v>52.654029000000001</v>
      </c>
      <c r="E5249" s="6">
        <v>74.477970999999997</v>
      </c>
      <c r="F5249">
        <v>48.484648299999996</v>
      </c>
      <c r="G5249">
        <f t="shared" si="164"/>
        <v>101.1386773</v>
      </c>
    </row>
    <row r="5250" spans="1:7" x14ac:dyDescent="0.35">
      <c r="A5250" s="1">
        <v>45528.645833333343</v>
      </c>
      <c r="B5250" s="1" t="s">
        <v>1</v>
      </c>
      <c r="C5250" s="4">
        <f t="shared" si="163"/>
        <v>127.13200000000002</v>
      </c>
      <c r="D5250" s="6">
        <v>59.418018000000004</v>
      </c>
      <c r="E5250" s="6">
        <v>67.713982000000016</v>
      </c>
      <c r="F5250">
        <v>59.178058999999998</v>
      </c>
      <c r="G5250">
        <f t="shared" si="164"/>
        <v>118.59607700000001</v>
      </c>
    </row>
    <row r="5251" spans="1:7" x14ac:dyDescent="0.35">
      <c r="A5251" s="1">
        <v>45528.65625</v>
      </c>
      <c r="B5251" s="1" t="s">
        <v>1</v>
      </c>
      <c r="C5251" s="4">
        <f t="shared" si="163"/>
        <v>127.13200000000001</v>
      </c>
      <c r="D5251" s="6">
        <v>67.543094000000011</v>
      </c>
      <c r="E5251" s="6">
        <v>59.588905999999987</v>
      </c>
      <c r="F5251">
        <v>60.816239400000001</v>
      </c>
      <c r="G5251">
        <f t="shared" si="164"/>
        <v>128.35933340000003</v>
      </c>
    </row>
    <row r="5252" spans="1:7" x14ac:dyDescent="0.35">
      <c r="A5252" s="1">
        <v>45528.666666666657</v>
      </c>
      <c r="B5252" s="1" t="s">
        <v>1</v>
      </c>
      <c r="C5252" s="4">
        <f t="shared" si="163"/>
        <v>156.32300000000001</v>
      </c>
      <c r="D5252" s="6">
        <v>118.283978</v>
      </c>
      <c r="E5252" s="6">
        <v>38.03902200000001</v>
      </c>
      <c r="F5252">
        <v>63.114478099999999</v>
      </c>
      <c r="G5252">
        <f t="shared" si="164"/>
        <v>181.3984561</v>
      </c>
    </row>
    <row r="5253" spans="1:7" x14ac:dyDescent="0.35">
      <c r="A5253" s="1">
        <v>45528.677083333343</v>
      </c>
      <c r="B5253" s="1" t="s">
        <v>1</v>
      </c>
      <c r="C5253" s="4">
        <f t="shared" ref="C5253:C5316" si="165">D5253+E5253</f>
        <v>156.32300000000001</v>
      </c>
      <c r="D5253" s="6">
        <v>119.158991</v>
      </c>
      <c r="E5253" s="6">
        <v>37.164009000000007</v>
      </c>
      <c r="F5253">
        <v>61.219970500000002</v>
      </c>
      <c r="G5253">
        <f t="shared" si="164"/>
        <v>180.3789615</v>
      </c>
    </row>
    <row r="5254" spans="1:7" x14ac:dyDescent="0.35">
      <c r="A5254" s="1">
        <v>45528.6875</v>
      </c>
      <c r="B5254" s="1" t="s">
        <v>1</v>
      </c>
      <c r="C5254" s="4">
        <f t="shared" si="165"/>
        <v>156.32300000000001</v>
      </c>
      <c r="D5254" s="6">
        <v>114.094995</v>
      </c>
      <c r="E5254" s="6">
        <v>42.22800500000001</v>
      </c>
      <c r="F5254">
        <v>65.538949900000006</v>
      </c>
      <c r="G5254">
        <f t="shared" si="164"/>
        <v>179.63394490000002</v>
      </c>
    </row>
    <row r="5255" spans="1:7" x14ac:dyDescent="0.35">
      <c r="A5255" s="1">
        <v>45528.697916666657</v>
      </c>
      <c r="B5255" s="1" t="s">
        <v>1</v>
      </c>
      <c r="C5255" s="4">
        <f t="shared" si="165"/>
        <v>156.32299999999998</v>
      </c>
      <c r="D5255" s="6">
        <v>41.723956999999992</v>
      </c>
      <c r="E5255" s="6">
        <v>114.59904299999999</v>
      </c>
      <c r="F5255">
        <v>63.489543899999994</v>
      </c>
      <c r="G5255">
        <f t="shared" si="164"/>
        <v>105.21350089999999</v>
      </c>
    </row>
    <row r="5256" spans="1:7" x14ac:dyDescent="0.35">
      <c r="A5256" s="1">
        <v>45528.708333333343</v>
      </c>
      <c r="B5256" s="1" t="s">
        <v>1</v>
      </c>
      <c r="C5256" s="4">
        <f t="shared" si="165"/>
        <v>176.3</v>
      </c>
      <c r="D5256" s="6">
        <v>76.272963000000004</v>
      </c>
      <c r="E5256" s="6">
        <v>100.02703700000001</v>
      </c>
      <c r="F5256">
        <v>61.904383600000003</v>
      </c>
      <c r="G5256">
        <f t="shared" si="164"/>
        <v>138.17734660000002</v>
      </c>
    </row>
    <row r="5257" spans="1:7" x14ac:dyDescent="0.35">
      <c r="A5257" s="1">
        <v>45528.71875</v>
      </c>
      <c r="B5257" s="1" t="s">
        <v>1</v>
      </c>
      <c r="C5257" s="4">
        <f t="shared" si="165"/>
        <v>176.29999999999998</v>
      </c>
      <c r="D5257" s="6">
        <v>158.81199899999999</v>
      </c>
      <c r="E5257" s="6">
        <v>17.488001000000001</v>
      </c>
      <c r="F5257">
        <v>61.769780300000001</v>
      </c>
      <c r="G5257">
        <f t="shared" si="164"/>
        <v>220.58177929999999</v>
      </c>
    </row>
    <row r="5258" spans="1:7" x14ac:dyDescent="0.35">
      <c r="A5258" s="1">
        <v>45528.729166666657</v>
      </c>
      <c r="B5258" s="1" t="s">
        <v>1</v>
      </c>
      <c r="C5258" s="4">
        <f t="shared" si="165"/>
        <v>176.3</v>
      </c>
      <c r="D5258" s="6">
        <v>158.692024</v>
      </c>
      <c r="E5258" s="6">
        <v>17.607976000000001</v>
      </c>
      <c r="F5258">
        <v>57.169316299999998</v>
      </c>
      <c r="G5258">
        <f t="shared" si="164"/>
        <v>215.86134029999999</v>
      </c>
    </row>
    <row r="5259" spans="1:7" x14ac:dyDescent="0.35">
      <c r="A5259" s="1">
        <v>45528.739583333343</v>
      </c>
      <c r="B5259" s="1" t="s">
        <v>1</v>
      </c>
      <c r="C5259" s="4">
        <f t="shared" si="165"/>
        <v>176.3</v>
      </c>
      <c r="D5259" s="6">
        <v>159.29193100000001</v>
      </c>
      <c r="E5259" s="6">
        <v>17.008068999999999</v>
      </c>
      <c r="F5259">
        <v>60.833795300000006</v>
      </c>
      <c r="G5259">
        <f t="shared" si="164"/>
        <v>220.1257263</v>
      </c>
    </row>
    <row r="5260" spans="1:7" x14ac:dyDescent="0.35">
      <c r="A5260" s="1">
        <v>45528.75</v>
      </c>
      <c r="B5260" s="1" t="s">
        <v>1</v>
      </c>
      <c r="C5260" s="4">
        <f t="shared" si="165"/>
        <v>186.078</v>
      </c>
      <c r="D5260" s="6">
        <v>183.52999299999999</v>
      </c>
      <c r="E5260" s="6">
        <v>2.5480070000000001</v>
      </c>
      <c r="F5260">
        <v>62.031488099999997</v>
      </c>
      <c r="G5260">
        <f t="shared" si="164"/>
        <v>245.56148109999998</v>
      </c>
    </row>
    <row r="5261" spans="1:7" x14ac:dyDescent="0.35">
      <c r="A5261" s="1">
        <v>45528.760416666657</v>
      </c>
      <c r="B5261" s="1" t="s">
        <v>1</v>
      </c>
      <c r="C5261" s="4">
        <f t="shared" si="165"/>
        <v>186.63</v>
      </c>
      <c r="D5261" s="6">
        <v>184.63003699999999</v>
      </c>
      <c r="E5261" s="6">
        <v>1.9999629999999999</v>
      </c>
      <c r="F5261">
        <v>61.381422499999999</v>
      </c>
      <c r="G5261">
        <f t="shared" si="164"/>
        <v>246.0114595</v>
      </c>
    </row>
    <row r="5262" spans="1:7" x14ac:dyDescent="0.35">
      <c r="A5262" s="1">
        <v>45528.770833333343</v>
      </c>
      <c r="B5262" s="1" t="s">
        <v>1</v>
      </c>
      <c r="C5262" s="4">
        <f t="shared" si="165"/>
        <v>187.4260000000001</v>
      </c>
      <c r="D5262" s="6">
        <v>185.42603700000009</v>
      </c>
      <c r="E5262" s="6">
        <v>1.9999629999999999</v>
      </c>
      <c r="F5262">
        <v>69.838664699999995</v>
      </c>
      <c r="G5262">
        <f t="shared" si="164"/>
        <v>255.2647017000001</v>
      </c>
    </row>
    <row r="5263" spans="1:7" x14ac:dyDescent="0.35">
      <c r="A5263" s="1">
        <v>45528.78125</v>
      </c>
      <c r="B5263" s="1" t="s">
        <v>1</v>
      </c>
      <c r="C5263" s="4">
        <f t="shared" si="165"/>
        <v>187.3540000000001</v>
      </c>
      <c r="D5263" s="6">
        <v>185.35403700000009</v>
      </c>
      <c r="E5263" s="6">
        <v>1.9999629999999999</v>
      </c>
      <c r="F5263">
        <v>87.566397599999988</v>
      </c>
      <c r="G5263">
        <f t="shared" si="164"/>
        <v>272.92043460000008</v>
      </c>
    </row>
    <row r="5264" spans="1:7" x14ac:dyDescent="0.35">
      <c r="A5264" s="1">
        <v>45528.791666666657</v>
      </c>
      <c r="B5264" s="1" t="s">
        <v>1</v>
      </c>
      <c r="C5264" s="4">
        <f t="shared" si="165"/>
        <v>348.86700000000002</v>
      </c>
      <c r="D5264" s="6">
        <v>348.86700000000002</v>
      </c>
      <c r="E5264" s="6">
        <v>0</v>
      </c>
      <c r="F5264">
        <v>102.00646109999998</v>
      </c>
      <c r="G5264">
        <f t="shared" si="164"/>
        <v>450.87346109999999</v>
      </c>
    </row>
    <row r="5265" spans="1:7" x14ac:dyDescent="0.35">
      <c r="A5265" s="1">
        <v>45528.802083333343</v>
      </c>
      <c r="B5265" s="1" t="s">
        <v>1</v>
      </c>
      <c r="C5265" s="4">
        <f t="shared" si="165"/>
        <v>348.93900000000002</v>
      </c>
      <c r="D5265" s="6">
        <v>348.93900000000002</v>
      </c>
      <c r="E5265" s="6">
        <v>0</v>
      </c>
      <c r="F5265">
        <v>100.29325309999999</v>
      </c>
      <c r="G5265">
        <f t="shared" ref="G5265:G5328" si="166">D5265+F5265</f>
        <v>449.23225309999998</v>
      </c>
    </row>
    <row r="5266" spans="1:7" x14ac:dyDescent="0.35">
      <c r="A5266" s="1">
        <v>45528.8125</v>
      </c>
      <c r="B5266" s="1" t="s">
        <v>1</v>
      </c>
      <c r="C5266" s="4">
        <f t="shared" si="165"/>
        <v>348.83499999999998</v>
      </c>
      <c r="D5266" s="6">
        <v>348.83499999999998</v>
      </c>
      <c r="E5266" s="6">
        <v>0</v>
      </c>
      <c r="F5266">
        <v>100.29094719999999</v>
      </c>
      <c r="G5266">
        <f t="shared" si="166"/>
        <v>449.12594719999998</v>
      </c>
    </row>
    <row r="5267" spans="1:7" x14ac:dyDescent="0.35">
      <c r="A5267" s="1">
        <v>45528.822916666657</v>
      </c>
      <c r="B5267" s="1" t="s">
        <v>1</v>
      </c>
      <c r="C5267" s="4">
        <f t="shared" si="165"/>
        <v>348.839</v>
      </c>
      <c r="D5267" s="6">
        <v>348.839</v>
      </c>
      <c r="E5267" s="6">
        <v>0</v>
      </c>
      <c r="F5267">
        <v>97.158312699999982</v>
      </c>
      <c r="G5267">
        <f t="shared" si="166"/>
        <v>445.99731269999995</v>
      </c>
    </row>
    <row r="5268" spans="1:7" x14ac:dyDescent="0.35">
      <c r="A5268" s="1">
        <v>45528.833333333343</v>
      </c>
      <c r="B5268" s="1" t="s">
        <v>1</v>
      </c>
      <c r="C5268" s="4">
        <f t="shared" si="165"/>
        <v>448.44699999999989</v>
      </c>
      <c r="D5268" s="6">
        <v>448.44699999999989</v>
      </c>
      <c r="E5268" s="6">
        <v>0</v>
      </c>
      <c r="F5268">
        <v>94.439369400000004</v>
      </c>
      <c r="G5268">
        <f t="shared" si="166"/>
        <v>542.88636939999992</v>
      </c>
    </row>
    <row r="5269" spans="1:7" x14ac:dyDescent="0.35">
      <c r="A5269" s="1">
        <v>45528.84375</v>
      </c>
      <c r="B5269" s="1" t="s">
        <v>1</v>
      </c>
      <c r="C5269" s="4">
        <f t="shared" si="165"/>
        <v>448.48299999999989</v>
      </c>
      <c r="D5269" s="6">
        <v>448.48299999999989</v>
      </c>
      <c r="E5269" s="6">
        <v>0</v>
      </c>
      <c r="F5269">
        <v>97.264745199999993</v>
      </c>
      <c r="G5269">
        <f t="shared" si="166"/>
        <v>545.74774519999983</v>
      </c>
    </row>
    <row r="5270" spans="1:7" x14ac:dyDescent="0.35">
      <c r="A5270" s="1">
        <v>45528.854166666657</v>
      </c>
      <c r="B5270" s="1" t="s">
        <v>1</v>
      </c>
      <c r="C5270" s="4">
        <f t="shared" si="165"/>
        <v>448.48299999999989</v>
      </c>
      <c r="D5270" s="6">
        <v>448.48299999999989</v>
      </c>
      <c r="E5270" s="6">
        <v>0</v>
      </c>
      <c r="F5270">
        <v>98.997979700000002</v>
      </c>
      <c r="G5270">
        <f t="shared" si="166"/>
        <v>547.48097969999992</v>
      </c>
    </row>
    <row r="5271" spans="1:7" x14ac:dyDescent="0.35">
      <c r="A5271" s="1">
        <v>45528.864583333343</v>
      </c>
      <c r="B5271" s="1" t="s">
        <v>1</v>
      </c>
      <c r="C5271" s="4">
        <f t="shared" si="165"/>
        <v>448.43900000000002</v>
      </c>
      <c r="D5271" s="6">
        <v>448.43900000000002</v>
      </c>
      <c r="E5271" s="6">
        <v>0</v>
      </c>
      <c r="F5271">
        <v>93.905454700000007</v>
      </c>
      <c r="G5271">
        <f t="shared" si="166"/>
        <v>542.34445470000003</v>
      </c>
    </row>
    <row r="5272" spans="1:7" x14ac:dyDescent="0.35">
      <c r="A5272" s="1">
        <v>45528.875</v>
      </c>
      <c r="B5272" s="1" t="s">
        <v>1</v>
      </c>
      <c r="C5272" s="4">
        <f t="shared" si="165"/>
        <v>426.76600000000002</v>
      </c>
      <c r="D5272" s="6">
        <v>426.76600000000002</v>
      </c>
      <c r="E5272" s="6">
        <v>0</v>
      </c>
      <c r="F5272">
        <v>92.389797899999991</v>
      </c>
      <c r="G5272">
        <f t="shared" si="166"/>
        <v>519.15579790000004</v>
      </c>
    </row>
    <row r="5273" spans="1:7" x14ac:dyDescent="0.35">
      <c r="A5273" s="1">
        <v>45528.885416666657</v>
      </c>
      <c r="B5273" s="1" t="s">
        <v>1</v>
      </c>
      <c r="C5273" s="4">
        <f t="shared" si="165"/>
        <v>426.75799999999998</v>
      </c>
      <c r="D5273" s="6">
        <v>426.75799999999998</v>
      </c>
      <c r="E5273" s="6">
        <v>0</v>
      </c>
      <c r="F5273">
        <v>92.077987500000006</v>
      </c>
      <c r="G5273">
        <f t="shared" si="166"/>
        <v>518.83598749999999</v>
      </c>
    </row>
    <row r="5274" spans="1:7" x14ac:dyDescent="0.35">
      <c r="A5274" s="1">
        <v>45528.895833333343</v>
      </c>
      <c r="B5274" s="1" t="s">
        <v>1</v>
      </c>
      <c r="C5274" s="4">
        <f t="shared" si="165"/>
        <v>426.762</v>
      </c>
      <c r="D5274" s="6">
        <v>426.762</v>
      </c>
      <c r="E5274" s="6">
        <v>0</v>
      </c>
      <c r="F5274">
        <v>89.513261299999996</v>
      </c>
      <c r="G5274">
        <f t="shared" si="166"/>
        <v>516.27526130000001</v>
      </c>
    </row>
    <row r="5275" spans="1:7" x14ac:dyDescent="0.35">
      <c r="A5275" s="1">
        <v>45528.90625</v>
      </c>
      <c r="B5275" s="1" t="s">
        <v>1</v>
      </c>
      <c r="C5275" s="4">
        <f t="shared" si="165"/>
        <v>426.774</v>
      </c>
      <c r="D5275" s="6">
        <v>426.774</v>
      </c>
      <c r="E5275" s="6">
        <v>0</v>
      </c>
      <c r="F5275">
        <v>92.028210799999997</v>
      </c>
      <c r="G5275">
        <f t="shared" si="166"/>
        <v>518.80221080000001</v>
      </c>
    </row>
    <row r="5276" spans="1:7" x14ac:dyDescent="0.35">
      <c r="A5276" s="1">
        <v>45528.916666666657</v>
      </c>
      <c r="B5276" s="1" t="s">
        <v>1</v>
      </c>
      <c r="C5276" s="4">
        <f t="shared" si="165"/>
        <v>410.80200000000002</v>
      </c>
      <c r="D5276" s="6">
        <v>410.80200000000002</v>
      </c>
      <c r="E5276" s="6">
        <v>0</v>
      </c>
      <c r="F5276">
        <v>89.446372799999992</v>
      </c>
      <c r="G5276">
        <f t="shared" si="166"/>
        <v>500.24837280000003</v>
      </c>
    </row>
    <row r="5277" spans="1:7" x14ac:dyDescent="0.35">
      <c r="A5277" s="1">
        <v>45528.927083333343</v>
      </c>
      <c r="B5277" s="1" t="s">
        <v>1</v>
      </c>
      <c r="C5277" s="4">
        <f t="shared" si="165"/>
        <v>410.81799999999993</v>
      </c>
      <c r="D5277" s="6">
        <v>410.81799999999993</v>
      </c>
      <c r="E5277" s="6">
        <v>0</v>
      </c>
      <c r="F5277">
        <v>86.425131300000004</v>
      </c>
      <c r="G5277">
        <f t="shared" si="166"/>
        <v>497.24313129999996</v>
      </c>
    </row>
    <row r="5278" spans="1:7" x14ac:dyDescent="0.35">
      <c r="A5278" s="1">
        <v>45528.9375</v>
      </c>
      <c r="B5278" s="1" t="s">
        <v>1</v>
      </c>
      <c r="C5278" s="4">
        <f t="shared" si="165"/>
        <v>410.88199999999989</v>
      </c>
      <c r="D5278" s="6">
        <v>410.88199999999989</v>
      </c>
      <c r="E5278" s="6">
        <v>0</v>
      </c>
      <c r="F5278">
        <v>86.434641599999992</v>
      </c>
      <c r="G5278">
        <f t="shared" si="166"/>
        <v>497.31664159999991</v>
      </c>
    </row>
    <row r="5279" spans="1:7" x14ac:dyDescent="0.35">
      <c r="A5279" s="1">
        <v>45528.947916666657</v>
      </c>
      <c r="B5279" s="1" t="s">
        <v>1</v>
      </c>
      <c r="C5279" s="4">
        <f t="shared" si="165"/>
        <v>410.82600000000002</v>
      </c>
      <c r="D5279" s="6">
        <v>410.82600000000002</v>
      </c>
      <c r="E5279" s="6">
        <v>0</v>
      </c>
      <c r="F5279">
        <v>82.025728299999997</v>
      </c>
      <c r="G5279">
        <f t="shared" si="166"/>
        <v>492.85172829999999</v>
      </c>
    </row>
    <row r="5280" spans="1:7" x14ac:dyDescent="0.35">
      <c r="A5280" s="1">
        <v>45528.958333333343</v>
      </c>
      <c r="B5280" s="1" t="s">
        <v>1</v>
      </c>
      <c r="C5280" s="4">
        <f t="shared" si="165"/>
        <v>394.80099999999999</v>
      </c>
      <c r="D5280" s="6">
        <v>394.80099999999999</v>
      </c>
      <c r="E5280" s="6">
        <v>0</v>
      </c>
      <c r="F5280">
        <v>82.581963299999998</v>
      </c>
      <c r="G5280">
        <f t="shared" si="166"/>
        <v>477.38296329999997</v>
      </c>
    </row>
    <row r="5281" spans="1:7" x14ac:dyDescent="0.35">
      <c r="A5281" s="1">
        <v>45528.96875</v>
      </c>
      <c r="B5281" s="1" t="s">
        <v>1</v>
      </c>
      <c r="C5281" s="4">
        <f t="shared" si="165"/>
        <v>394.74900000000002</v>
      </c>
      <c r="D5281" s="6">
        <v>394.74900000000002</v>
      </c>
      <c r="E5281" s="6">
        <v>0</v>
      </c>
      <c r="F5281">
        <v>83.557820499999991</v>
      </c>
      <c r="G5281">
        <f t="shared" si="166"/>
        <v>478.30682050000001</v>
      </c>
    </row>
    <row r="5282" spans="1:7" x14ac:dyDescent="0.35">
      <c r="A5282" s="1">
        <v>45528.979166666657</v>
      </c>
      <c r="B5282" s="1" t="s">
        <v>1</v>
      </c>
      <c r="C5282" s="4">
        <f t="shared" si="165"/>
        <v>395.02100000000007</v>
      </c>
      <c r="D5282" s="6">
        <v>395.02100000000007</v>
      </c>
      <c r="E5282" s="6">
        <v>0</v>
      </c>
      <c r="F5282">
        <v>83.149569700000001</v>
      </c>
      <c r="G5282">
        <f t="shared" si="166"/>
        <v>478.1705697000001</v>
      </c>
    </row>
    <row r="5283" spans="1:7" x14ac:dyDescent="0.35">
      <c r="A5283" s="1">
        <v>45528.989583333343</v>
      </c>
      <c r="B5283" s="1" t="s">
        <v>1</v>
      </c>
      <c r="C5283" s="4">
        <f t="shared" si="165"/>
        <v>394.88900000000012</v>
      </c>
      <c r="D5283" s="6">
        <v>394.88900000000012</v>
      </c>
      <c r="E5283" s="6">
        <v>0</v>
      </c>
      <c r="F5283">
        <v>81.922739699999994</v>
      </c>
      <c r="G5283">
        <f t="shared" si="166"/>
        <v>476.81173970000009</v>
      </c>
    </row>
    <row r="5284" spans="1:7" x14ac:dyDescent="0.35">
      <c r="A5284" s="1">
        <v>45529</v>
      </c>
      <c r="B5284" s="1" t="s">
        <v>1</v>
      </c>
      <c r="C5284" s="4">
        <f t="shared" si="165"/>
        <v>394.47199999999998</v>
      </c>
      <c r="D5284" s="6">
        <v>394.47199999999998</v>
      </c>
      <c r="E5284" s="6">
        <v>0</v>
      </c>
      <c r="F5284">
        <v>82.271828299999996</v>
      </c>
      <c r="G5284">
        <f t="shared" si="166"/>
        <v>476.74382829999996</v>
      </c>
    </row>
    <row r="5285" spans="1:7" x14ac:dyDescent="0.35">
      <c r="A5285" s="1">
        <v>45529.010416666657</v>
      </c>
      <c r="B5285" s="1" t="s">
        <v>1</v>
      </c>
      <c r="C5285" s="4">
        <f t="shared" si="165"/>
        <v>394.39600000000002</v>
      </c>
      <c r="D5285" s="6">
        <v>394.39600000000002</v>
      </c>
      <c r="E5285" s="6">
        <v>0</v>
      </c>
      <c r="F5285">
        <v>80.057797800000003</v>
      </c>
      <c r="G5285">
        <f t="shared" si="166"/>
        <v>474.45379780000002</v>
      </c>
    </row>
    <row r="5286" spans="1:7" x14ac:dyDescent="0.35">
      <c r="A5286" s="1">
        <v>45529.020833333343</v>
      </c>
      <c r="B5286" s="1" t="s">
        <v>1</v>
      </c>
      <c r="C5286" s="4">
        <f t="shared" si="165"/>
        <v>394.47199999999998</v>
      </c>
      <c r="D5286" s="6">
        <v>394.47199999999998</v>
      </c>
      <c r="E5286" s="6">
        <v>0</v>
      </c>
      <c r="F5286">
        <v>80.757237899999993</v>
      </c>
      <c r="G5286">
        <f t="shared" si="166"/>
        <v>475.22923789999999</v>
      </c>
    </row>
    <row r="5287" spans="1:7" x14ac:dyDescent="0.35">
      <c r="A5287" s="1">
        <v>45529.03125</v>
      </c>
      <c r="B5287" s="1" t="s">
        <v>1</v>
      </c>
      <c r="C5287" s="4">
        <f t="shared" si="165"/>
        <v>394.42399999999998</v>
      </c>
      <c r="D5287" s="6">
        <v>394.42399999999998</v>
      </c>
      <c r="E5287" s="6">
        <v>0</v>
      </c>
      <c r="F5287">
        <v>81.790578199999999</v>
      </c>
      <c r="G5287">
        <f t="shared" si="166"/>
        <v>476.21457820000001</v>
      </c>
    </row>
    <row r="5288" spans="1:7" x14ac:dyDescent="0.35">
      <c r="A5288" s="1">
        <v>45529.041666666657</v>
      </c>
      <c r="B5288" s="1" t="s">
        <v>1</v>
      </c>
      <c r="C5288" s="4">
        <f t="shared" si="165"/>
        <v>391.80800000000011</v>
      </c>
      <c r="D5288" s="6">
        <v>391.80800000000011</v>
      </c>
      <c r="E5288" s="6">
        <v>0</v>
      </c>
      <c r="F5288">
        <v>78.625526199999996</v>
      </c>
      <c r="G5288">
        <f t="shared" si="166"/>
        <v>470.43352620000007</v>
      </c>
    </row>
    <row r="5289" spans="1:7" x14ac:dyDescent="0.35">
      <c r="A5289" s="1">
        <v>45529.052083333343</v>
      </c>
      <c r="B5289" s="1" t="s">
        <v>1</v>
      </c>
      <c r="C5289" s="4">
        <f t="shared" si="165"/>
        <v>391.88400000000013</v>
      </c>
      <c r="D5289" s="6">
        <v>391.88400000000013</v>
      </c>
      <c r="E5289" s="6">
        <v>0</v>
      </c>
      <c r="F5289">
        <v>77.846011700000005</v>
      </c>
      <c r="G5289">
        <f t="shared" si="166"/>
        <v>469.73001170000015</v>
      </c>
    </row>
    <row r="5290" spans="1:7" x14ac:dyDescent="0.35">
      <c r="A5290" s="1">
        <v>45529.0625</v>
      </c>
      <c r="B5290" s="1" t="s">
        <v>1</v>
      </c>
      <c r="C5290" s="4">
        <f t="shared" si="165"/>
        <v>391.78400000000011</v>
      </c>
      <c r="D5290" s="6">
        <v>391.78400000000011</v>
      </c>
      <c r="E5290" s="6">
        <v>0</v>
      </c>
      <c r="F5290">
        <v>79.023984399999989</v>
      </c>
      <c r="G5290">
        <f t="shared" si="166"/>
        <v>470.80798440000012</v>
      </c>
    </row>
    <row r="5291" spans="1:7" x14ac:dyDescent="0.35">
      <c r="A5291" s="1">
        <v>45529.072916666657</v>
      </c>
      <c r="B5291" s="1" t="s">
        <v>1</v>
      </c>
      <c r="C5291" s="4">
        <f t="shared" si="165"/>
        <v>391.84000000000009</v>
      </c>
      <c r="D5291" s="6">
        <v>391.84000000000009</v>
      </c>
      <c r="E5291" s="6">
        <v>0</v>
      </c>
      <c r="F5291">
        <v>78.690454500000001</v>
      </c>
      <c r="G5291">
        <f t="shared" si="166"/>
        <v>470.53045450000008</v>
      </c>
    </row>
    <row r="5292" spans="1:7" x14ac:dyDescent="0.35">
      <c r="A5292" s="1">
        <v>45529.083333333343</v>
      </c>
      <c r="B5292" s="1" t="s">
        <v>1</v>
      </c>
      <c r="C5292" s="4">
        <f t="shared" si="165"/>
        <v>384.69500000000011</v>
      </c>
      <c r="D5292" s="6">
        <v>384.69500000000011</v>
      </c>
      <c r="E5292" s="6">
        <v>0</v>
      </c>
      <c r="F5292">
        <v>81.460875700000003</v>
      </c>
      <c r="G5292">
        <f t="shared" si="166"/>
        <v>466.15587570000014</v>
      </c>
    </row>
    <row r="5293" spans="1:7" x14ac:dyDescent="0.35">
      <c r="A5293" s="1">
        <v>45529.09375</v>
      </c>
      <c r="B5293" s="1" t="s">
        <v>1</v>
      </c>
      <c r="C5293" s="4">
        <f t="shared" si="165"/>
        <v>384.71100000000001</v>
      </c>
      <c r="D5293" s="6">
        <v>384.71100000000001</v>
      </c>
      <c r="E5293" s="6">
        <v>0</v>
      </c>
      <c r="F5293">
        <v>80.068877099999995</v>
      </c>
      <c r="G5293">
        <f t="shared" si="166"/>
        <v>464.77987710000002</v>
      </c>
    </row>
    <row r="5294" spans="1:7" x14ac:dyDescent="0.35">
      <c r="A5294" s="1">
        <v>45529.104166666657</v>
      </c>
      <c r="B5294" s="1" t="s">
        <v>1</v>
      </c>
      <c r="C5294" s="4">
        <f t="shared" si="165"/>
        <v>384.69099999999997</v>
      </c>
      <c r="D5294" s="6">
        <v>384.69099999999997</v>
      </c>
      <c r="E5294" s="6">
        <v>0</v>
      </c>
      <c r="F5294">
        <v>75.795684899999998</v>
      </c>
      <c r="G5294">
        <f t="shared" si="166"/>
        <v>460.4866849</v>
      </c>
    </row>
    <row r="5295" spans="1:7" x14ac:dyDescent="0.35">
      <c r="A5295" s="1">
        <v>45529.114583333343</v>
      </c>
      <c r="B5295" s="1" t="s">
        <v>1</v>
      </c>
      <c r="C5295" s="4">
        <f t="shared" si="165"/>
        <v>384.68299999999999</v>
      </c>
      <c r="D5295" s="6">
        <v>384.68299999999999</v>
      </c>
      <c r="E5295" s="6">
        <v>0</v>
      </c>
      <c r="F5295">
        <v>75.972552100000001</v>
      </c>
      <c r="G5295">
        <f t="shared" si="166"/>
        <v>460.65555210000002</v>
      </c>
    </row>
    <row r="5296" spans="1:7" x14ac:dyDescent="0.35">
      <c r="A5296" s="1">
        <v>45529.125</v>
      </c>
      <c r="B5296" s="1" t="s">
        <v>1</v>
      </c>
      <c r="C5296" s="4">
        <f t="shared" si="165"/>
        <v>370.62700000000012</v>
      </c>
      <c r="D5296" s="6">
        <v>370.62700000000012</v>
      </c>
      <c r="E5296" s="6">
        <v>0</v>
      </c>
      <c r="F5296">
        <v>76.201586500000005</v>
      </c>
      <c r="G5296">
        <f t="shared" si="166"/>
        <v>446.82858650000014</v>
      </c>
    </row>
    <row r="5297" spans="1:7" x14ac:dyDescent="0.35">
      <c r="A5297" s="1">
        <v>45529.135416666657</v>
      </c>
      <c r="B5297" s="1" t="s">
        <v>1</v>
      </c>
      <c r="C5297" s="4">
        <f t="shared" si="165"/>
        <v>370.46300000000008</v>
      </c>
      <c r="D5297" s="6">
        <v>370.46300000000008</v>
      </c>
      <c r="E5297" s="6">
        <v>0</v>
      </c>
      <c r="F5297">
        <v>75.875349599999993</v>
      </c>
      <c r="G5297">
        <f t="shared" si="166"/>
        <v>446.33834960000007</v>
      </c>
    </row>
    <row r="5298" spans="1:7" x14ac:dyDescent="0.35">
      <c r="A5298" s="1">
        <v>45529.145833333343</v>
      </c>
      <c r="B5298" s="1" t="s">
        <v>1</v>
      </c>
      <c r="C5298" s="4">
        <f t="shared" si="165"/>
        <v>370.4910000000001</v>
      </c>
      <c r="D5298" s="6">
        <v>370.4910000000001</v>
      </c>
      <c r="E5298" s="6">
        <v>0</v>
      </c>
      <c r="F5298">
        <v>74.700336199999995</v>
      </c>
      <c r="G5298">
        <f t="shared" si="166"/>
        <v>445.19133620000008</v>
      </c>
    </row>
    <row r="5299" spans="1:7" x14ac:dyDescent="0.35">
      <c r="A5299" s="1">
        <v>45529.15625</v>
      </c>
      <c r="B5299" s="1" t="s">
        <v>1</v>
      </c>
      <c r="C5299" s="4">
        <f t="shared" si="165"/>
        <v>370.64300000000009</v>
      </c>
      <c r="D5299" s="6">
        <v>370.64300000000009</v>
      </c>
      <c r="E5299" s="6">
        <v>0</v>
      </c>
      <c r="F5299">
        <v>74.200175699999988</v>
      </c>
      <c r="G5299">
        <f t="shared" si="166"/>
        <v>444.84317570000007</v>
      </c>
    </row>
    <row r="5300" spans="1:7" x14ac:dyDescent="0.35">
      <c r="A5300" s="1">
        <v>45529.166666666657</v>
      </c>
      <c r="B5300" s="1" t="s">
        <v>1</v>
      </c>
      <c r="C5300" s="4">
        <f t="shared" si="165"/>
        <v>164.98499999999999</v>
      </c>
      <c r="D5300" s="6">
        <v>163.98504</v>
      </c>
      <c r="E5300" s="6">
        <v>0.99996000000000007</v>
      </c>
      <c r="F5300">
        <v>74.06209419999999</v>
      </c>
      <c r="G5300">
        <f t="shared" si="166"/>
        <v>238.04713419999999</v>
      </c>
    </row>
    <row r="5301" spans="1:7" x14ac:dyDescent="0.35">
      <c r="A5301" s="1">
        <v>45529.177083333343</v>
      </c>
      <c r="B5301" s="1" t="s">
        <v>1</v>
      </c>
      <c r="C5301" s="4">
        <f t="shared" si="165"/>
        <v>164.72899999999998</v>
      </c>
      <c r="D5301" s="6">
        <v>163.72904</v>
      </c>
      <c r="E5301" s="6">
        <v>0.99996000000000007</v>
      </c>
      <c r="F5301">
        <v>67.295863400000002</v>
      </c>
      <c r="G5301">
        <f t="shared" si="166"/>
        <v>231.0249034</v>
      </c>
    </row>
    <row r="5302" spans="1:7" x14ac:dyDescent="0.35">
      <c r="A5302" s="1">
        <v>45529.1875</v>
      </c>
      <c r="B5302" s="1" t="s">
        <v>1</v>
      </c>
      <c r="C5302" s="4">
        <f t="shared" si="165"/>
        <v>164.40099999999998</v>
      </c>
      <c r="D5302" s="6">
        <v>163.40103999999999</v>
      </c>
      <c r="E5302" s="6">
        <v>0.99996000000000007</v>
      </c>
      <c r="F5302">
        <v>43.915309800000003</v>
      </c>
      <c r="G5302">
        <f t="shared" si="166"/>
        <v>207.31634980000001</v>
      </c>
    </row>
    <row r="5303" spans="1:7" x14ac:dyDescent="0.35">
      <c r="A5303" s="1">
        <v>45529.197916666657</v>
      </c>
      <c r="B5303" s="1" t="s">
        <v>1</v>
      </c>
      <c r="C5303" s="4">
        <f t="shared" si="165"/>
        <v>164.02499999999998</v>
      </c>
      <c r="D5303" s="6">
        <v>163.02503999999999</v>
      </c>
      <c r="E5303" s="6">
        <v>0.99996000000000007</v>
      </c>
      <c r="F5303">
        <v>42.770893700000002</v>
      </c>
      <c r="G5303">
        <f t="shared" si="166"/>
        <v>205.79593369999998</v>
      </c>
    </row>
    <row r="5304" spans="1:7" x14ac:dyDescent="0.35">
      <c r="A5304" s="1">
        <v>45529.208333333343</v>
      </c>
      <c r="B5304" s="1" t="s">
        <v>1</v>
      </c>
      <c r="C5304" s="4">
        <f t="shared" si="165"/>
        <v>118.45299999999999</v>
      </c>
      <c r="D5304" s="6">
        <v>101.421043</v>
      </c>
      <c r="E5304" s="6">
        <v>17.031956999999991</v>
      </c>
      <c r="F5304">
        <v>42.001323300000003</v>
      </c>
      <c r="G5304">
        <f t="shared" si="166"/>
        <v>143.42236629999999</v>
      </c>
    </row>
    <row r="5305" spans="1:7" x14ac:dyDescent="0.35">
      <c r="A5305" s="1">
        <v>45529.21875</v>
      </c>
      <c r="B5305" s="1" t="s">
        <v>1</v>
      </c>
      <c r="C5305" s="4">
        <f t="shared" si="165"/>
        <v>118.48399999999999</v>
      </c>
      <c r="D5305" s="6">
        <v>100.68396</v>
      </c>
      <c r="E5305" s="6">
        <v>17.800039999999999</v>
      </c>
      <c r="F5305">
        <v>45.439205399999999</v>
      </c>
      <c r="G5305">
        <f t="shared" si="166"/>
        <v>146.1231654</v>
      </c>
    </row>
    <row r="5306" spans="1:7" x14ac:dyDescent="0.35">
      <c r="A5306" s="1">
        <v>45529.229166666657</v>
      </c>
      <c r="B5306" s="1" t="s">
        <v>1</v>
      </c>
      <c r="C5306" s="4">
        <f t="shared" si="165"/>
        <v>118.44600000000005</v>
      </c>
      <c r="D5306" s="6">
        <v>99.781940000000048</v>
      </c>
      <c r="E5306" s="6">
        <v>18.664059999999999</v>
      </c>
      <c r="F5306">
        <v>44.574938199999998</v>
      </c>
      <c r="G5306">
        <f t="shared" si="166"/>
        <v>144.35687820000004</v>
      </c>
    </row>
    <row r="5307" spans="1:7" x14ac:dyDescent="0.35">
      <c r="A5307" s="1">
        <v>45529.239583333343</v>
      </c>
      <c r="B5307" s="1" t="s">
        <v>1</v>
      </c>
      <c r="C5307" s="4">
        <f t="shared" si="165"/>
        <v>118.46299999999997</v>
      </c>
      <c r="D5307" s="6">
        <v>99.103058999999973</v>
      </c>
      <c r="E5307" s="6">
        <v>19.359940999999999</v>
      </c>
      <c r="F5307">
        <v>42.7795986</v>
      </c>
      <c r="G5307">
        <f t="shared" si="166"/>
        <v>141.88265759999996</v>
      </c>
    </row>
    <row r="5308" spans="1:7" x14ac:dyDescent="0.35">
      <c r="A5308" s="1">
        <v>45529.25</v>
      </c>
      <c r="B5308" s="1" t="s">
        <v>1</v>
      </c>
      <c r="C5308" s="4">
        <f t="shared" si="165"/>
        <v>101.54599999999996</v>
      </c>
      <c r="D5308" s="6">
        <v>51.338006999999983</v>
      </c>
      <c r="E5308" s="6">
        <v>50.207992999999988</v>
      </c>
      <c r="F5308">
        <v>43.316216699999998</v>
      </c>
      <c r="G5308">
        <f t="shared" si="166"/>
        <v>94.654223699999989</v>
      </c>
    </row>
    <row r="5309" spans="1:7" x14ac:dyDescent="0.35">
      <c r="A5309" s="1">
        <v>45529.260416666657</v>
      </c>
      <c r="B5309" s="1" t="s">
        <v>1</v>
      </c>
      <c r="C5309" s="4">
        <f t="shared" si="165"/>
        <v>101.52499999999998</v>
      </c>
      <c r="D5309" s="6">
        <v>42.553066999999999</v>
      </c>
      <c r="E5309" s="6">
        <v>58.971932999999979</v>
      </c>
      <c r="F5309">
        <v>45.328457200000003</v>
      </c>
      <c r="G5309">
        <f t="shared" si="166"/>
        <v>87.881524200000001</v>
      </c>
    </row>
    <row r="5310" spans="1:7" x14ac:dyDescent="0.35">
      <c r="A5310" s="1">
        <v>45529.270833333343</v>
      </c>
      <c r="B5310" s="1" t="s">
        <v>1</v>
      </c>
      <c r="C5310" s="4">
        <f t="shared" si="165"/>
        <v>101.511</v>
      </c>
      <c r="D5310" s="6">
        <v>37.921131000000003</v>
      </c>
      <c r="E5310" s="6">
        <v>63.589869</v>
      </c>
      <c r="F5310">
        <v>44.834740500000002</v>
      </c>
      <c r="G5310">
        <f t="shared" si="166"/>
        <v>82.755871500000012</v>
      </c>
    </row>
    <row r="5311" spans="1:7" x14ac:dyDescent="0.35">
      <c r="A5311" s="1">
        <v>45529.28125</v>
      </c>
      <c r="B5311" s="1" t="s">
        <v>1</v>
      </c>
      <c r="C5311" s="4">
        <f t="shared" si="165"/>
        <v>101.51099999999998</v>
      </c>
      <c r="D5311" s="6">
        <v>30.687991999999991</v>
      </c>
      <c r="E5311" s="6">
        <v>70.823007999999987</v>
      </c>
      <c r="F5311">
        <v>41.765926</v>
      </c>
      <c r="G5311">
        <f t="shared" si="166"/>
        <v>72.453917999999987</v>
      </c>
    </row>
    <row r="5312" spans="1:7" x14ac:dyDescent="0.35">
      <c r="A5312" s="1">
        <v>45529.291666666657</v>
      </c>
      <c r="B5312" s="1" t="s">
        <v>1</v>
      </c>
      <c r="C5312" s="4">
        <f t="shared" si="165"/>
        <v>102.334965</v>
      </c>
      <c r="D5312" s="6">
        <v>0</v>
      </c>
      <c r="E5312" s="6">
        <v>102.334965</v>
      </c>
      <c r="F5312">
        <v>40.804585199999991</v>
      </c>
      <c r="G5312">
        <f t="shared" si="166"/>
        <v>40.804585199999991</v>
      </c>
    </row>
    <row r="5313" spans="1:7" x14ac:dyDescent="0.35">
      <c r="A5313" s="1">
        <v>45529.302083333343</v>
      </c>
      <c r="B5313" s="1" t="s">
        <v>1</v>
      </c>
      <c r="C5313" s="4">
        <f t="shared" si="165"/>
        <v>105.138002</v>
      </c>
      <c r="D5313" s="6">
        <v>0</v>
      </c>
      <c r="E5313" s="6">
        <v>105.138002</v>
      </c>
      <c r="F5313">
        <v>42.517988299999999</v>
      </c>
      <c r="G5313">
        <f t="shared" si="166"/>
        <v>42.517988299999999</v>
      </c>
    </row>
    <row r="5314" spans="1:7" x14ac:dyDescent="0.35">
      <c r="A5314" s="1">
        <v>45529.3125</v>
      </c>
      <c r="B5314" s="1" t="s">
        <v>1</v>
      </c>
      <c r="C5314" s="4">
        <f t="shared" si="165"/>
        <v>103.904963</v>
      </c>
      <c r="D5314" s="6">
        <v>0</v>
      </c>
      <c r="E5314" s="6">
        <v>103.904963</v>
      </c>
      <c r="F5314">
        <v>40.047183099999998</v>
      </c>
      <c r="G5314">
        <f t="shared" si="166"/>
        <v>40.047183099999998</v>
      </c>
    </row>
    <row r="5315" spans="1:7" x14ac:dyDescent="0.35">
      <c r="A5315" s="1">
        <v>45529.322916666657</v>
      </c>
      <c r="B5315" s="1" t="s">
        <v>1</v>
      </c>
      <c r="C5315" s="4">
        <f t="shared" si="165"/>
        <v>107.72305799999999</v>
      </c>
      <c r="D5315" s="6">
        <v>0</v>
      </c>
      <c r="E5315" s="6">
        <v>107.72305799999999</v>
      </c>
      <c r="F5315">
        <v>38.8431864</v>
      </c>
      <c r="G5315">
        <f t="shared" si="166"/>
        <v>38.8431864</v>
      </c>
    </row>
    <row r="5316" spans="1:7" x14ac:dyDescent="0.35">
      <c r="A5316" s="1">
        <v>45529.333333333343</v>
      </c>
      <c r="B5316" s="1" t="s">
        <v>1</v>
      </c>
      <c r="C5316" s="4">
        <f t="shared" si="165"/>
        <v>127.83799999999999</v>
      </c>
      <c r="D5316" s="6">
        <v>0</v>
      </c>
      <c r="E5316" s="6">
        <v>127.83799999999999</v>
      </c>
      <c r="F5316">
        <v>44.4193031</v>
      </c>
      <c r="G5316">
        <f t="shared" si="166"/>
        <v>44.4193031</v>
      </c>
    </row>
    <row r="5317" spans="1:7" x14ac:dyDescent="0.35">
      <c r="A5317" s="1">
        <v>45529.34375</v>
      </c>
      <c r="B5317" s="1" t="s">
        <v>1</v>
      </c>
      <c r="C5317" s="4">
        <f t="shared" ref="C5317:C5380" si="167">D5317+E5317</f>
        <v>127.83799999999999</v>
      </c>
      <c r="D5317" s="6">
        <v>0</v>
      </c>
      <c r="E5317" s="6">
        <v>127.83799999999999</v>
      </c>
      <c r="F5317">
        <v>42.028982800000001</v>
      </c>
      <c r="G5317">
        <f t="shared" si="166"/>
        <v>42.028982800000001</v>
      </c>
    </row>
    <row r="5318" spans="1:7" x14ac:dyDescent="0.35">
      <c r="A5318" s="1">
        <v>45529.354166666657</v>
      </c>
      <c r="B5318" s="1" t="s">
        <v>1</v>
      </c>
      <c r="C5318" s="4">
        <f t="shared" si="167"/>
        <v>127.83799999999999</v>
      </c>
      <c r="D5318" s="6">
        <v>0</v>
      </c>
      <c r="E5318" s="6">
        <v>127.83799999999999</v>
      </c>
      <c r="F5318">
        <v>48.856369000000001</v>
      </c>
      <c r="G5318">
        <f t="shared" si="166"/>
        <v>48.856369000000001</v>
      </c>
    </row>
    <row r="5319" spans="1:7" x14ac:dyDescent="0.35">
      <c r="A5319" s="1">
        <v>45529.364583333343</v>
      </c>
      <c r="B5319" s="1" t="s">
        <v>1</v>
      </c>
      <c r="C5319" s="4">
        <f t="shared" si="167"/>
        <v>126.225005</v>
      </c>
      <c r="D5319" s="6">
        <v>0</v>
      </c>
      <c r="E5319" s="6">
        <v>126.225005</v>
      </c>
      <c r="F5319">
        <v>57.101500700000003</v>
      </c>
      <c r="G5319">
        <f t="shared" si="166"/>
        <v>57.101500700000003</v>
      </c>
    </row>
    <row r="5320" spans="1:7" x14ac:dyDescent="0.35">
      <c r="A5320" s="1">
        <v>45529.375</v>
      </c>
      <c r="B5320" s="1" t="s">
        <v>1</v>
      </c>
      <c r="C5320" s="4">
        <f t="shared" si="167"/>
        <v>127.842</v>
      </c>
      <c r="D5320" s="6">
        <v>0</v>
      </c>
      <c r="E5320" s="6">
        <v>127.842</v>
      </c>
      <c r="F5320">
        <v>60.380326499999995</v>
      </c>
      <c r="G5320">
        <f t="shared" si="166"/>
        <v>60.380326499999995</v>
      </c>
    </row>
    <row r="5321" spans="1:7" x14ac:dyDescent="0.35">
      <c r="A5321" s="1">
        <v>45529.385416666657</v>
      </c>
      <c r="B5321" s="1" t="s">
        <v>1</v>
      </c>
      <c r="C5321" s="4">
        <f t="shared" si="167"/>
        <v>127.842</v>
      </c>
      <c r="D5321" s="6">
        <v>0</v>
      </c>
      <c r="E5321" s="6">
        <v>127.842</v>
      </c>
      <c r="F5321">
        <v>47.2914691</v>
      </c>
      <c r="G5321">
        <f t="shared" si="166"/>
        <v>47.2914691</v>
      </c>
    </row>
    <row r="5322" spans="1:7" x14ac:dyDescent="0.35">
      <c r="A5322" s="1">
        <v>45529.395833333343</v>
      </c>
      <c r="B5322" s="1" t="s">
        <v>1</v>
      </c>
      <c r="C5322" s="4">
        <f t="shared" si="167"/>
        <v>127.842</v>
      </c>
      <c r="D5322" s="6">
        <v>0</v>
      </c>
      <c r="E5322" s="6">
        <v>127.842</v>
      </c>
      <c r="F5322">
        <v>38.407164600000002</v>
      </c>
      <c r="G5322">
        <f t="shared" si="166"/>
        <v>38.407164600000002</v>
      </c>
    </row>
    <row r="5323" spans="1:7" x14ac:dyDescent="0.35">
      <c r="A5323" s="1">
        <v>45529.40625</v>
      </c>
      <c r="B5323" s="1" t="s">
        <v>1</v>
      </c>
      <c r="C5323" s="4">
        <f t="shared" si="167"/>
        <v>127.842</v>
      </c>
      <c r="D5323" s="6">
        <v>0</v>
      </c>
      <c r="E5323" s="6">
        <v>127.842</v>
      </c>
      <c r="F5323">
        <v>37.369986700000005</v>
      </c>
      <c r="G5323">
        <f t="shared" si="166"/>
        <v>37.369986700000005</v>
      </c>
    </row>
    <row r="5324" spans="1:7" x14ac:dyDescent="0.35">
      <c r="A5324" s="1">
        <v>45529.416666666657</v>
      </c>
      <c r="B5324" s="1" t="s">
        <v>1</v>
      </c>
      <c r="C5324" s="4">
        <f t="shared" si="167"/>
        <v>114.98</v>
      </c>
      <c r="D5324" s="6">
        <v>0</v>
      </c>
      <c r="E5324" s="6">
        <v>114.98</v>
      </c>
      <c r="F5324">
        <v>58.116160000000001</v>
      </c>
      <c r="G5324">
        <f t="shared" si="166"/>
        <v>58.116160000000001</v>
      </c>
    </row>
    <row r="5325" spans="1:7" x14ac:dyDescent="0.35">
      <c r="A5325" s="1">
        <v>45529.427083333343</v>
      </c>
      <c r="B5325" s="1" t="s">
        <v>1</v>
      </c>
      <c r="C5325" s="4">
        <f t="shared" si="167"/>
        <v>114.98</v>
      </c>
      <c r="D5325" s="6">
        <v>0</v>
      </c>
      <c r="E5325" s="6">
        <v>114.98</v>
      </c>
      <c r="F5325">
        <v>51.359537300000007</v>
      </c>
      <c r="G5325">
        <f t="shared" si="166"/>
        <v>51.359537300000007</v>
      </c>
    </row>
    <row r="5326" spans="1:7" x14ac:dyDescent="0.35">
      <c r="A5326" s="1">
        <v>45529.4375</v>
      </c>
      <c r="B5326" s="1" t="s">
        <v>1</v>
      </c>
      <c r="C5326" s="4">
        <f t="shared" si="167"/>
        <v>114.98</v>
      </c>
      <c r="D5326" s="6">
        <v>0</v>
      </c>
      <c r="E5326" s="6">
        <v>114.98</v>
      </c>
      <c r="F5326">
        <v>49.714438200000004</v>
      </c>
      <c r="G5326">
        <f t="shared" si="166"/>
        <v>49.714438200000004</v>
      </c>
    </row>
    <row r="5327" spans="1:7" x14ac:dyDescent="0.35">
      <c r="A5327" s="1">
        <v>45529.447916666657</v>
      </c>
      <c r="B5327" s="1" t="s">
        <v>1</v>
      </c>
      <c r="C5327" s="4">
        <f t="shared" si="167"/>
        <v>114.98</v>
      </c>
      <c r="D5327" s="6">
        <v>0</v>
      </c>
      <c r="E5327" s="6">
        <v>114.98</v>
      </c>
      <c r="F5327">
        <v>40.955969099999997</v>
      </c>
      <c r="G5327">
        <f t="shared" si="166"/>
        <v>40.955969099999997</v>
      </c>
    </row>
    <row r="5328" spans="1:7" x14ac:dyDescent="0.35">
      <c r="A5328" s="1">
        <v>45529.458333333343</v>
      </c>
      <c r="B5328" s="1" t="s">
        <v>1</v>
      </c>
      <c r="C5328" s="4">
        <f t="shared" si="167"/>
        <v>130.45599999999999</v>
      </c>
      <c r="D5328" s="6">
        <v>0</v>
      </c>
      <c r="E5328" s="6">
        <v>130.45599999999999</v>
      </c>
      <c r="F5328">
        <v>58.713951800000004</v>
      </c>
      <c r="G5328">
        <f t="shared" si="166"/>
        <v>58.713951800000004</v>
      </c>
    </row>
    <row r="5329" spans="1:7" x14ac:dyDescent="0.35">
      <c r="A5329" s="1">
        <v>45529.46875</v>
      </c>
      <c r="B5329" s="1" t="s">
        <v>1</v>
      </c>
      <c r="C5329" s="4">
        <f t="shared" si="167"/>
        <v>130.45599999999999</v>
      </c>
      <c r="D5329" s="6">
        <v>0</v>
      </c>
      <c r="E5329" s="6">
        <v>130.45599999999999</v>
      </c>
      <c r="F5329">
        <v>61.361169799999999</v>
      </c>
      <c r="G5329">
        <f t="shared" ref="G5329:G5392" si="168">D5329+F5329</f>
        <v>61.361169799999999</v>
      </c>
    </row>
    <row r="5330" spans="1:7" x14ac:dyDescent="0.35">
      <c r="A5330" s="1">
        <v>45529.479166666657</v>
      </c>
      <c r="B5330" s="1" t="s">
        <v>1</v>
      </c>
      <c r="C5330" s="4">
        <f t="shared" si="167"/>
        <v>130.45599999999999</v>
      </c>
      <c r="D5330" s="6">
        <v>0</v>
      </c>
      <c r="E5330" s="6">
        <v>130.45599999999999</v>
      </c>
      <c r="F5330">
        <v>47.3230152</v>
      </c>
      <c r="G5330">
        <f t="shared" si="168"/>
        <v>47.3230152</v>
      </c>
    </row>
    <row r="5331" spans="1:7" x14ac:dyDescent="0.35">
      <c r="A5331" s="1">
        <v>45529.489583333343</v>
      </c>
      <c r="B5331" s="1" t="s">
        <v>1</v>
      </c>
      <c r="C5331" s="4">
        <f t="shared" si="167"/>
        <v>130.45599999999999</v>
      </c>
      <c r="D5331" s="6">
        <v>0</v>
      </c>
      <c r="E5331" s="6">
        <v>130.45599999999999</v>
      </c>
      <c r="F5331">
        <v>43.019606100000004</v>
      </c>
      <c r="G5331">
        <f t="shared" si="168"/>
        <v>43.019606100000004</v>
      </c>
    </row>
    <row r="5332" spans="1:7" x14ac:dyDescent="0.35">
      <c r="A5332" s="1">
        <v>45529.5</v>
      </c>
      <c r="B5332" s="1" t="s">
        <v>1</v>
      </c>
      <c r="C5332" s="4">
        <f t="shared" si="167"/>
        <v>115.426</v>
      </c>
      <c r="D5332" s="6">
        <v>0</v>
      </c>
      <c r="E5332" s="6">
        <v>115.426</v>
      </c>
      <c r="F5332">
        <v>43.946960300000001</v>
      </c>
      <c r="G5332">
        <f t="shared" si="168"/>
        <v>43.946960300000001</v>
      </c>
    </row>
    <row r="5333" spans="1:7" x14ac:dyDescent="0.35">
      <c r="A5333" s="1">
        <v>45529.510416666657</v>
      </c>
      <c r="B5333" s="1" t="s">
        <v>1</v>
      </c>
      <c r="C5333" s="4">
        <f t="shared" si="167"/>
        <v>115.426</v>
      </c>
      <c r="D5333" s="6">
        <v>0</v>
      </c>
      <c r="E5333" s="6">
        <v>115.426</v>
      </c>
      <c r="F5333">
        <v>44.163156200000003</v>
      </c>
      <c r="G5333">
        <f t="shared" si="168"/>
        <v>44.163156200000003</v>
      </c>
    </row>
    <row r="5334" spans="1:7" x14ac:dyDescent="0.35">
      <c r="A5334" s="1">
        <v>45529.520833333343</v>
      </c>
      <c r="B5334" s="1" t="s">
        <v>1</v>
      </c>
      <c r="C5334" s="4">
        <f t="shared" si="167"/>
        <v>115.426</v>
      </c>
      <c r="D5334" s="6">
        <v>0</v>
      </c>
      <c r="E5334" s="6">
        <v>115.426</v>
      </c>
      <c r="F5334">
        <v>28.4416583</v>
      </c>
      <c r="G5334">
        <f t="shared" si="168"/>
        <v>28.4416583</v>
      </c>
    </row>
    <row r="5335" spans="1:7" x14ac:dyDescent="0.35">
      <c r="A5335" s="1">
        <v>45529.53125</v>
      </c>
      <c r="B5335" s="1" t="s">
        <v>1</v>
      </c>
      <c r="C5335" s="4">
        <f t="shared" si="167"/>
        <v>115.426</v>
      </c>
      <c r="D5335" s="6">
        <v>0</v>
      </c>
      <c r="E5335" s="6">
        <v>115.426</v>
      </c>
      <c r="F5335">
        <v>27.135560099999999</v>
      </c>
      <c r="G5335">
        <f t="shared" si="168"/>
        <v>27.135560099999999</v>
      </c>
    </row>
    <row r="5336" spans="1:7" x14ac:dyDescent="0.35">
      <c r="A5336" s="1">
        <v>45529.541666666657</v>
      </c>
      <c r="B5336" s="1" t="s">
        <v>1</v>
      </c>
      <c r="C5336" s="4">
        <f t="shared" si="167"/>
        <v>117.566</v>
      </c>
      <c r="D5336" s="6">
        <v>0</v>
      </c>
      <c r="E5336" s="6">
        <v>117.566</v>
      </c>
      <c r="F5336">
        <v>37.441606899999996</v>
      </c>
      <c r="G5336">
        <f t="shared" si="168"/>
        <v>37.441606899999996</v>
      </c>
    </row>
    <row r="5337" spans="1:7" x14ac:dyDescent="0.35">
      <c r="A5337" s="1">
        <v>45529.552083333343</v>
      </c>
      <c r="B5337" s="1" t="s">
        <v>1</v>
      </c>
      <c r="C5337" s="4">
        <f t="shared" si="167"/>
        <v>117.566</v>
      </c>
      <c r="D5337" s="6">
        <v>0</v>
      </c>
      <c r="E5337" s="6">
        <v>117.566</v>
      </c>
      <c r="F5337">
        <v>43.963898300000004</v>
      </c>
      <c r="G5337">
        <f t="shared" si="168"/>
        <v>43.963898300000004</v>
      </c>
    </row>
    <row r="5338" spans="1:7" x14ac:dyDescent="0.35">
      <c r="A5338" s="1">
        <v>45529.5625</v>
      </c>
      <c r="B5338" s="1" t="s">
        <v>1</v>
      </c>
      <c r="C5338" s="4">
        <f t="shared" si="167"/>
        <v>117.566</v>
      </c>
      <c r="D5338" s="6">
        <v>0</v>
      </c>
      <c r="E5338" s="6">
        <v>117.566</v>
      </c>
      <c r="F5338">
        <v>29.126071199999998</v>
      </c>
      <c r="G5338">
        <f t="shared" si="168"/>
        <v>29.126071199999998</v>
      </c>
    </row>
    <row r="5339" spans="1:7" x14ac:dyDescent="0.35">
      <c r="A5339" s="1">
        <v>45529.572916666657</v>
      </c>
      <c r="B5339" s="1" t="s">
        <v>1</v>
      </c>
      <c r="C5339" s="4">
        <f t="shared" si="167"/>
        <v>117.566</v>
      </c>
      <c r="D5339" s="6">
        <v>0</v>
      </c>
      <c r="E5339" s="6">
        <v>117.566</v>
      </c>
      <c r="F5339">
        <v>30.446022099999997</v>
      </c>
      <c r="G5339">
        <f t="shared" si="168"/>
        <v>30.446022099999997</v>
      </c>
    </row>
    <row r="5340" spans="1:7" x14ac:dyDescent="0.35">
      <c r="A5340" s="1">
        <v>45529.583333333343</v>
      </c>
      <c r="B5340" s="1" t="s">
        <v>1</v>
      </c>
      <c r="C5340" s="4">
        <f t="shared" si="167"/>
        <v>122.611942</v>
      </c>
      <c r="D5340" s="6">
        <v>0</v>
      </c>
      <c r="E5340" s="6">
        <v>122.611942</v>
      </c>
      <c r="F5340">
        <v>27.035682499999997</v>
      </c>
      <c r="G5340">
        <f t="shared" si="168"/>
        <v>27.035682499999997</v>
      </c>
    </row>
    <row r="5341" spans="1:7" x14ac:dyDescent="0.35">
      <c r="A5341" s="1">
        <v>45529.59375</v>
      </c>
      <c r="B5341" s="1" t="s">
        <v>1</v>
      </c>
      <c r="C5341" s="4">
        <f t="shared" si="167"/>
        <v>112.240915</v>
      </c>
      <c r="D5341" s="6">
        <v>0</v>
      </c>
      <c r="E5341" s="6">
        <v>112.240915</v>
      </c>
      <c r="F5341">
        <v>38.061289500000001</v>
      </c>
      <c r="G5341">
        <f t="shared" si="168"/>
        <v>38.061289500000001</v>
      </c>
    </row>
    <row r="5342" spans="1:7" x14ac:dyDescent="0.35">
      <c r="A5342" s="1">
        <v>45529.604166666657</v>
      </c>
      <c r="B5342" s="1" t="s">
        <v>1</v>
      </c>
      <c r="C5342" s="4">
        <f t="shared" si="167"/>
        <v>95.181038999999998</v>
      </c>
      <c r="D5342" s="6">
        <v>0</v>
      </c>
      <c r="E5342" s="6">
        <v>95.181038999999998</v>
      </c>
      <c r="F5342">
        <v>39.840942699999999</v>
      </c>
      <c r="G5342">
        <f t="shared" si="168"/>
        <v>39.840942699999999</v>
      </c>
    </row>
    <row r="5343" spans="1:7" x14ac:dyDescent="0.35">
      <c r="A5343" s="1">
        <v>45529.614583333343</v>
      </c>
      <c r="B5343" s="1" t="s">
        <v>1</v>
      </c>
      <c r="C5343" s="4">
        <f t="shared" si="167"/>
        <v>105.46395200000001</v>
      </c>
      <c r="D5343" s="6">
        <v>0</v>
      </c>
      <c r="E5343" s="6">
        <v>105.46395200000001</v>
      </c>
      <c r="F5343">
        <v>44.3331892</v>
      </c>
      <c r="G5343">
        <f t="shared" si="168"/>
        <v>44.3331892</v>
      </c>
    </row>
    <row r="5344" spans="1:7" x14ac:dyDescent="0.35">
      <c r="A5344" s="1">
        <v>45529.625</v>
      </c>
      <c r="B5344" s="1" t="s">
        <v>1</v>
      </c>
      <c r="C5344" s="4">
        <f t="shared" si="167"/>
        <v>99.598861999999997</v>
      </c>
      <c r="D5344" s="6">
        <v>0</v>
      </c>
      <c r="E5344" s="6">
        <v>99.598861999999997</v>
      </c>
      <c r="F5344">
        <v>49.541507300000006</v>
      </c>
      <c r="G5344">
        <f t="shared" si="168"/>
        <v>49.541507300000006</v>
      </c>
    </row>
    <row r="5345" spans="1:7" x14ac:dyDescent="0.35">
      <c r="A5345" s="1">
        <v>45529.635416666657</v>
      </c>
      <c r="B5345" s="1" t="s">
        <v>1</v>
      </c>
      <c r="C5345" s="4">
        <f t="shared" si="167"/>
        <v>89.131</v>
      </c>
      <c r="D5345" s="6">
        <v>17.873011999999999</v>
      </c>
      <c r="E5345" s="6">
        <v>71.257987999999997</v>
      </c>
      <c r="F5345">
        <v>50.518771399999999</v>
      </c>
      <c r="G5345">
        <f t="shared" si="168"/>
        <v>68.391783399999994</v>
      </c>
    </row>
    <row r="5346" spans="1:7" x14ac:dyDescent="0.35">
      <c r="A5346" s="1">
        <v>45529.645833333343</v>
      </c>
      <c r="B5346" s="1" t="s">
        <v>1</v>
      </c>
      <c r="C5346" s="4">
        <f t="shared" si="167"/>
        <v>89.130999999999986</v>
      </c>
      <c r="D5346" s="6">
        <v>17.906053</v>
      </c>
      <c r="E5346" s="6">
        <v>71.224946999999986</v>
      </c>
      <c r="F5346">
        <v>44.067595400000002</v>
      </c>
      <c r="G5346">
        <f t="shared" si="168"/>
        <v>61.973648400000002</v>
      </c>
    </row>
    <row r="5347" spans="1:7" x14ac:dyDescent="0.35">
      <c r="A5347" s="1">
        <v>45529.65625</v>
      </c>
      <c r="B5347" s="1" t="s">
        <v>1</v>
      </c>
      <c r="C5347" s="4">
        <f t="shared" si="167"/>
        <v>93.069009000000023</v>
      </c>
      <c r="D5347" s="6">
        <v>0</v>
      </c>
      <c r="E5347" s="6">
        <v>93.069009000000023</v>
      </c>
      <c r="F5347">
        <v>50.445618099999997</v>
      </c>
      <c r="G5347">
        <f t="shared" si="168"/>
        <v>50.445618099999997</v>
      </c>
    </row>
    <row r="5348" spans="1:7" x14ac:dyDescent="0.35">
      <c r="A5348" s="1">
        <v>45529.666666666657</v>
      </c>
      <c r="B5348" s="1" t="s">
        <v>1</v>
      </c>
      <c r="C5348" s="4">
        <f t="shared" si="167"/>
        <v>128.03300000000002</v>
      </c>
      <c r="D5348" s="6">
        <v>74.165945000000022</v>
      </c>
      <c r="E5348" s="6">
        <v>53.867055000000001</v>
      </c>
      <c r="F5348">
        <v>46.6663839</v>
      </c>
      <c r="G5348">
        <f t="shared" si="168"/>
        <v>120.83232890000002</v>
      </c>
    </row>
    <row r="5349" spans="1:7" x14ac:dyDescent="0.35">
      <c r="A5349" s="1">
        <v>45529.677083333343</v>
      </c>
      <c r="B5349" s="1" t="s">
        <v>1</v>
      </c>
      <c r="C5349" s="4">
        <f t="shared" si="167"/>
        <v>128.03300000000002</v>
      </c>
      <c r="D5349" s="6">
        <v>68.945019000000016</v>
      </c>
      <c r="E5349" s="6">
        <v>59.087980999999999</v>
      </c>
      <c r="F5349">
        <v>51.209350000000001</v>
      </c>
      <c r="G5349">
        <f t="shared" si="168"/>
        <v>120.15436900000002</v>
      </c>
    </row>
    <row r="5350" spans="1:7" x14ac:dyDescent="0.35">
      <c r="A5350" s="1">
        <v>45529.6875</v>
      </c>
      <c r="B5350" s="1" t="s">
        <v>1</v>
      </c>
      <c r="C5350" s="4">
        <f t="shared" si="167"/>
        <v>128.03300000000002</v>
      </c>
      <c r="D5350" s="6">
        <v>80.004992000000016</v>
      </c>
      <c r="E5350" s="6">
        <v>48.028008</v>
      </c>
      <c r="F5350">
        <v>58.583710099999998</v>
      </c>
      <c r="G5350">
        <f t="shared" si="168"/>
        <v>138.58870210000001</v>
      </c>
    </row>
    <row r="5351" spans="1:7" x14ac:dyDescent="0.35">
      <c r="A5351" s="1">
        <v>45529.697916666657</v>
      </c>
      <c r="B5351" s="1" t="s">
        <v>1</v>
      </c>
      <c r="C5351" s="4">
        <f t="shared" si="167"/>
        <v>128.03300000000002</v>
      </c>
      <c r="D5351" s="6">
        <v>8.5280269999999998</v>
      </c>
      <c r="E5351" s="6">
        <v>119.50497300000001</v>
      </c>
      <c r="F5351">
        <v>52.041423299999991</v>
      </c>
      <c r="G5351">
        <f t="shared" si="168"/>
        <v>60.569450299999993</v>
      </c>
    </row>
    <row r="5352" spans="1:7" x14ac:dyDescent="0.35">
      <c r="A5352" s="1">
        <v>45529.708333333343</v>
      </c>
      <c r="B5352" s="1" t="s">
        <v>1</v>
      </c>
      <c r="C5352" s="4">
        <f t="shared" si="167"/>
        <v>155.09100000000001</v>
      </c>
      <c r="D5352" s="6">
        <v>69.591065</v>
      </c>
      <c r="E5352" s="6">
        <v>85.499935000000008</v>
      </c>
      <c r="F5352">
        <v>53.319636199999998</v>
      </c>
      <c r="G5352">
        <f t="shared" si="168"/>
        <v>122.91070120000001</v>
      </c>
    </row>
    <row r="5353" spans="1:7" x14ac:dyDescent="0.35">
      <c r="A5353" s="1">
        <v>45529.71875</v>
      </c>
      <c r="B5353" s="1" t="s">
        <v>1</v>
      </c>
      <c r="C5353" s="4">
        <f t="shared" si="167"/>
        <v>155.09099999999998</v>
      </c>
      <c r="D5353" s="6">
        <v>133.97798399999999</v>
      </c>
      <c r="E5353" s="6">
        <v>21.113015999999998</v>
      </c>
      <c r="F5353">
        <v>61.111053900000002</v>
      </c>
      <c r="G5353">
        <f t="shared" si="168"/>
        <v>195.08903789999999</v>
      </c>
    </row>
    <row r="5354" spans="1:7" x14ac:dyDescent="0.35">
      <c r="A5354" s="1">
        <v>45529.729166666657</v>
      </c>
      <c r="B5354" s="1" t="s">
        <v>1</v>
      </c>
      <c r="C5354" s="4">
        <f t="shared" si="167"/>
        <v>155.09100000000001</v>
      </c>
      <c r="D5354" s="6">
        <v>137.70701099999999</v>
      </c>
      <c r="E5354" s="6">
        <v>17.383989</v>
      </c>
      <c r="F5354">
        <v>65.135678200000001</v>
      </c>
      <c r="G5354">
        <f t="shared" si="168"/>
        <v>202.8426892</v>
      </c>
    </row>
    <row r="5355" spans="1:7" x14ac:dyDescent="0.35">
      <c r="A5355" s="1">
        <v>45529.739583333343</v>
      </c>
      <c r="B5355" s="1" t="s">
        <v>1</v>
      </c>
      <c r="C5355" s="4">
        <f t="shared" si="167"/>
        <v>155.09099999999998</v>
      </c>
      <c r="D5355" s="6">
        <v>138.31996799999999</v>
      </c>
      <c r="E5355" s="6">
        <v>16.771032000000002</v>
      </c>
      <c r="F5355">
        <v>64.406253899999996</v>
      </c>
      <c r="G5355">
        <f t="shared" si="168"/>
        <v>202.72622189999998</v>
      </c>
    </row>
    <row r="5356" spans="1:7" x14ac:dyDescent="0.35">
      <c r="A5356" s="1">
        <v>45529.75</v>
      </c>
      <c r="B5356" s="1" t="s">
        <v>1</v>
      </c>
      <c r="C5356" s="4">
        <f t="shared" si="167"/>
        <v>173.41499999999999</v>
      </c>
      <c r="D5356" s="6">
        <v>170.144034</v>
      </c>
      <c r="E5356" s="6">
        <v>3.2709660000000009</v>
      </c>
      <c r="F5356">
        <v>65.143127199999995</v>
      </c>
      <c r="G5356">
        <f t="shared" si="168"/>
        <v>235.28716120000001</v>
      </c>
    </row>
    <row r="5357" spans="1:7" x14ac:dyDescent="0.35">
      <c r="A5357" s="1">
        <v>45529.760416666657</v>
      </c>
      <c r="B5357" s="1" t="s">
        <v>1</v>
      </c>
      <c r="C5357" s="4">
        <f t="shared" si="167"/>
        <v>173.81100000000001</v>
      </c>
      <c r="D5357" s="6">
        <v>170.740027</v>
      </c>
      <c r="E5357" s="6">
        <v>3.070973</v>
      </c>
      <c r="F5357">
        <v>65.201059000000001</v>
      </c>
      <c r="G5357">
        <f t="shared" si="168"/>
        <v>235.94108599999998</v>
      </c>
    </row>
    <row r="5358" spans="1:7" x14ac:dyDescent="0.35">
      <c r="A5358" s="1">
        <v>45529.770833333343</v>
      </c>
      <c r="B5358" s="1" t="s">
        <v>1</v>
      </c>
      <c r="C5358" s="4">
        <f t="shared" si="167"/>
        <v>174.22400000000002</v>
      </c>
      <c r="D5358" s="6">
        <v>171.22400500000001</v>
      </c>
      <c r="E5358" s="6">
        <v>2.9999949999999989</v>
      </c>
      <c r="F5358">
        <v>69.856321000000008</v>
      </c>
      <c r="G5358">
        <f t="shared" si="168"/>
        <v>241.08032600000001</v>
      </c>
    </row>
    <row r="5359" spans="1:7" x14ac:dyDescent="0.35">
      <c r="A5359" s="1">
        <v>45529.78125</v>
      </c>
      <c r="B5359" s="1" t="s">
        <v>1</v>
      </c>
      <c r="C5359" s="4">
        <f t="shared" si="167"/>
        <v>174.40300000000002</v>
      </c>
      <c r="D5359" s="6">
        <v>171.40300500000001</v>
      </c>
      <c r="E5359" s="6">
        <v>2.9999949999999989</v>
      </c>
      <c r="F5359">
        <v>93.093033600000012</v>
      </c>
      <c r="G5359">
        <f t="shared" si="168"/>
        <v>264.49603860000002</v>
      </c>
    </row>
    <row r="5360" spans="1:7" x14ac:dyDescent="0.35">
      <c r="A5360" s="1">
        <v>45529.791666666657</v>
      </c>
      <c r="B5360" s="1" t="s">
        <v>1</v>
      </c>
      <c r="C5360" s="4">
        <f t="shared" si="167"/>
        <v>338.29299999999989</v>
      </c>
      <c r="D5360" s="6">
        <v>338.29299999999989</v>
      </c>
      <c r="E5360" s="6">
        <v>0</v>
      </c>
      <c r="F5360">
        <v>101.95879439999999</v>
      </c>
      <c r="G5360">
        <f t="shared" si="168"/>
        <v>440.25179439999988</v>
      </c>
    </row>
    <row r="5361" spans="1:7" x14ac:dyDescent="0.35">
      <c r="A5361" s="1">
        <v>45529.802083333343</v>
      </c>
      <c r="B5361" s="1" t="s">
        <v>1</v>
      </c>
      <c r="C5361" s="4">
        <f t="shared" si="167"/>
        <v>338.36500000000001</v>
      </c>
      <c r="D5361" s="6">
        <v>338.36500000000001</v>
      </c>
      <c r="E5361" s="6">
        <v>0</v>
      </c>
      <c r="F5361">
        <v>104.26189650000001</v>
      </c>
      <c r="G5361">
        <f t="shared" si="168"/>
        <v>442.62689650000004</v>
      </c>
    </row>
    <row r="5362" spans="1:7" x14ac:dyDescent="0.35">
      <c r="A5362" s="1">
        <v>45529.8125</v>
      </c>
      <c r="B5362" s="1" t="s">
        <v>1</v>
      </c>
      <c r="C5362" s="4">
        <f t="shared" si="167"/>
        <v>338.40100000000001</v>
      </c>
      <c r="D5362" s="6">
        <v>338.40100000000001</v>
      </c>
      <c r="E5362" s="6">
        <v>0</v>
      </c>
      <c r="F5362">
        <v>102.0667815</v>
      </c>
      <c r="G5362">
        <f t="shared" si="168"/>
        <v>440.4677815</v>
      </c>
    </row>
    <row r="5363" spans="1:7" x14ac:dyDescent="0.35">
      <c r="A5363" s="1">
        <v>45529.822916666657</v>
      </c>
      <c r="B5363" s="1" t="s">
        <v>1</v>
      </c>
      <c r="C5363" s="4">
        <f t="shared" si="167"/>
        <v>338.39699999999999</v>
      </c>
      <c r="D5363" s="6">
        <v>338.39699999999999</v>
      </c>
      <c r="E5363" s="6">
        <v>0</v>
      </c>
      <c r="F5363">
        <v>96.576066300000008</v>
      </c>
      <c r="G5363">
        <f t="shared" si="168"/>
        <v>434.97306630000003</v>
      </c>
    </row>
    <row r="5364" spans="1:7" x14ac:dyDescent="0.35">
      <c r="A5364" s="1">
        <v>45529.833333333343</v>
      </c>
      <c r="B5364" s="1" t="s">
        <v>1</v>
      </c>
      <c r="C5364" s="4">
        <f t="shared" si="167"/>
        <v>439.49299999999999</v>
      </c>
      <c r="D5364" s="6">
        <v>439.49299999999999</v>
      </c>
      <c r="E5364" s="6">
        <v>0</v>
      </c>
      <c r="F5364">
        <v>98.802270199999981</v>
      </c>
      <c r="G5364">
        <f t="shared" si="168"/>
        <v>538.2952702</v>
      </c>
    </row>
    <row r="5365" spans="1:7" x14ac:dyDescent="0.35">
      <c r="A5365" s="1">
        <v>45529.84375</v>
      </c>
      <c r="B5365" s="1" t="s">
        <v>1</v>
      </c>
      <c r="C5365" s="4">
        <f t="shared" si="167"/>
        <v>439.577</v>
      </c>
      <c r="D5365" s="6">
        <v>439.577</v>
      </c>
      <c r="E5365" s="6">
        <v>0</v>
      </c>
      <c r="F5365">
        <v>94.270770800000008</v>
      </c>
      <c r="G5365">
        <f t="shared" si="168"/>
        <v>533.84777080000003</v>
      </c>
    </row>
    <row r="5366" spans="1:7" x14ac:dyDescent="0.35">
      <c r="A5366" s="1">
        <v>45529.854166666657</v>
      </c>
      <c r="B5366" s="1" t="s">
        <v>1</v>
      </c>
      <c r="C5366" s="4">
        <f t="shared" si="167"/>
        <v>439.46100000000001</v>
      </c>
      <c r="D5366" s="6">
        <v>439.46100000000001</v>
      </c>
      <c r="E5366" s="6">
        <v>0</v>
      </c>
      <c r="F5366">
        <v>91.500483500000001</v>
      </c>
      <c r="G5366">
        <f t="shared" si="168"/>
        <v>530.96148349999999</v>
      </c>
    </row>
    <row r="5367" spans="1:7" x14ac:dyDescent="0.35">
      <c r="A5367" s="1">
        <v>45529.864583333343</v>
      </c>
      <c r="B5367" s="1" t="s">
        <v>1</v>
      </c>
      <c r="C5367" s="4">
        <f t="shared" si="167"/>
        <v>439.45699999999999</v>
      </c>
      <c r="D5367" s="6">
        <v>439.45699999999999</v>
      </c>
      <c r="E5367" s="6">
        <v>0</v>
      </c>
      <c r="F5367">
        <v>93.435144699999995</v>
      </c>
      <c r="G5367">
        <f t="shared" si="168"/>
        <v>532.89214470000002</v>
      </c>
    </row>
    <row r="5368" spans="1:7" x14ac:dyDescent="0.35">
      <c r="A5368" s="1">
        <v>45529.875</v>
      </c>
      <c r="B5368" s="1" t="s">
        <v>1</v>
      </c>
      <c r="C5368" s="4">
        <f t="shared" si="167"/>
        <v>425.81999999999988</v>
      </c>
      <c r="D5368" s="6">
        <v>425.81999999999988</v>
      </c>
      <c r="E5368" s="6">
        <v>0</v>
      </c>
      <c r="F5368">
        <v>89.814162499999995</v>
      </c>
      <c r="G5368">
        <f t="shared" si="168"/>
        <v>515.63416249999989</v>
      </c>
    </row>
    <row r="5369" spans="1:7" x14ac:dyDescent="0.35">
      <c r="A5369" s="1">
        <v>45529.885416666657</v>
      </c>
      <c r="B5369" s="1" t="s">
        <v>1</v>
      </c>
      <c r="C5369" s="4">
        <f t="shared" si="167"/>
        <v>425.79599999999988</v>
      </c>
      <c r="D5369" s="6">
        <v>425.79599999999988</v>
      </c>
      <c r="E5369" s="6">
        <v>0</v>
      </c>
      <c r="F5369">
        <v>88.395753100000007</v>
      </c>
      <c r="G5369">
        <f t="shared" si="168"/>
        <v>514.19175309999991</v>
      </c>
    </row>
    <row r="5370" spans="1:7" x14ac:dyDescent="0.35">
      <c r="A5370" s="1">
        <v>45529.895833333343</v>
      </c>
      <c r="B5370" s="1" t="s">
        <v>1</v>
      </c>
      <c r="C5370" s="4">
        <f t="shared" si="167"/>
        <v>425.79199999999992</v>
      </c>
      <c r="D5370" s="6">
        <v>425.79199999999992</v>
      </c>
      <c r="E5370" s="6">
        <v>0</v>
      </c>
      <c r="F5370">
        <v>87.153753599999988</v>
      </c>
      <c r="G5370">
        <f t="shared" si="168"/>
        <v>512.94575359999988</v>
      </c>
    </row>
    <row r="5371" spans="1:7" x14ac:dyDescent="0.35">
      <c r="A5371" s="1">
        <v>45529.90625</v>
      </c>
      <c r="B5371" s="1" t="s">
        <v>1</v>
      </c>
      <c r="C5371" s="4">
        <f t="shared" si="167"/>
        <v>425.81200000000001</v>
      </c>
      <c r="D5371" s="6">
        <v>425.81200000000001</v>
      </c>
      <c r="E5371" s="6">
        <v>0</v>
      </c>
      <c r="F5371">
        <v>84.343004499999992</v>
      </c>
      <c r="G5371">
        <f t="shared" si="168"/>
        <v>510.15500450000002</v>
      </c>
    </row>
    <row r="5372" spans="1:7" x14ac:dyDescent="0.35">
      <c r="A5372" s="1">
        <v>45529.916666666657</v>
      </c>
      <c r="B5372" s="1" t="s">
        <v>1</v>
      </c>
      <c r="C5372" s="4">
        <f t="shared" si="167"/>
        <v>419.84499999999991</v>
      </c>
      <c r="D5372" s="6">
        <v>419.84499999999991</v>
      </c>
      <c r="E5372" s="6">
        <v>0</v>
      </c>
      <c r="F5372">
        <v>83.561643500000002</v>
      </c>
      <c r="G5372">
        <f t="shared" si="168"/>
        <v>503.40664349999992</v>
      </c>
    </row>
    <row r="5373" spans="1:7" x14ac:dyDescent="0.35">
      <c r="A5373" s="1">
        <v>45529.927083333343</v>
      </c>
      <c r="B5373" s="1" t="s">
        <v>1</v>
      </c>
      <c r="C5373" s="4">
        <f t="shared" si="167"/>
        <v>420.03299999999979</v>
      </c>
      <c r="D5373" s="6">
        <v>420.03299999999979</v>
      </c>
      <c r="E5373" s="6">
        <v>0</v>
      </c>
      <c r="F5373">
        <v>84.12006079999999</v>
      </c>
      <c r="G5373">
        <f t="shared" si="168"/>
        <v>504.15306079999976</v>
      </c>
    </row>
    <row r="5374" spans="1:7" x14ac:dyDescent="0.35">
      <c r="A5374" s="1">
        <v>45529.9375</v>
      </c>
      <c r="B5374" s="1" t="s">
        <v>1</v>
      </c>
      <c r="C5374" s="4">
        <f t="shared" si="167"/>
        <v>419.81299999999987</v>
      </c>
      <c r="D5374" s="6">
        <v>419.81299999999987</v>
      </c>
      <c r="E5374" s="6">
        <v>0</v>
      </c>
      <c r="F5374">
        <v>78.824247700000001</v>
      </c>
      <c r="G5374">
        <f t="shared" si="168"/>
        <v>498.63724769999988</v>
      </c>
    </row>
    <row r="5375" spans="1:7" x14ac:dyDescent="0.35">
      <c r="A5375" s="1">
        <v>45529.947916666657</v>
      </c>
      <c r="B5375" s="1" t="s">
        <v>1</v>
      </c>
      <c r="C5375" s="4">
        <f t="shared" si="167"/>
        <v>419.86099999999988</v>
      </c>
      <c r="D5375" s="6">
        <v>419.86099999999988</v>
      </c>
      <c r="E5375" s="6">
        <v>0</v>
      </c>
      <c r="F5375">
        <v>78.555269499999994</v>
      </c>
      <c r="G5375">
        <f t="shared" si="168"/>
        <v>498.41626949999988</v>
      </c>
    </row>
    <row r="5376" spans="1:7" x14ac:dyDescent="0.35">
      <c r="A5376" s="1">
        <v>45529.958333333343</v>
      </c>
      <c r="B5376" s="1" t="s">
        <v>1</v>
      </c>
      <c r="C5376" s="4">
        <f t="shared" si="167"/>
        <v>408.69299999999998</v>
      </c>
      <c r="D5376" s="6">
        <v>408.69299999999998</v>
      </c>
      <c r="E5376" s="6">
        <v>0</v>
      </c>
      <c r="F5376">
        <v>80.729494400000007</v>
      </c>
      <c r="G5376">
        <f t="shared" si="168"/>
        <v>489.42249440000001</v>
      </c>
    </row>
    <row r="5377" spans="1:7" x14ac:dyDescent="0.35">
      <c r="A5377" s="1">
        <v>45529.96875</v>
      </c>
      <c r="B5377" s="1" t="s">
        <v>1</v>
      </c>
      <c r="C5377" s="4">
        <f t="shared" si="167"/>
        <v>408.71300000000002</v>
      </c>
      <c r="D5377" s="6">
        <v>408.71300000000002</v>
      </c>
      <c r="E5377" s="6">
        <v>0</v>
      </c>
      <c r="F5377">
        <v>78.842797399999995</v>
      </c>
      <c r="G5377">
        <f t="shared" si="168"/>
        <v>487.55579740000002</v>
      </c>
    </row>
    <row r="5378" spans="1:7" x14ac:dyDescent="0.35">
      <c r="A5378" s="1">
        <v>45529.979166666657</v>
      </c>
      <c r="B5378" s="1" t="s">
        <v>1</v>
      </c>
      <c r="C5378" s="4">
        <f t="shared" si="167"/>
        <v>408.87299999999999</v>
      </c>
      <c r="D5378" s="6">
        <v>408.87299999999999</v>
      </c>
      <c r="E5378" s="6">
        <v>0</v>
      </c>
      <c r="F5378">
        <v>78.767831599999994</v>
      </c>
      <c r="G5378">
        <f t="shared" si="168"/>
        <v>487.64083159999996</v>
      </c>
    </row>
    <row r="5379" spans="1:7" x14ac:dyDescent="0.35">
      <c r="A5379" s="1">
        <v>45529.989583333343</v>
      </c>
      <c r="B5379" s="1" t="s">
        <v>1</v>
      </c>
      <c r="C5379" s="4">
        <f t="shared" si="167"/>
        <v>408.73300000000012</v>
      </c>
      <c r="D5379" s="6">
        <v>408.73300000000012</v>
      </c>
      <c r="E5379" s="6">
        <v>0</v>
      </c>
      <c r="F5379">
        <v>78.127257299999997</v>
      </c>
      <c r="G5379">
        <f t="shared" si="168"/>
        <v>486.86025730000011</v>
      </c>
    </row>
    <row r="5380" spans="1:7" x14ac:dyDescent="0.35">
      <c r="A5380" s="1">
        <v>45530</v>
      </c>
      <c r="B5380" s="1" t="s">
        <v>1</v>
      </c>
      <c r="C5380" s="4">
        <f t="shared" si="167"/>
        <v>412.75299999999999</v>
      </c>
      <c r="D5380" s="6">
        <v>412.75299999999999</v>
      </c>
      <c r="E5380" s="6">
        <v>0</v>
      </c>
      <c r="F5380">
        <v>77.780938599999999</v>
      </c>
      <c r="G5380">
        <f t="shared" si="168"/>
        <v>490.5339386</v>
      </c>
    </row>
    <row r="5381" spans="1:7" x14ac:dyDescent="0.35">
      <c r="A5381" s="1">
        <v>45530.010416666657</v>
      </c>
      <c r="B5381" s="1" t="s">
        <v>1</v>
      </c>
      <c r="C5381" s="4">
        <f t="shared" ref="C5381:C5444" si="169">D5381+E5381</f>
        <v>412.82499999999999</v>
      </c>
      <c r="D5381" s="6">
        <v>412.82499999999999</v>
      </c>
      <c r="E5381" s="6">
        <v>0</v>
      </c>
      <c r="F5381">
        <v>76.789934499999987</v>
      </c>
      <c r="G5381">
        <f t="shared" si="168"/>
        <v>489.6149345</v>
      </c>
    </row>
    <row r="5382" spans="1:7" x14ac:dyDescent="0.35">
      <c r="A5382" s="1">
        <v>45530.020833333343</v>
      </c>
      <c r="B5382" s="1" t="s">
        <v>1</v>
      </c>
      <c r="C5382" s="4">
        <f t="shared" si="169"/>
        <v>412.79300000000012</v>
      </c>
      <c r="D5382" s="6">
        <v>412.79300000000012</v>
      </c>
      <c r="E5382" s="6">
        <v>0</v>
      </c>
      <c r="F5382">
        <v>78.241339199999999</v>
      </c>
      <c r="G5382">
        <f t="shared" si="168"/>
        <v>491.03433920000009</v>
      </c>
    </row>
    <row r="5383" spans="1:7" x14ac:dyDescent="0.35">
      <c r="A5383" s="1">
        <v>45530.03125</v>
      </c>
      <c r="B5383" s="1" t="s">
        <v>1</v>
      </c>
      <c r="C5383" s="4">
        <f t="shared" si="169"/>
        <v>412.87700000000012</v>
      </c>
      <c r="D5383" s="6">
        <v>412.87700000000012</v>
      </c>
      <c r="E5383" s="6">
        <v>0</v>
      </c>
      <c r="F5383">
        <v>75.686997599999998</v>
      </c>
      <c r="G5383">
        <f t="shared" si="168"/>
        <v>488.56399760000011</v>
      </c>
    </row>
    <row r="5384" spans="1:7" x14ac:dyDescent="0.35">
      <c r="A5384" s="1">
        <v>45530.041666666657</v>
      </c>
      <c r="B5384" s="1" t="s">
        <v>1</v>
      </c>
      <c r="C5384" s="4">
        <f t="shared" si="169"/>
        <v>408.71999999999991</v>
      </c>
      <c r="D5384" s="6">
        <v>408.71999999999991</v>
      </c>
      <c r="E5384" s="6">
        <v>0</v>
      </c>
      <c r="F5384">
        <v>77.258767399999996</v>
      </c>
      <c r="G5384">
        <f t="shared" si="168"/>
        <v>485.97876739999992</v>
      </c>
    </row>
    <row r="5385" spans="1:7" x14ac:dyDescent="0.35">
      <c r="A5385" s="1">
        <v>45530.052083333343</v>
      </c>
      <c r="B5385" s="1" t="s">
        <v>1</v>
      </c>
      <c r="C5385" s="4">
        <f t="shared" si="169"/>
        <v>408.72799999999989</v>
      </c>
      <c r="D5385" s="6">
        <v>408.72799999999989</v>
      </c>
      <c r="E5385" s="6">
        <v>0</v>
      </c>
      <c r="F5385">
        <v>76.882753999999991</v>
      </c>
      <c r="G5385">
        <f t="shared" si="168"/>
        <v>485.61075399999987</v>
      </c>
    </row>
    <row r="5386" spans="1:7" x14ac:dyDescent="0.35">
      <c r="A5386" s="1">
        <v>45530.0625</v>
      </c>
      <c r="B5386" s="1" t="s">
        <v>1</v>
      </c>
      <c r="C5386" s="4">
        <f t="shared" si="169"/>
        <v>408.70399999999989</v>
      </c>
      <c r="D5386" s="6">
        <v>408.70399999999989</v>
      </c>
      <c r="E5386" s="6">
        <v>0</v>
      </c>
      <c r="F5386">
        <v>77.377482700000002</v>
      </c>
      <c r="G5386">
        <f t="shared" si="168"/>
        <v>486.08148269999992</v>
      </c>
    </row>
    <row r="5387" spans="1:7" x14ac:dyDescent="0.35">
      <c r="A5387" s="1">
        <v>45530.072916666657</v>
      </c>
      <c r="B5387" s="1" t="s">
        <v>1</v>
      </c>
      <c r="C5387" s="4">
        <f t="shared" si="169"/>
        <v>408.71199999999988</v>
      </c>
      <c r="D5387" s="6">
        <v>408.71199999999988</v>
      </c>
      <c r="E5387" s="6">
        <v>0</v>
      </c>
      <c r="F5387">
        <v>79.656759199999996</v>
      </c>
      <c r="G5387">
        <f t="shared" si="168"/>
        <v>488.36875919999989</v>
      </c>
    </row>
    <row r="5388" spans="1:7" x14ac:dyDescent="0.35">
      <c r="A5388" s="1">
        <v>45530.083333333343</v>
      </c>
      <c r="B5388" s="1" t="s">
        <v>1</v>
      </c>
      <c r="C5388" s="4">
        <f t="shared" si="169"/>
        <v>403.60500000000002</v>
      </c>
      <c r="D5388" s="6">
        <v>403.60500000000002</v>
      </c>
      <c r="E5388" s="6">
        <v>0</v>
      </c>
      <c r="F5388">
        <v>78.543756000000002</v>
      </c>
      <c r="G5388">
        <f t="shared" si="168"/>
        <v>482.14875600000005</v>
      </c>
    </row>
    <row r="5389" spans="1:7" x14ac:dyDescent="0.35">
      <c r="A5389" s="1">
        <v>45530.09375</v>
      </c>
      <c r="B5389" s="1" t="s">
        <v>1</v>
      </c>
      <c r="C5389" s="4">
        <f t="shared" si="169"/>
        <v>403.57299999999998</v>
      </c>
      <c r="D5389" s="6">
        <v>403.57299999999998</v>
      </c>
      <c r="E5389" s="6">
        <v>0</v>
      </c>
      <c r="F5389">
        <v>80.180689399999991</v>
      </c>
      <c r="G5389">
        <f t="shared" si="168"/>
        <v>483.75368939999998</v>
      </c>
    </row>
    <row r="5390" spans="1:7" x14ac:dyDescent="0.35">
      <c r="A5390" s="1">
        <v>45530.104166666657</v>
      </c>
      <c r="B5390" s="1" t="s">
        <v>1</v>
      </c>
      <c r="C5390" s="4">
        <f t="shared" si="169"/>
        <v>403.68900000000002</v>
      </c>
      <c r="D5390" s="6">
        <v>403.68900000000002</v>
      </c>
      <c r="E5390" s="6">
        <v>0</v>
      </c>
      <c r="F5390">
        <v>77.523310199999997</v>
      </c>
      <c r="G5390">
        <f t="shared" si="168"/>
        <v>481.21231020000005</v>
      </c>
    </row>
    <row r="5391" spans="1:7" x14ac:dyDescent="0.35">
      <c r="A5391" s="1">
        <v>45530.114583333343</v>
      </c>
      <c r="B5391" s="1" t="s">
        <v>1</v>
      </c>
      <c r="C5391" s="4">
        <f t="shared" si="169"/>
        <v>403.72500000000002</v>
      </c>
      <c r="D5391" s="6">
        <v>403.72500000000002</v>
      </c>
      <c r="E5391" s="6">
        <v>0</v>
      </c>
      <c r="F5391">
        <v>77.042145699999992</v>
      </c>
      <c r="G5391">
        <f t="shared" si="168"/>
        <v>480.76714570000001</v>
      </c>
    </row>
    <row r="5392" spans="1:7" x14ac:dyDescent="0.35">
      <c r="A5392" s="1">
        <v>45530.125</v>
      </c>
      <c r="B5392" s="1" t="s">
        <v>1</v>
      </c>
      <c r="C5392" s="4">
        <f t="shared" si="169"/>
        <v>399.79799999999989</v>
      </c>
      <c r="D5392" s="6">
        <v>399.79799999999989</v>
      </c>
      <c r="E5392" s="6">
        <v>0</v>
      </c>
      <c r="F5392">
        <v>79.441757199999998</v>
      </c>
      <c r="G5392">
        <f t="shared" si="168"/>
        <v>479.23975719999987</v>
      </c>
    </row>
    <row r="5393" spans="1:7" x14ac:dyDescent="0.35">
      <c r="A5393" s="1">
        <v>45530.135416666657</v>
      </c>
      <c r="B5393" s="1" t="s">
        <v>1</v>
      </c>
      <c r="C5393" s="4">
        <f t="shared" si="169"/>
        <v>399.80599999999998</v>
      </c>
      <c r="D5393" s="6">
        <v>399.80599999999998</v>
      </c>
      <c r="E5393" s="6">
        <v>0</v>
      </c>
      <c r="F5393">
        <v>79.304776399999994</v>
      </c>
      <c r="G5393">
        <f t="shared" ref="G5393:G5456" si="170">D5393+F5393</f>
        <v>479.11077639999996</v>
      </c>
    </row>
    <row r="5394" spans="1:7" x14ac:dyDescent="0.35">
      <c r="A5394" s="1">
        <v>45530.145833333343</v>
      </c>
      <c r="B5394" s="1" t="s">
        <v>1</v>
      </c>
      <c r="C5394" s="4">
        <f t="shared" si="169"/>
        <v>399.81400000000002</v>
      </c>
      <c r="D5394" s="6">
        <v>399.81400000000002</v>
      </c>
      <c r="E5394" s="6">
        <v>0</v>
      </c>
      <c r="F5394">
        <v>77.595326599999993</v>
      </c>
      <c r="G5394">
        <f t="shared" si="170"/>
        <v>477.40932659999999</v>
      </c>
    </row>
    <row r="5395" spans="1:7" x14ac:dyDescent="0.35">
      <c r="A5395" s="1">
        <v>45530.15625</v>
      </c>
      <c r="B5395" s="1" t="s">
        <v>1</v>
      </c>
      <c r="C5395" s="4">
        <f t="shared" si="169"/>
        <v>399.79</v>
      </c>
      <c r="D5395" s="6">
        <v>399.79</v>
      </c>
      <c r="E5395" s="6">
        <v>0</v>
      </c>
      <c r="F5395">
        <v>79.353137699999991</v>
      </c>
      <c r="G5395">
        <f t="shared" si="170"/>
        <v>479.14313770000001</v>
      </c>
    </row>
    <row r="5396" spans="1:7" x14ac:dyDescent="0.35">
      <c r="A5396" s="1">
        <v>45530.166666666657</v>
      </c>
      <c r="B5396" s="1" t="s">
        <v>1</v>
      </c>
      <c r="C5396" s="4">
        <f t="shared" si="169"/>
        <v>204.703</v>
      </c>
      <c r="D5396" s="6">
        <v>204.703</v>
      </c>
      <c r="E5396" s="6">
        <v>0</v>
      </c>
      <c r="F5396">
        <v>79.228556699999999</v>
      </c>
      <c r="G5396">
        <f t="shared" si="170"/>
        <v>283.93155669999999</v>
      </c>
    </row>
    <row r="5397" spans="1:7" x14ac:dyDescent="0.35">
      <c r="A5397" s="1">
        <v>45530.177083333343</v>
      </c>
      <c r="B5397" s="1" t="s">
        <v>1</v>
      </c>
      <c r="C5397" s="4">
        <f t="shared" si="169"/>
        <v>204.595</v>
      </c>
      <c r="D5397" s="6">
        <v>204.595</v>
      </c>
      <c r="E5397" s="6">
        <v>0</v>
      </c>
      <c r="F5397">
        <v>75.757142899999991</v>
      </c>
      <c r="G5397">
        <f t="shared" si="170"/>
        <v>280.35214289999999</v>
      </c>
    </row>
    <row r="5398" spans="1:7" x14ac:dyDescent="0.35">
      <c r="A5398" s="1">
        <v>45530.1875</v>
      </c>
      <c r="B5398" s="1" t="s">
        <v>1</v>
      </c>
      <c r="C5398" s="4">
        <f t="shared" si="169"/>
        <v>204.38300000000001</v>
      </c>
      <c r="D5398" s="6">
        <v>204.38300000000001</v>
      </c>
      <c r="E5398" s="6">
        <v>0</v>
      </c>
      <c r="F5398">
        <v>53.385062599999998</v>
      </c>
      <c r="G5398">
        <f t="shared" si="170"/>
        <v>257.76806260000001</v>
      </c>
    </row>
    <row r="5399" spans="1:7" x14ac:dyDescent="0.35">
      <c r="A5399" s="1">
        <v>45530.197916666657</v>
      </c>
      <c r="B5399" s="1" t="s">
        <v>1</v>
      </c>
      <c r="C5399" s="4">
        <f t="shared" si="169"/>
        <v>203.97499999999999</v>
      </c>
      <c r="D5399" s="6">
        <v>203.97499999999999</v>
      </c>
      <c r="E5399" s="6">
        <v>0</v>
      </c>
      <c r="F5399">
        <v>54.180880700000003</v>
      </c>
      <c r="G5399">
        <f t="shared" si="170"/>
        <v>258.15588070000001</v>
      </c>
    </row>
    <row r="5400" spans="1:7" x14ac:dyDescent="0.35">
      <c r="A5400" s="1">
        <v>45530.208333333343</v>
      </c>
      <c r="B5400" s="1" t="s">
        <v>1</v>
      </c>
      <c r="C5400" s="4">
        <f t="shared" si="169"/>
        <v>213.84899999999999</v>
      </c>
      <c r="D5400" s="6">
        <v>181.84902399999999</v>
      </c>
      <c r="E5400" s="6">
        <v>31.999976</v>
      </c>
      <c r="F5400">
        <v>58.504659599999997</v>
      </c>
      <c r="G5400">
        <f t="shared" si="170"/>
        <v>240.35368359999998</v>
      </c>
    </row>
    <row r="5401" spans="1:7" x14ac:dyDescent="0.35">
      <c r="A5401" s="1">
        <v>45530.21875</v>
      </c>
      <c r="B5401" s="1" t="s">
        <v>1</v>
      </c>
      <c r="C5401" s="4">
        <f t="shared" si="169"/>
        <v>215.21700000000001</v>
      </c>
      <c r="D5401" s="6">
        <v>183.21702400000001</v>
      </c>
      <c r="E5401" s="6">
        <v>31.999976</v>
      </c>
      <c r="F5401">
        <v>60.960418399999995</v>
      </c>
      <c r="G5401">
        <f t="shared" si="170"/>
        <v>244.17744240000002</v>
      </c>
    </row>
    <row r="5402" spans="1:7" x14ac:dyDescent="0.35">
      <c r="A5402" s="1">
        <v>45530.229166666657</v>
      </c>
      <c r="B5402" s="1" t="s">
        <v>1</v>
      </c>
      <c r="C5402" s="4">
        <f t="shared" si="169"/>
        <v>214.73699999999999</v>
      </c>
      <c r="D5402" s="6">
        <v>182.73702399999999</v>
      </c>
      <c r="E5402" s="6">
        <v>31.999976</v>
      </c>
      <c r="F5402">
        <v>60.649936399999994</v>
      </c>
      <c r="G5402">
        <f t="shared" si="170"/>
        <v>243.38696039999999</v>
      </c>
    </row>
    <row r="5403" spans="1:7" x14ac:dyDescent="0.35">
      <c r="A5403" s="1">
        <v>45530.239583333343</v>
      </c>
      <c r="B5403" s="1" t="s">
        <v>1</v>
      </c>
      <c r="C5403" s="4">
        <f t="shared" si="169"/>
        <v>213.125</v>
      </c>
      <c r="D5403" s="6">
        <v>181.125024</v>
      </c>
      <c r="E5403" s="6">
        <v>31.999976</v>
      </c>
      <c r="F5403">
        <v>62.079804899999999</v>
      </c>
      <c r="G5403">
        <f t="shared" si="170"/>
        <v>243.2048289</v>
      </c>
    </row>
    <row r="5404" spans="1:7" x14ac:dyDescent="0.35">
      <c r="A5404" s="1">
        <v>45530.25</v>
      </c>
      <c r="B5404" s="1" t="s">
        <v>1</v>
      </c>
      <c r="C5404" s="4">
        <f t="shared" si="169"/>
        <v>224.27699999999999</v>
      </c>
      <c r="D5404" s="6">
        <v>138.27701500000001</v>
      </c>
      <c r="E5404" s="6">
        <v>85.999984999999981</v>
      </c>
      <c r="F5404">
        <v>58.95444830000001</v>
      </c>
      <c r="G5404">
        <f t="shared" si="170"/>
        <v>197.23146330000003</v>
      </c>
    </row>
    <row r="5405" spans="1:7" x14ac:dyDescent="0.35">
      <c r="A5405" s="1">
        <v>45530.260416666657</v>
      </c>
      <c r="B5405" s="1" t="s">
        <v>1</v>
      </c>
      <c r="C5405" s="4">
        <f t="shared" si="169"/>
        <v>225.54999999999998</v>
      </c>
      <c r="D5405" s="6">
        <v>139.550015</v>
      </c>
      <c r="E5405" s="6">
        <v>85.999984999999981</v>
      </c>
      <c r="F5405">
        <v>59.506993600000001</v>
      </c>
      <c r="G5405">
        <f t="shared" si="170"/>
        <v>199.05700860000002</v>
      </c>
    </row>
    <row r="5406" spans="1:7" x14ac:dyDescent="0.35">
      <c r="A5406" s="1">
        <v>45530.270833333343</v>
      </c>
      <c r="B5406" s="1" t="s">
        <v>1</v>
      </c>
      <c r="C5406" s="4">
        <f t="shared" si="169"/>
        <v>225.49599999999998</v>
      </c>
      <c r="D5406" s="6">
        <v>138.785955</v>
      </c>
      <c r="E5406" s="6">
        <v>86.71004499999998</v>
      </c>
      <c r="F5406">
        <v>64.824652</v>
      </c>
      <c r="G5406">
        <f t="shared" si="170"/>
        <v>203.61060700000002</v>
      </c>
    </row>
    <row r="5407" spans="1:7" x14ac:dyDescent="0.35">
      <c r="A5407" s="1">
        <v>45530.28125</v>
      </c>
      <c r="B5407" s="1" t="s">
        <v>1</v>
      </c>
      <c r="C5407" s="4">
        <f t="shared" si="169"/>
        <v>224.34000000000003</v>
      </c>
      <c r="D5407" s="6">
        <v>135.51804200000001</v>
      </c>
      <c r="E5407" s="6">
        <v>88.821958000000024</v>
      </c>
      <c r="F5407">
        <v>65.441920600000003</v>
      </c>
      <c r="G5407">
        <f t="shared" si="170"/>
        <v>200.95996260000001</v>
      </c>
    </row>
    <row r="5408" spans="1:7" x14ac:dyDescent="0.35">
      <c r="A5408" s="1">
        <v>45530.291666666657</v>
      </c>
      <c r="B5408" s="1" t="s">
        <v>1</v>
      </c>
      <c r="C5408" s="4">
        <f t="shared" si="169"/>
        <v>216.97000000000003</v>
      </c>
      <c r="D5408" s="6">
        <v>91.974959000000013</v>
      </c>
      <c r="E5408" s="6">
        <v>124.995041</v>
      </c>
      <c r="F5408">
        <v>63.844445099999994</v>
      </c>
      <c r="G5408">
        <f t="shared" si="170"/>
        <v>155.81940410000001</v>
      </c>
    </row>
    <row r="5409" spans="1:7" x14ac:dyDescent="0.35">
      <c r="A5409" s="1">
        <v>45530.302083333343</v>
      </c>
      <c r="B5409" s="1" t="s">
        <v>1</v>
      </c>
      <c r="C5409" s="4">
        <f t="shared" si="169"/>
        <v>215.84200000000004</v>
      </c>
      <c r="D5409" s="6">
        <v>93.838916000000026</v>
      </c>
      <c r="E5409" s="6">
        <v>122.003084</v>
      </c>
      <c r="F5409">
        <v>61.363993999999998</v>
      </c>
      <c r="G5409">
        <f t="shared" si="170"/>
        <v>155.20291000000003</v>
      </c>
    </row>
    <row r="5410" spans="1:7" x14ac:dyDescent="0.35">
      <c r="A5410" s="1">
        <v>45530.3125</v>
      </c>
      <c r="B5410" s="1" t="s">
        <v>1</v>
      </c>
      <c r="C5410" s="4">
        <f t="shared" si="169"/>
        <v>214.17400000000001</v>
      </c>
      <c r="D5410" s="6">
        <v>88.08201600000001</v>
      </c>
      <c r="E5410" s="6">
        <v>126.091984</v>
      </c>
      <c r="F5410">
        <v>54.620582900000002</v>
      </c>
      <c r="G5410">
        <f t="shared" si="170"/>
        <v>142.7025989</v>
      </c>
    </row>
    <row r="5411" spans="1:7" x14ac:dyDescent="0.35">
      <c r="A5411" s="1">
        <v>45530.322916666657</v>
      </c>
      <c r="B5411" s="1" t="s">
        <v>1</v>
      </c>
      <c r="C5411" s="4">
        <f t="shared" si="169"/>
        <v>214.17400000000001</v>
      </c>
      <c r="D5411" s="6">
        <v>86.921115</v>
      </c>
      <c r="E5411" s="6">
        <v>127.25288500000001</v>
      </c>
      <c r="F5411">
        <v>65.1782556</v>
      </c>
      <c r="G5411">
        <f t="shared" si="170"/>
        <v>152.09937059999999</v>
      </c>
    </row>
    <row r="5412" spans="1:7" x14ac:dyDescent="0.35">
      <c r="A5412" s="1">
        <v>45530.333333333343</v>
      </c>
      <c r="B5412" s="1" t="s">
        <v>1</v>
      </c>
      <c r="C5412" s="4">
        <f t="shared" si="169"/>
        <v>178.82399999999998</v>
      </c>
      <c r="D5412" s="6">
        <v>43.218011999999987</v>
      </c>
      <c r="E5412" s="6">
        <v>135.605988</v>
      </c>
      <c r="F5412">
        <v>65.268372299999996</v>
      </c>
      <c r="G5412">
        <f t="shared" si="170"/>
        <v>108.48638429999998</v>
      </c>
    </row>
    <row r="5413" spans="1:7" x14ac:dyDescent="0.35">
      <c r="A5413" s="1">
        <v>45530.34375</v>
      </c>
      <c r="B5413" s="1" t="s">
        <v>1</v>
      </c>
      <c r="C5413" s="4">
        <f t="shared" si="169"/>
        <v>178.82400000000001</v>
      </c>
      <c r="D5413" s="6">
        <v>43.111022000000013</v>
      </c>
      <c r="E5413" s="6">
        <v>135.71297799999999</v>
      </c>
      <c r="F5413">
        <v>59.462422599999996</v>
      </c>
      <c r="G5413">
        <f t="shared" si="170"/>
        <v>102.57344460000002</v>
      </c>
    </row>
    <row r="5414" spans="1:7" x14ac:dyDescent="0.35">
      <c r="A5414" s="1">
        <v>45530.354166666657</v>
      </c>
      <c r="B5414" s="1" t="s">
        <v>1</v>
      </c>
      <c r="C5414" s="4">
        <f t="shared" si="169"/>
        <v>178.82400000000001</v>
      </c>
      <c r="D5414" s="6">
        <v>38.918834999999987</v>
      </c>
      <c r="E5414" s="6">
        <v>139.90516500000001</v>
      </c>
      <c r="F5414">
        <v>50.306008399999996</v>
      </c>
      <c r="G5414">
        <f t="shared" si="170"/>
        <v>89.224843399999983</v>
      </c>
    </row>
    <row r="5415" spans="1:7" x14ac:dyDescent="0.35">
      <c r="A5415" s="1">
        <v>45530.364583333343</v>
      </c>
      <c r="B5415" s="1" t="s">
        <v>1</v>
      </c>
      <c r="C5415" s="4">
        <f t="shared" si="169"/>
        <v>178.82400000000001</v>
      </c>
      <c r="D5415" s="6">
        <v>38.376945000000013</v>
      </c>
      <c r="E5415" s="6">
        <v>140.44705500000001</v>
      </c>
      <c r="F5415">
        <v>66.018109699999997</v>
      </c>
      <c r="G5415">
        <f t="shared" si="170"/>
        <v>104.3950547</v>
      </c>
    </row>
    <row r="5416" spans="1:7" x14ac:dyDescent="0.35">
      <c r="A5416" s="1">
        <v>45530.375</v>
      </c>
      <c r="B5416" s="1" t="s">
        <v>1</v>
      </c>
      <c r="C5416" s="4">
        <f t="shared" si="169"/>
        <v>158.40202600000001</v>
      </c>
      <c r="D5416" s="6">
        <v>0</v>
      </c>
      <c r="E5416" s="6">
        <v>158.40202600000001</v>
      </c>
      <c r="F5416">
        <v>61.283117700000005</v>
      </c>
      <c r="G5416">
        <f t="shared" si="170"/>
        <v>61.283117700000005</v>
      </c>
    </row>
    <row r="5417" spans="1:7" x14ac:dyDescent="0.35">
      <c r="A5417" s="1">
        <v>45530.385416666657</v>
      </c>
      <c r="B5417" s="1" t="s">
        <v>1</v>
      </c>
      <c r="C5417" s="4">
        <f t="shared" si="169"/>
        <v>164.72198900000009</v>
      </c>
      <c r="D5417" s="6">
        <v>0</v>
      </c>
      <c r="E5417" s="6">
        <v>164.72198900000009</v>
      </c>
      <c r="F5417">
        <v>68.224120499999998</v>
      </c>
      <c r="G5417">
        <f t="shared" si="170"/>
        <v>68.224120499999998</v>
      </c>
    </row>
    <row r="5418" spans="1:7" x14ac:dyDescent="0.35">
      <c r="A5418" s="1">
        <v>45530.395833333343</v>
      </c>
      <c r="B5418" s="1" t="s">
        <v>1</v>
      </c>
      <c r="C5418" s="4">
        <f t="shared" si="169"/>
        <v>163.80596100000011</v>
      </c>
      <c r="D5418" s="6">
        <v>0</v>
      </c>
      <c r="E5418" s="6">
        <v>163.80596100000011</v>
      </c>
      <c r="F5418">
        <v>68.917620599999992</v>
      </c>
      <c r="G5418">
        <f t="shared" si="170"/>
        <v>68.917620599999992</v>
      </c>
    </row>
    <row r="5419" spans="1:7" x14ac:dyDescent="0.35">
      <c r="A5419" s="1">
        <v>45530.40625</v>
      </c>
      <c r="B5419" s="1" t="s">
        <v>1</v>
      </c>
      <c r="C5419" s="4">
        <f t="shared" si="169"/>
        <v>165.90699499999999</v>
      </c>
      <c r="D5419" s="6">
        <v>0</v>
      </c>
      <c r="E5419" s="6">
        <v>165.90699499999999</v>
      </c>
      <c r="F5419">
        <v>63.4159887</v>
      </c>
      <c r="G5419">
        <f t="shared" si="170"/>
        <v>63.4159887</v>
      </c>
    </row>
    <row r="5420" spans="1:7" x14ac:dyDescent="0.35">
      <c r="A5420" s="1">
        <v>45530.416666666657</v>
      </c>
      <c r="B5420" s="1" t="s">
        <v>1</v>
      </c>
      <c r="C5420" s="4">
        <f t="shared" si="169"/>
        <v>183.41397000000001</v>
      </c>
      <c r="D5420" s="6">
        <v>0</v>
      </c>
      <c r="E5420" s="6">
        <v>183.41397000000001</v>
      </c>
      <c r="F5420">
        <v>67.5118504</v>
      </c>
      <c r="G5420">
        <f t="shared" si="170"/>
        <v>67.5118504</v>
      </c>
    </row>
    <row r="5421" spans="1:7" x14ac:dyDescent="0.35">
      <c r="A5421" s="1">
        <v>45530.427083333343</v>
      </c>
      <c r="B5421" s="1" t="s">
        <v>1</v>
      </c>
      <c r="C5421" s="4">
        <f t="shared" si="169"/>
        <v>185.46601999999999</v>
      </c>
      <c r="D5421" s="6">
        <v>0</v>
      </c>
      <c r="E5421" s="6">
        <v>185.46601999999999</v>
      </c>
      <c r="F5421">
        <v>65.751805700000006</v>
      </c>
      <c r="G5421">
        <f t="shared" si="170"/>
        <v>65.751805700000006</v>
      </c>
    </row>
    <row r="5422" spans="1:7" x14ac:dyDescent="0.35">
      <c r="A5422" s="1">
        <v>45530.4375</v>
      </c>
      <c r="B5422" s="1" t="s">
        <v>1</v>
      </c>
      <c r="C5422" s="4">
        <f t="shared" si="169"/>
        <v>183.1608719999999</v>
      </c>
      <c r="D5422" s="6">
        <v>0</v>
      </c>
      <c r="E5422" s="6">
        <v>183.1608719999999</v>
      </c>
      <c r="F5422">
        <v>64.075740999999994</v>
      </c>
      <c r="G5422">
        <f t="shared" si="170"/>
        <v>64.075740999999994</v>
      </c>
    </row>
    <row r="5423" spans="1:7" x14ac:dyDescent="0.35">
      <c r="A5423" s="1">
        <v>45530.447916666657</v>
      </c>
      <c r="B5423" s="1" t="s">
        <v>1</v>
      </c>
      <c r="C5423" s="4">
        <f t="shared" si="169"/>
        <v>235.81</v>
      </c>
      <c r="D5423" s="6">
        <v>0</v>
      </c>
      <c r="E5423" s="6">
        <v>235.81</v>
      </c>
      <c r="F5423">
        <v>54.246674599999992</v>
      </c>
      <c r="G5423">
        <f t="shared" si="170"/>
        <v>54.246674599999992</v>
      </c>
    </row>
    <row r="5424" spans="1:7" x14ac:dyDescent="0.35">
      <c r="A5424" s="1">
        <v>45530.458333333343</v>
      </c>
      <c r="B5424" s="1" t="s">
        <v>1</v>
      </c>
      <c r="C5424" s="4">
        <f t="shared" si="169"/>
        <v>238.72300000000001</v>
      </c>
      <c r="D5424" s="6">
        <v>0</v>
      </c>
      <c r="E5424" s="6">
        <v>238.72300000000001</v>
      </c>
      <c r="F5424">
        <v>65.576958599999998</v>
      </c>
      <c r="G5424">
        <f t="shared" si="170"/>
        <v>65.576958599999998</v>
      </c>
    </row>
    <row r="5425" spans="1:7" x14ac:dyDescent="0.35">
      <c r="A5425" s="1">
        <v>45530.46875</v>
      </c>
      <c r="B5425" s="1" t="s">
        <v>1</v>
      </c>
      <c r="C5425" s="4">
        <f t="shared" si="169"/>
        <v>218.792137</v>
      </c>
      <c r="D5425" s="6">
        <v>0</v>
      </c>
      <c r="E5425" s="6">
        <v>218.792137</v>
      </c>
      <c r="F5425">
        <v>62.136816100000004</v>
      </c>
      <c r="G5425">
        <f t="shared" si="170"/>
        <v>62.136816100000004</v>
      </c>
    </row>
    <row r="5426" spans="1:7" x14ac:dyDescent="0.35">
      <c r="A5426" s="1">
        <v>45530.479166666657</v>
      </c>
      <c r="B5426" s="1" t="s">
        <v>1</v>
      </c>
      <c r="C5426" s="4">
        <f t="shared" si="169"/>
        <v>217.28696099999999</v>
      </c>
      <c r="D5426" s="6">
        <v>0</v>
      </c>
      <c r="E5426" s="6">
        <v>217.28696099999999</v>
      </c>
      <c r="F5426">
        <v>55.741097599999989</v>
      </c>
      <c r="G5426">
        <f t="shared" si="170"/>
        <v>55.741097599999989</v>
      </c>
    </row>
    <row r="5427" spans="1:7" x14ac:dyDescent="0.35">
      <c r="A5427" s="1">
        <v>45530.489583333343</v>
      </c>
      <c r="B5427" s="1" t="s">
        <v>1</v>
      </c>
      <c r="C5427" s="4">
        <f t="shared" si="169"/>
        <v>213.51899499999999</v>
      </c>
      <c r="D5427" s="6">
        <v>0</v>
      </c>
      <c r="E5427" s="6">
        <v>213.51899499999999</v>
      </c>
      <c r="F5427">
        <v>68.567601400000001</v>
      </c>
      <c r="G5427">
        <f t="shared" si="170"/>
        <v>68.567601400000001</v>
      </c>
    </row>
    <row r="5428" spans="1:7" x14ac:dyDescent="0.35">
      <c r="A5428" s="1">
        <v>45530.5</v>
      </c>
      <c r="B5428" s="1" t="s">
        <v>1</v>
      </c>
      <c r="C5428" s="4">
        <f t="shared" si="169"/>
        <v>210.45906199999999</v>
      </c>
      <c r="D5428" s="6">
        <v>0</v>
      </c>
      <c r="E5428" s="6">
        <v>210.45906199999999</v>
      </c>
      <c r="F5428">
        <v>58.152191999999992</v>
      </c>
      <c r="G5428">
        <f t="shared" si="170"/>
        <v>58.152191999999992</v>
      </c>
    </row>
    <row r="5429" spans="1:7" x14ac:dyDescent="0.35">
      <c r="A5429" s="1">
        <v>45530.510416666657</v>
      </c>
      <c r="B5429" s="1" t="s">
        <v>1</v>
      </c>
      <c r="C5429" s="4">
        <f t="shared" si="169"/>
        <v>211.206874</v>
      </c>
      <c r="D5429" s="6">
        <v>0</v>
      </c>
      <c r="E5429" s="6">
        <v>211.206874</v>
      </c>
      <c r="F5429">
        <v>64.886933900000002</v>
      </c>
      <c r="G5429">
        <f t="shared" si="170"/>
        <v>64.886933900000002</v>
      </c>
    </row>
    <row r="5430" spans="1:7" x14ac:dyDescent="0.35">
      <c r="A5430" s="1">
        <v>45530.520833333343</v>
      </c>
      <c r="B5430" s="1" t="s">
        <v>1</v>
      </c>
      <c r="C5430" s="4">
        <f t="shared" si="169"/>
        <v>213.905981</v>
      </c>
      <c r="D5430" s="6">
        <v>0</v>
      </c>
      <c r="E5430" s="6">
        <v>213.905981</v>
      </c>
      <c r="F5430">
        <v>60.5653048</v>
      </c>
      <c r="G5430">
        <f t="shared" si="170"/>
        <v>60.5653048</v>
      </c>
    </row>
    <row r="5431" spans="1:7" x14ac:dyDescent="0.35">
      <c r="A5431" s="1">
        <v>45530.53125</v>
      </c>
      <c r="B5431" s="1" t="s">
        <v>1</v>
      </c>
      <c r="C5431" s="4">
        <f t="shared" si="169"/>
        <v>236.54795600000011</v>
      </c>
      <c r="D5431" s="6">
        <v>0</v>
      </c>
      <c r="E5431" s="6">
        <v>236.54795600000011</v>
      </c>
      <c r="F5431">
        <v>59.165087700000001</v>
      </c>
      <c r="G5431">
        <f t="shared" si="170"/>
        <v>59.165087700000001</v>
      </c>
    </row>
    <row r="5432" spans="1:7" x14ac:dyDescent="0.35">
      <c r="A5432" s="1">
        <v>45530.541666666657</v>
      </c>
      <c r="B5432" s="1" t="s">
        <v>1</v>
      </c>
      <c r="C5432" s="4">
        <f t="shared" si="169"/>
        <v>212.995034</v>
      </c>
      <c r="D5432" s="6">
        <v>0</v>
      </c>
      <c r="E5432" s="6">
        <v>212.995034</v>
      </c>
      <c r="F5432">
        <v>67.018075400000001</v>
      </c>
      <c r="G5432">
        <f t="shared" si="170"/>
        <v>67.018075400000001</v>
      </c>
    </row>
    <row r="5433" spans="1:7" x14ac:dyDescent="0.35">
      <c r="A5433" s="1">
        <v>45530.552083333343</v>
      </c>
      <c r="B5433" s="1" t="s">
        <v>1</v>
      </c>
      <c r="C5433" s="4">
        <f t="shared" si="169"/>
        <v>232.44499999999999</v>
      </c>
      <c r="D5433" s="6">
        <v>0</v>
      </c>
      <c r="E5433" s="6">
        <v>232.44499999999999</v>
      </c>
      <c r="F5433">
        <v>67.774263599999983</v>
      </c>
      <c r="G5433">
        <f t="shared" si="170"/>
        <v>67.774263599999983</v>
      </c>
    </row>
    <row r="5434" spans="1:7" x14ac:dyDescent="0.35">
      <c r="A5434" s="1">
        <v>45530.5625</v>
      </c>
      <c r="B5434" s="1" t="s">
        <v>1</v>
      </c>
      <c r="C5434" s="4">
        <f t="shared" si="169"/>
        <v>188.00797299999999</v>
      </c>
      <c r="D5434" s="6">
        <v>0</v>
      </c>
      <c r="E5434" s="6">
        <v>188.00797299999999</v>
      </c>
      <c r="F5434">
        <v>63.546196899999998</v>
      </c>
      <c r="G5434">
        <f t="shared" si="170"/>
        <v>63.546196899999998</v>
      </c>
    </row>
    <row r="5435" spans="1:7" x14ac:dyDescent="0.35">
      <c r="A5435" s="1">
        <v>45530.572916666657</v>
      </c>
      <c r="B5435" s="1" t="s">
        <v>1</v>
      </c>
      <c r="C5435" s="4">
        <f t="shared" si="169"/>
        <v>188.04110600000001</v>
      </c>
      <c r="D5435" s="6">
        <v>0</v>
      </c>
      <c r="E5435" s="6">
        <v>188.04110600000001</v>
      </c>
      <c r="F5435">
        <v>58.026553500000006</v>
      </c>
      <c r="G5435">
        <f t="shared" si="170"/>
        <v>58.026553500000006</v>
      </c>
    </row>
    <row r="5436" spans="1:7" x14ac:dyDescent="0.35">
      <c r="A5436" s="1">
        <v>45530.583333333343</v>
      </c>
      <c r="B5436" s="1" t="s">
        <v>1</v>
      </c>
      <c r="C5436" s="4">
        <f t="shared" si="169"/>
        <v>162.891974</v>
      </c>
      <c r="D5436" s="6">
        <v>0</v>
      </c>
      <c r="E5436" s="6">
        <v>162.891974</v>
      </c>
      <c r="F5436">
        <v>58.380484999999993</v>
      </c>
      <c r="G5436">
        <f t="shared" si="170"/>
        <v>58.380484999999993</v>
      </c>
    </row>
    <row r="5437" spans="1:7" x14ac:dyDescent="0.35">
      <c r="A5437" s="1">
        <v>45530.59375</v>
      </c>
      <c r="B5437" s="1" t="s">
        <v>1</v>
      </c>
      <c r="C5437" s="4">
        <f t="shared" si="169"/>
        <v>201.28992199999999</v>
      </c>
      <c r="D5437" s="6">
        <v>0</v>
      </c>
      <c r="E5437" s="6">
        <v>201.28992199999999</v>
      </c>
      <c r="F5437">
        <v>55.042639599999994</v>
      </c>
      <c r="G5437">
        <f t="shared" si="170"/>
        <v>55.042639599999994</v>
      </c>
    </row>
    <row r="5438" spans="1:7" x14ac:dyDescent="0.35">
      <c r="A5438" s="1">
        <v>45530.604166666657</v>
      </c>
      <c r="B5438" s="1" t="s">
        <v>1</v>
      </c>
      <c r="C5438" s="4">
        <f t="shared" si="169"/>
        <v>203.05398299999999</v>
      </c>
      <c r="D5438" s="6">
        <v>0</v>
      </c>
      <c r="E5438" s="6">
        <v>203.05398299999999</v>
      </c>
      <c r="F5438">
        <v>63.349206100000004</v>
      </c>
      <c r="G5438">
        <f t="shared" si="170"/>
        <v>63.349206100000004</v>
      </c>
    </row>
    <row r="5439" spans="1:7" x14ac:dyDescent="0.35">
      <c r="A5439" s="1">
        <v>45530.614583333343</v>
      </c>
      <c r="B5439" s="1" t="s">
        <v>1</v>
      </c>
      <c r="C5439" s="4">
        <f t="shared" si="169"/>
        <v>192.896962</v>
      </c>
      <c r="D5439" s="6">
        <v>0</v>
      </c>
      <c r="E5439" s="6">
        <v>192.896962</v>
      </c>
      <c r="F5439">
        <v>65.008304699999997</v>
      </c>
      <c r="G5439">
        <f t="shared" si="170"/>
        <v>65.008304699999997</v>
      </c>
    </row>
    <row r="5440" spans="1:7" x14ac:dyDescent="0.35">
      <c r="A5440" s="1">
        <v>45530.625</v>
      </c>
      <c r="B5440" s="1" t="s">
        <v>1</v>
      </c>
      <c r="C5440" s="4">
        <f t="shared" si="169"/>
        <v>151.197</v>
      </c>
      <c r="D5440" s="6">
        <v>21.069112000000001</v>
      </c>
      <c r="E5440" s="6">
        <v>130.12788800000001</v>
      </c>
      <c r="F5440">
        <v>71.634267199999996</v>
      </c>
      <c r="G5440">
        <f t="shared" si="170"/>
        <v>92.703379200000001</v>
      </c>
    </row>
    <row r="5441" spans="1:7" x14ac:dyDescent="0.35">
      <c r="A5441" s="1">
        <v>45530.635416666657</v>
      </c>
      <c r="B5441" s="1" t="s">
        <v>1</v>
      </c>
      <c r="C5441" s="4">
        <f t="shared" si="169"/>
        <v>151.197</v>
      </c>
      <c r="D5441" s="6">
        <v>26.866994999999999</v>
      </c>
      <c r="E5441" s="6">
        <v>124.330005</v>
      </c>
      <c r="F5441">
        <v>74.439291999999995</v>
      </c>
      <c r="G5441">
        <f t="shared" si="170"/>
        <v>101.306287</v>
      </c>
    </row>
    <row r="5442" spans="1:7" x14ac:dyDescent="0.35">
      <c r="A5442" s="1">
        <v>45530.645833333343</v>
      </c>
      <c r="B5442" s="1" t="s">
        <v>1</v>
      </c>
      <c r="C5442" s="4">
        <f t="shared" si="169"/>
        <v>151.197</v>
      </c>
      <c r="D5442" s="6">
        <v>27.060013000000001</v>
      </c>
      <c r="E5442" s="6">
        <v>124.136987</v>
      </c>
      <c r="F5442">
        <v>72.1331354</v>
      </c>
      <c r="G5442">
        <f t="shared" si="170"/>
        <v>99.193148399999998</v>
      </c>
    </row>
    <row r="5443" spans="1:7" x14ac:dyDescent="0.35">
      <c r="A5443" s="1">
        <v>45530.65625</v>
      </c>
      <c r="B5443" s="1" t="s">
        <v>1</v>
      </c>
      <c r="C5443" s="4">
        <f t="shared" si="169"/>
        <v>151.197</v>
      </c>
      <c r="D5443" s="6">
        <v>11.751056</v>
      </c>
      <c r="E5443" s="6">
        <v>139.445944</v>
      </c>
      <c r="F5443">
        <v>69.79053420000001</v>
      </c>
      <c r="G5443">
        <f t="shared" si="170"/>
        <v>81.541590200000016</v>
      </c>
    </row>
    <row r="5444" spans="1:7" x14ac:dyDescent="0.35">
      <c r="A5444" s="1">
        <v>45530.666666666657</v>
      </c>
      <c r="B5444" s="1" t="s">
        <v>1</v>
      </c>
      <c r="C5444" s="4">
        <f t="shared" si="169"/>
        <v>169.30199999999999</v>
      </c>
      <c r="D5444" s="6">
        <v>80.62696600000001</v>
      </c>
      <c r="E5444" s="6">
        <v>88.675033999999982</v>
      </c>
      <c r="F5444">
        <v>67.625856400000004</v>
      </c>
      <c r="G5444">
        <f t="shared" si="170"/>
        <v>148.25282240000001</v>
      </c>
    </row>
    <row r="5445" spans="1:7" x14ac:dyDescent="0.35">
      <c r="A5445" s="1">
        <v>45530.677083333343</v>
      </c>
      <c r="B5445" s="1" t="s">
        <v>1</v>
      </c>
      <c r="C5445" s="4">
        <f t="shared" ref="C5445:C5508" si="171">D5445+E5445</f>
        <v>169.30200000000002</v>
      </c>
      <c r="D5445" s="6">
        <v>87.617983000000009</v>
      </c>
      <c r="E5445" s="6">
        <v>81.684016999999997</v>
      </c>
      <c r="F5445">
        <v>69.358974400000008</v>
      </c>
      <c r="G5445">
        <f t="shared" si="170"/>
        <v>156.9769574</v>
      </c>
    </row>
    <row r="5446" spans="1:7" x14ac:dyDescent="0.35">
      <c r="A5446" s="1">
        <v>45530.6875</v>
      </c>
      <c r="B5446" s="1" t="s">
        <v>1</v>
      </c>
      <c r="C5446" s="4">
        <f t="shared" si="171"/>
        <v>169.30199999999996</v>
      </c>
      <c r="D5446" s="6">
        <v>86.965993999999981</v>
      </c>
      <c r="E5446" s="6">
        <v>82.336005999999983</v>
      </c>
      <c r="F5446">
        <v>75.182337500000003</v>
      </c>
      <c r="G5446">
        <f t="shared" si="170"/>
        <v>162.14833149999998</v>
      </c>
    </row>
    <row r="5447" spans="1:7" x14ac:dyDescent="0.35">
      <c r="A5447" s="1">
        <v>45530.697916666657</v>
      </c>
      <c r="B5447" s="1" t="s">
        <v>1</v>
      </c>
      <c r="C5447" s="4">
        <f t="shared" si="171"/>
        <v>169.30199999999999</v>
      </c>
      <c r="D5447" s="6">
        <v>76.837989999999991</v>
      </c>
      <c r="E5447" s="6">
        <v>92.464010000000002</v>
      </c>
      <c r="F5447">
        <v>76.797010900000004</v>
      </c>
      <c r="G5447">
        <f t="shared" si="170"/>
        <v>153.63500089999999</v>
      </c>
    </row>
    <row r="5448" spans="1:7" x14ac:dyDescent="0.35">
      <c r="A5448" s="1">
        <v>45530.708333333343</v>
      </c>
      <c r="B5448" s="1" t="s">
        <v>1</v>
      </c>
      <c r="C5448" s="4">
        <f t="shared" si="171"/>
        <v>172.00299999999999</v>
      </c>
      <c r="D5448" s="6">
        <v>123.574039</v>
      </c>
      <c r="E5448" s="6">
        <v>48.428960999999987</v>
      </c>
      <c r="F5448">
        <v>76.89145529999999</v>
      </c>
      <c r="G5448">
        <f t="shared" si="170"/>
        <v>200.46549429999999</v>
      </c>
    </row>
    <row r="5449" spans="1:7" x14ac:dyDescent="0.35">
      <c r="A5449" s="1">
        <v>45530.71875</v>
      </c>
      <c r="B5449" s="1" t="s">
        <v>1</v>
      </c>
      <c r="C5449" s="4">
        <f t="shared" si="171"/>
        <v>172.00299999999999</v>
      </c>
      <c r="D5449" s="6">
        <v>141.079003</v>
      </c>
      <c r="E5449" s="6">
        <v>30.923997</v>
      </c>
      <c r="F5449">
        <v>84.336174599999993</v>
      </c>
      <c r="G5449">
        <f t="shared" si="170"/>
        <v>225.41517759999999</v>
      </c>
    </row>
    <row r="5450" spans="1:7" x14ac:dyDescent="0.35">
      <c r="A5450" s="1">
        <v>45530.729166666657</v>
      </c>
      <c r="B5450" s="1" t="s">
        <v>1</v>
      </c>
      <c r="C5450" s="4">
        <f t="shared" si="171"/>
        <v>172.00300000000001</v>
      </c>
      <c r="D5450" s="6">
        <v>143.475075</v>
      </c>
      <c r="E5450" s="6">
        <v>28.527925</v>
      </c>
      <c r="F5450">
        <v>82.273254200000011</v>
      </c>
      <c r="G5450">
        <f t="shared" si="170"/>
        <v>225.7483292</v>
      </c>
    </row>
    <row r="5451" spans="1:7" x14ac:dyDescent="0.35">
      <c r="A5451" s="1">
        <v>45530.739583333343</v>
      </c>
      <c r="B5451" s="1" t="s">
        <v>1</v>
      </c>
      <c r="C5451" s="4">
        <f t="shared" si="171"/>
        <v>172.00300000000001</v>
      </c>
      <c r="D5451" s="6">
        <v>144.49002400000001</v>
      </c>
      <c r="E5451" s="6">
        <v>27.512975999999998</v>
      </c>
      <c r="F5451">
        <v>82.739062799999999</v>
      </c>
      <c r="G5451">
        <f t="shared" si="170"/>
        <v>227.2290868</v>
      </c>
    </row>
    <row r="5452" spans="1:7" x14ac:dyDescent="0.35">
      <c r="A5452" s="1">
        <v>45530.75</v>
      </c>
      <c r="B5452" s="1" t="s">
        <v>1</v>
      </c>
      <c r="C5452" s="4">
        <f t="shared" si="171"/>
        <v>187.72499999999999</v>
      </c>
      <c r="D5452" s="6">
        <v>183.55496199999999</v>
      </c>
      <c r="E5452" s="6">
        <v>4.1700380000000008</v>
      </c>
      <c r="F5452">
        <v>86.922872799999993</v>
      </c>
      <c r="G5452">
        <f t="shared" si="170"/>
        <v>270.47783479999998</v>
      </c>
    </row>
    <row r="5453" spans="1:7" x14ac:dyDescent="0.35">
      <c r="A5453" s="1">
        <v>45530.760416666657</v>
      </c>
      <c r="B5453" s="1" t="s">
        <v>1</v>
      </c>
      <c r="C5453" s="4">
        <f t="shared" si="171"/>
        <v>188.17400000000001</v>
      </c>
      <c r="D5453" s="6">
        <v>184.17396500000001</v>
      </c>
      <c r="E5453" s="6">
        <v>4.0000349999999996</v>
      </c>
      <c r="F5453">
        <v>86.784616200000002</v>
      </c>
      <c r="G5453">
        <f t="shared" si="170"/>
        <v>270.95858120000003</v>
      </c>
    </row>
    <row r="5454" spans="1:7" x14ac:dyDescent="0.35">
      <c r="A5454" s="1">
        <v>45530.770833333343</v>
      </c>
      <c r="B5454" s="1" t="s">
        <v>1</v>
      </c>
      <c r="C5454" s="4">
        <f t="shared" si="171"/>
        <v>188.07300000000001</v>
      </c>
      <c r="D5454" s="6">
        <v>184.07296500000001</v>
      </c>
      <c r="E5454" s="6">
        <v>4.0000349999999996</v>
      </c>
      <c r="F5454">
        <v>90.066863800000007</v>
      </c>
      <c r="G5454">
        <f t="shared" si="170"/>
        <v>274.13982880000003</v>
      </c>
    </row>
    <row r="5455" spans="1:7" x14ac:dyDescent="0.35">
      <c r="A5455" s="1">
        <v>45530.78125</v>
      </c>
      <c r="B5455" s="1" t="s">
        <v>1</v>
      </c>
      <c r="C5455" s="4">
        <f t="shared" si="171"/>
        <v>188.285</v>
      </c>
      <c r="D5455" s="6">
        <v>184.284965</v>
      </c>
      <c r="E5455" s="6">
        <v>4.0000349999999996</v>
      </c>
      <c r="F5455">
        <v>120.4652674</v>
      </c>
      <c r="G5455">
        <f t="shared" si="170"/>
        <v>304.75023240000002</v>
      </c>
    </row>
    <row r="5456" spans="1:7" x14ac:dyDescent="0.35">
      <c r="A5456" s="1">
        <v>45530.791666666657</v>
      </c>
      <c r="B5456" s="1" t="s">
        <v>1</v>
      </c>
      <c r="C5456" s="4">
        <f t="shared" si="171"/>
        <v>361.47399999999999</v>
      </c>
      <c r="D5456" s="6">
        <v>361.47399999999999</v>
      </c>
      <c r="E5456" s="6">
        <v>0</v>
      </c>
      <c r="F5456">
        <v>125.19520589999999</v>
      </c>
      <c r="G5456">
        <f t="shared" si="170"/>
        <v>486.66920589999995</v>
      </c>
    </row>
    <row r="5457" spans="1:7" x14ac:dyDescent="0.35">
      <c r="A5457" s="1">
        <v>45530.802083333343</v>
      </c>
      <c r="B5457" s="1" t="s">
        <v>1</v>
      </c>
      <c r="C5457" s="4">
        <f t="shared" si="171"/>
        <v>361.43799999999999</v>
      </c>
      <c r="D5457" s="6">
        <v>361.43799999999999</v>
      </c>
      <c r="E5457" s="6">
        <v>0</v>
      </c>
      <c r="F5457">
        <v>128.55002340000001</v>
      </c>
      <c r="G5457">
        <f t="shared" ref="G5457:G5520" si="172">D5457+F5457</f>
        <v>489.98802339999997</v>
      </c>
    </row>
    <row r="5458" spans="1:7" x14ac:dyDescent="0.35">
      <c r="A5458" s="1">
        <v>45530.8125</v>
      </c>
      <c r="B5458" s="1" t="s">
        <v>1</v>
      </c>
      <c r="C5458" s="4">
        <f t="shared" si="171"/>
        <v>361.56200000000013</v>
      </c>
      <c r="D5458" s="6">
        <v>361.56200000000013</v>
      </c>
      <c r="E5458" s="6">
        <v>0</v>
      </c>
      <c r="F5458">
        <v>127.9836621</v>
      </c>
      <c r="G5458">
        <f t="shared" si="172"/>
        <v>489.54566210000013</v>
      </c>
    </row>
    <row r="5459" spans="1:7" x14ac:dyDescent="0.35">
      <c r="A5459" s="1">
        <v>45530.822916666657</v>
      </c>
      <c r="B5459" s="1" t="s">
        <v>1</v>
      </c>
      <c r="C5459" s="4">
        <f t="shared" si="171"/>
        <v>361.64200000000011</v>
      </c>
      <c r="D5459" s="6">
        <v>361.64200000000011</v>
      </c>
      <c r="E5459" s="6">
        <v>0</v>
      </c>
      <c r="F5459">
        <v>122.8502984</v>
      </c>
      <c r="G5459">
        <f t="shared" si="172"/>
        <v>484.4922984000001</v>
      </c>
    </row>
    <row r="5460" spans="1:7" x14ac:dyDescent="0.35">
      <c r="A5460" s="1">
        <v>45530.833333333343</v>
      </c>
      <c r="B5460" s="1" t="s">
        <v>1</v>
      </c>
      <c r="C5460" s="4">
        <f t="shared" si="171"/>
        <v>453.81000000000012</v>
      </c>
      <c r="D5460" s="6">
        <v>453.81000000000012</v>
      </c>
      <c r="E5460" s="6">
        <v>0</v>
      </c>
      <c r="F5460">
        <v>120.0584417</v>
      </c>
      <c r="G5460">
        <f t="shared" si="172"/>
        <v>573.86844170000018</v>
      </c>
    </row>
    <row r="5461" spans="1:7" x14ac:dyDescent="0.35">
      <c r="A5461" s="1">
        <v>45530.84375</v>
      </c>
      <c r="B5461" s="1" t="s">
        <v>1</v>
      </c>
      <c r="C5461" s="4">
        <f t="shared" si="171"/>
        <v>453.86200000000002</v>
      </c>
      <c r="D5461" s="6">
        <v>453.86200000000002</v>
      </c>
      <c r="E5461" s="6">
        <v>0</v>
      </c>
      <c r="F5461">
        <v>116.65403800000001</v>
      </c>
      <c r="G5461">
        <f t="shared" si="172"/>
        <v>570.51603799999998</v>
      </c>
    </row>
    <row r="5462" spans="1:7" x14ac:dyDescent="0.35">
      <c r="A5462" s="1">
        <v>45530.854166666657</v>
      </c>
      <c r="B5462" s="1" t="s">
        <v>1</v>
      </c>
      <c r="C5462" s="4">
        <f t="shared" si="171"/>
        <v>453.82200000000012</v>
      </c>
      <c r="D5462" s="6">
        <v>453.82200000000012</v>
      </c>
      <c r="E5462" s="6">
        <v>0</v>
      </c>
      <c r="F5462">
        <v>117.6615565</v>
      </c>
      <c r="G5462">
        <f t="shared" si="172"/>
        <v>571.48355650000008</v>
      </c>
    </row>
    <row r="5463" spans="1:7" x14ac:dyDescent="0.35">
      <c r="A5463" s="1">
        <v>45530.864583333343</v>
      </c>
      <c r="B5463" s="1" t="s">
        <v>1</v>
      </c>
      <c r="C5463" s="4">
        <f t="shared" si="171"/>
        <v>453.87400000000002</v>
      </c>
      <c r="D5463" s="6">
        <v>453.87400000000002</v>
      </c>
      <c r="E5463" s="6">
        <v>0</v>
      </c>
      <c r="F5463">
        <v>110.75425730000001</v>
      </c>
      <c r="G5463">
        <f t="shared" si="172"/>
        <v>564.62825730000009</v>
      </c>
    </row>
    <row r="5464" spans="1:7" x14ac:dyDescent="0.35">
      <c r="A5464" s="1">
        <v>45530.875</v>
      </c>
      <c r="B5464" s="1" t="s">
        <v>1</v>
      </c>
      <c r="C5464" s="4">
        <f t="shared" si="171"/>
        <v>436.45499999999993</v>
      </c>
      <c r="D5464" s="6">
        <v>436.45499999999993</v>
      </c>
      <c r="E5464" s="6">
        <v>0</v>
      </c>
      <c r="F5464">
        <v>108.3697102</v>
      </c>
      <c r="G5464">
        <f t="shared" si="172"/>
        <v>544.82471019999991</v>
      </c>
    </row>
    <row r="5465" spans="1:7" x14ac:dyDescent="0.35">
      <c r="A5465" s="1">
        <v>45530.885416666657</v>
      </c>
      <c r="B5465" s="1" t="s">
        <v>1</v>
      </c>
      <c r="C5465" s="4">
        <f t="shared" si="171"/>
        <v>436.34300000000002</v>
      </c>
      <c r="D5465" s="6">
        <v>436.34300000000002</v>
      </c>
      <c r="E5465" s="6">
        <v>0</v>
      </c>
      <c r="F5465">
        <v>103.3854576</v>
      </c>
      <c r="G5465">
        <f t="shared" si="172"/>
        <v>539.72845759999996</v>
      </c>
    </row>
    <row r="5466" spans="1:7" x14ac:dyDescent="0.35">
      <c r="A5466" s="1">
        <v>45530.895833333343</v>
      </c>
      <c r="B5466" s="1" t="s">
        <v>1</v>
      </c>
      <c r="C5466" s="4">
        <f t="shared" si="171"/>
        <v>436.33899999999988</v>
      </c>
      <c r="D5466" s="6">
        <v>436.33899999999988</v>
      </c>
      <c r="E5466" s="6">
        <v>0</v>
      </c>
      <c r="F5466">
        <v>99.577680599999994</v>
      </c>
      <c r="G5466">
        <f t="shared" si="172"/>
        <v>535.91668059999984</v>
      </c>
    </row>
    <row r="5467" spans="1:7" x14ac:dyDescent="0.35">
      <c r="A5467" s="1">
        <v>45530.90625</v>
      </c>
      <c r="B5467" s="1" t="s">
        <v>1</v>
      </c>
      <c r="C5467" s="4">
        <f t="shared" si="171"/>
        <v>436.34699999999992</v>
      </c>
      <c r="D5467" s="6">
        <v>436.34699999999992</v>
      </c>
      <c r="E5467" s="6">
        <v>0</v>
      </c>
      <c r="F5467">
        <v>98.978170399999996</v>
      </c>
      <c r="G5467">
        <f t="shared" si="172"/>
        <v>535.32517039999993</v>
      </c>
    </row>
    <row r="5468" spans="1:7" x14ac:dyDescent="0.35">
      <c r="A5468" s="1">
        <v>45530.916666666657</v>
      </c>
      <c r="B5468" s="1" t="s">
        <v>1</v>
      </c>
      <c r="C5468" s="4">
        <f t="shared" si="171"/>
        <v>416.76</v>
      </c>
      <c r="D5468" s="6">
        <v>416.76</v>
      </c>
      <c r="E5468" s="6">
        <v>0</v>
      </c>
      <c r="F5468">
        <v>96.580969600000003</v>
      </c>
      <c r="G5468">
        <f t="shared" si="172"/>
        <v>513.34096959999999</v>
      </c>
    </row>
    <row r="5469" spans="1:7" x14ac:dyDescent="0.35">
      <c r="A5469" s="1">
        <v>45530.927083333343</v>
      </c>
      <c r="B5469" s="1" t="s">
        <v>1</v>
      </c>
      <c r="C5469" s="4">
        <f t="shared" si="171"/>
        <v>416.78399999999999</v>
      </c>
      <c r="D5469" s="6">
        <v>416.78399999999999</v>
      </c>
      <c r="E5469" s="6">
        <v>0</v>
      </c>
      <c r="F5469">
        <v>94.711452199999997</v>
      </c>
      <c r="G5469">
        <f t="shared" si="172"/>
        <v>511.49545219999999</v>
      </c>
    </row>
    <row r="5470" spans="1:7" x14ac:dyDescent="0.35">
      <c r="A5470" s="1">
        <v>45530.9375</v>
      </c>
      <c r="B5470" s="1" t="s">
        <v>1</v>
      </c>
      <c r="C5470" s="4">
        <f t="shared" si="171"/>
        <v>416.78800000000001</v>
      </c>
      <c r="D5470" s="6">
        <v>416.78800000000001</v>
      </c>
      <c r="E5470" s="6">
        <v>0</v>
      </c>
      <c r="F5470">
        <v>94.137728800000005</v>
      </c>
      <c r="G5470">
        <f t="shared" si="172"/>
        <v>510.9257288</v>
      </c>
    </row>
    <row r="5471" spans="1:7" x14ac:dyDescent="0.35">
      <c r="A5471" s="1">
        <v>45530.947916666657</v>
      </c>
      <c r="B5471" s="1" t="s">
        <v>1</v>
      </c>
      <c r="C5471" s="4">
        <f t="shared" si="171"/>
        <v>416.79599999999999</v>
      </c>
      <c r="D5471" s="6">
        <v>416.79599999999999</v>
      </c>
      <c r="E5471" s="6">
        <v>0</v>
      </c>
      <c r="F5471">
        <v>91.025061300000004</v>
      </c>
      <c r="G5471">
        <f t="shared" si="172"/>
        <v>507.8210613</v>
      </c>
    </row>
    <row r="5472" spans="1:7" x14ac:dyDescent="0.35">
      <c r="A5472" s="1">
        <v>45530.958333333343</v>
      </c>
      <c r="B5472" s="1" t="s">
        <v>1</v>
      </c>
      <c r="C5472" s="4">
        <f t="shared" si="171"/>
        <v>403.75799999999998</v>
      </c>
      <c r="D5472" s="6">
        <v>403.75799999999998</v>
      </c>
      <c r="E5472" s="6">
        <v>0</v>
      </c>
      <c r="F5472">
        <v>90.766833599999998</v>
      </c>
      <c r="G5472">
        <f t="shared" si="172"/>
        <v>494.52483359999997</v>
      </c>
    </row>
    <row r="5473" spans="1:7" x14ac:dyDescent="0.35">
      <c r="A5473" s="1">
        <v>45530.96875</v>
      </c>
      <c r="B5473" s="1" t="s">
        <v>1</v>
      </c>
      <c r="C5473" s="4">
        <f t="shared" si="171"/>
        <v>403.95</v>
      </c>
      <c r="D5473" s="6">
        <v>403.95</v>
      </c>
      <c r="E5473" s="6">
        <v>0</v>
      </c>
      <c r="F5473">
        <v>89.498944300000005</v>
      </c>
      <c r="G5473">
        <f t="shared" si="172"/>
        <v>493.44894429999999</v>
      </c>
    </row>
    <row r="5474" spans="1:7" x14ac:dyDescent="0.35">
      <c r="A5474" s="1">
        <v>45530.979166666657</v>
      </c>
      <c r="B5474" s="1" t="s">
        <v>1</v>
      </c>
      <c r="C5474" s="4">
        <f t="shared" si="171"/>
        <v>403.75400000000002</v>
      </c>
      <c r="D5474" s="6">
        <v>403.75400000000002</v>
      </c>
      <c r="E5474" s="6">
        <v>0</v>
      </c>
      <c r="F5474">
        <v>90.018222399999999</v>
      </c>
      <c r="G5474">
        <f t="shared" si="172"/>
        <v>493.77222240000003</v>
      </c>
    </row>
    <row r="5475" spans="1:7" x14ac:dyDescent="0.35">
      <c r="A5475" s="1">
        <v>45530.989583333343</v>
      </c>
      <c r="B5475" s="1" t="s">
        <v>1</v>
      </c>
      <c r="C5475" s="4">
        <f t="shared" si="171"/>
        <v>403.80200000000002</v>
      </c>
      <c r="D5475" s="6">
        <v>403.80200000000002</v>
      </c>
      <c r="E5475" s="6">
        <v>0</v>
      </c>
      <c r="F5475">
        <v>90.260582699999986</v>
      </c>
      <c r="G5475">
        <f t="shared" si="172"/>
        <v>494.06258270000001</v>
      </c>
    </row>
    <row r="5476" spans="1:7" x14ac:dyDescent="0.35">
      <c r="A5476" s="1">
        <v>45531</v>
      </c>
      <c r="B5476" s="1" t="s">
        <v>1</v>
      </c>
      <c r="C5476" s="4">
        <f t="shared" si="171"/>
        <v>405.39899999999989</v>
      </c>
      <c r="D5476" s="6">
        <v>405.39899999999989</v>
      </c>
      <c r="E5476" s="6">
        <v>0</v>
      </c>
      <c r="F5476">
        <v>91.449169699999999</v>
      </c>
      <c r="G5476">
        <f t="shared" si="172"/>
        <v>496.84816969999986</v>
      </c>
    </row>
    <row r="5477" spans="1:7" x14ac:dyDescent="0.35">
      <c r="A5477" s="1">
        <v>45531.010416666657</v>
      </c>
      <c r="B5477" s="1" t="s">
        <v>1</v>
      </c>
      <c r="C5477" s="4">
        <f t="shared" si="171"/>
        <v>405.53499999999991</v>
      </c>
      <c r="D5477" s="6">
        <v>405.53499999999991</v>
      </c>
      <c r="E5477" s="6">
        <v>0</v>
      </c>
      <c r="F5477">
        <v>91.944377400000008</v>
      </c>
      <c r="G5477">
        <f t="shared" si="172"/>
        <v>497.47937739999992</v>
      </c>
    </row>
    <row r="5478" spans="1:7" x14ac:dyDescent="0.35">
      <c r="A5478" s="1">
        <v>45531.020833333343</v>
      </c>
      <c r="B5478" s="1" t="s">
        <v>1</v>
      </c>
      <c r="C5478" s="4">
        <f t="shared" si="171"/>
        <v>405.41499999999991</v>
      </c>
      <c r="D5478" s="6">
        <v>405.41499999999991</v>
      </c>
      <c r="E5478" s="6">
        <v>0</v>
      </c>
      <c r="F5478">
        <v>91.723628500000004</v>
      </c>
      <c r="G5478">
        <f t="shared" si="172"/>
        <v>497.13862849999992</v>
      </c>
    </row>
    <row r="5479" spans="1:7" x14ac:dyDescent="0.35">
      <c r="A5479" s="1">
        <v>45531.03125</v>
      </c>
      <c r="B5479" s="1" t="s">
        <v>1</v>
      </c>
      <c r="C5479" s="4">
        <f t="shared" si="171"/>
        <v>405.40699999999993</v>
      </c>
      <c r="D5479" s="6">
        <v>405.40699999999993</v>
      </c>
      <c r="E5479" s="6">
        <v>0</v>
      </c>
      <c r="F5479">
        <v>91.025015999999994</v>
      </c>
      <c r="G5479">
        <f t="shared" si="172"/>
        <v>496.43201599999992</v>
      </c>
    </row>
    <row r="5480" spans="1:7" x14ac:dyDescent="0.35">
      <c r="A5480" s="1">
        <v>45531.041666666657</v>
      </c>
      <c r="B5480" s="1" t="s">
        <v>1</v>
      </c>
      <c r="C5480" s="4">
        <f t="shared" si="171"/>
        <v>397.57000000000011</v>
      </c>
      <c r="D5480" s="6">
        <v>397.57000000000011</v>
      </c>
      <c r="E5480" s="6">
        <v>0</v>
      </c>
      <c r="F5480">
        <v>91.062660700000009</v>
      </c>
      <c r="G5480">
        <f t="shared" si="172"/>
        <v>488.63266070000009</v>
      </c>
    </row>
    <row r="5481" spans="1:7" x14ac:dyDescent="0.35">
      <c r="A5481" s="1">
        <v>45531.052083333343</v>
      </c>
      <c r="B5481" s="1" t="s">
        <v>1</v>
      </c>
      <c r="C5481" s="4">
        <f t="shared" si="171"/>
        <v>397.61800000000011</v>
      </c>
      <c r="D5481" s="6">
        <v>397.61800000000011</v>
      </c>
      <c r="E5481" s="6">
        <v>0</v>
      </c>
      <c r="F5481">
        <v>88.820958499999989</v>
      </c>
      <c r="G5481">
        <f t="shared" si="172"/>
        <v>486.43895850000013</v>
      </c>
    </row>
    <row r="5482" spans="1:7" x14ac:dyDescent="0.35">
      <c r="A5482" s="1">
        <v>45531.0625</v>
      </c>
      <c r="B5482" s="1" t="s">
        <v>1</v>
      </c>
      <c r="C5482" s="4">
        <f t="shared" si="171"/>
        <v>397.49000000000012</v>
      </c>
      <c r="D5482" s="6">
        <v>397.49000000000012</v>
      </c>
      <c r="E5482" s="6">
        <v>0</v>
      </c>
      <c r="F5482">
        <v>86.809058899999997</v>
      </c>
      <c r="G5482">
        <f t="shared" si="172"/>
        <v>484.29905890000009</v>
      </c>
    </row>
    <row r="5483" spans="1:7" x14ac:dyDescent="0.35">
      <c r="A5483" s="1">
        <v>45531.072916666657</v>
      </c>
      <c r="B5483" s="1" t="s">
        <v>1</v>
      </c>
      <c r="C5483" s="4">
        <f t="shared" si="171"/>
        <v>397.57000000000011</v>
      </c>
      <c r="D5483" s="6">
        <v>397.57000000000011</v>
      </c>
      <c r="E5483" s="6">
        <v>0</v>
      </c>
      <c r="F5483">
        <v>89.623048199999999</v>
      </c>
      <c r="G5483">
        <f t="shared" si="172"/>
        <v>487.19304820000013</v>
      </c>
    </row>
    <row r="5484" spans="1:7" x14ac:dyDescent="0.35">
      <c r="A5484" s="1">
        <v>45531.083333333343</v>
      </c>
      <c r="B5484" s="1" t="s">
        <v>1</v>
      </c>
      <c r="C5484" s="4">
        <f t="shared" si="171"/>
        <v>395.58</v>
      </c>
      <c r="D5484" s="6">
        <v>395.58</v>
      </c>
      <c r="E5484" s="6">
        <v>0</v>
      </c>
      <c r="F5484">
        <v>88.399024499999996</v>
      </c>
      <c r="G5484">
        <f t="shared" si="172"/>
        <v>483.97902449999998</v>
      </c>
    </row>
    <row r="5485" spans="1:7" x14ac:dyDescent="0.35">
      <c r="A5485" s="1">
        <v>45531.09375</v>
      </c>
      <c r="B5485" s="1" t="s">
        <v>1</v>
      </c>
      <c r="C5485" s="4">
        <f t="shared" si="171"/>
        <v>395.62</v>
      </c>
      <c r="D5485" s="6">
        <v>395.62</v>
      </c>
      <c r="E5485" s="6">
        <v>0</v>
      </c>
      <c r="F5485">
        <v>88.966012599999999</v>
      </c>
      <c r="G5485">
        <f t="shared" si="172"/>
        <v>484.5860126</v>
      </c>
    </row>
    <row r="5486" spans="1:7" x14ac:dyDescent="0.35">
      <c r="A5486" s="1">
        <v>45531.104166666657</v>
      </c>
      <c r="B5486" s="1" t="s">
        <v>1</v>
      </c>
      <c r="C5486" s="4">
        <f t="shared" si="171"/>
        <v>395.58</v>
      </c>
      <c r="D5486" s="6">
        <v>395.58</v>
      </c>
      <c r="E5486" s="6">
        <v>0</v>
      </c>
      <c r="F5486">
        <v>88.908351100000004</v>
      </c>
      <c r="G5486">
        <f t="shared" si="172"/>
        <v>484.48835109999999</v>
      </c>
    </row>
    <row r="5487" spans="1:7" x14ac:dyDescent="0.35">
      <c r="A5487" s="1">
        <v>45531.114583333343</v>
      </c>
      <c r="B5487" s="1" t="s">
        <v>1</v>
      </c>
      <c r="C5487" s="4">
        <f t="shared" si="171"/>
        <v>395.58800000000002</v>
      </c>
      <c r="D5487" s="6">
        <v>395.58800000000002</v>
      </c>
      <c r="E5487" s="6">
        <v>0</v>
      </c>
      <c r="F5487">
        <v>88.321799499999997</v>
      </c>
      <c r="G5487">
        <f t="shared" si="172"/>
        <v>483.90979950000002</v>
      </c>
    </row>
    <row r="5488" spans="1:7" x14ac:dyDescent="0.35">
      <c r="A5488" s="1">
        <v>45531.125</v>
      </c>
      <c r="B5488" s="1" t="s">
        <v>1</v>
      </c>
      <c r="C5488" s="4">
        <f t="shared" si="171"/>
        <v>390.79700000000003</v>
      </c>
      <c r="D5488" s="6">
        <v>390.79700000000003</v>
      </c>
      <c r="E5488" s="6">
        <v>0</v>
      </c>
      <c r="F5488">
        <v>90.560225299999999</v>
      </c>
      <c r="G5488">
        <f t="shared" si="172"/>
        <v>481.35722530000004</v>
      </c>
    </row>
    <row r="5489" spans="1:7" x14ac:dyDescent="0.35">
      <c r="A5489" s="1">
        <v>45531.135416666657</v>
      </c>
      <c r="B5489" s="1" t="s">
        <v>1</v>
      </c>
      <c r="C5489" s="4">
        <f t="shared" si="171"/>
        <v>390.77300000000002</v>
      </c>
      <c r="D5489" s="6">
        <v>390.77300000000002</v>
      </c>
      <c r="E5489" s="6">
        <v>0</v>
      </c>
      <c r="F5489">
        <v>91.306764100000009</v>
      </c>
      <c r="G5489">
        <f t="shared" si="172"/>
        <v>482.07976410000003</v>
      </c>
    </row>
    <row r="5490" spans="1:7" x14ac:dyDescent="0.35">
      <c r="A5490" s="1">
        <v>45531.145833333343</v>
      </c>
      <c r="B5490" s="1" t="s">
        <v>1</v>
      </c>
      <c r="C5490" s="4">
        <f t="shared" si="171"/>
        <v>390.73700000000002</v>
      </c>
      <c r="D5490" s="6">
        <v>390.73700000000002</v>
      </c>
      <c r="E5490" s="6">
        <v>0</v>
      </c>
      <c r="F5490">
        <v>91.262946299999996</v>
      </c>
      <c r="G5490">
        <f t="shared" si="172"/>
        <v>481.99994630000003</v>
      </c>
    </row>
    <row r="5491" spans="1:7" x14ac:dyDescent="0.35">
      <c r="A5491" s="1">
        <v>45531.15625</v>
      </c>
      <c r="B5491" s="1" t="s">
        <v>1</v>
      </c>
      <c r="C5491" s="4">
        <f t="shared" si="171"/>
        <v>390.77699999999999</v>
      </c>
      <c r="D5491" s="6">
        <v>390.77699999999999</v>
      </c>
      <c r="E5491" s="6">
        <v>0</v>
      </c>
      <c r="F5491">
        <v>92.228035599999998</v>
      </c>
      <c r="G5491">
        <f t="shared" si="172"/>
        <v>483.00503559999999</v>
      </c>
    </row>
    <row r="5492" spans="1:7" x14ac:dyDescent="0.35">
      <c r="A5492" s="1">
        <v>45531.166666666657</v>
      </c>
      <c r="B5492" s="1" t="s">
        <v>1</v>
      </c>
      <c r="C5492" s="4">
        <f t="shared" si="171"/>
        <v>215.774</v>
      </c>
      <c r="D5492" s="6">
        <v>215.774</v>
      </c>
      <c r="E5492" s="6">
        <v>0</v>
      </c>
      <c r="F5492">
        <v>92.484859900000004</v>
      </c>
      <c r="G5492">
        <f t="shared" si="172"/>
        <v>308.2588599</v>
      </c>
    </row>
    <row r="5493" spans="1:7" x14ac:dyDescent="0.35">
      <c r="A5493" s="1">
        <v>45531.177083333343</v>
      </c>
      <c r="B5493" s="1" t="s">
        <v>1</v>
      </c>
      <c r="C5493" s="4">
        <f t="shared" si="171"/>
        <v>215.55</v>
      </c>
      <c r="D5493" s="6">
        <v>215.55</v>
      </c>
      <c r="E5493" s="6">
        <v>0</v>
      </c>
      <c r="F5493">
        <v>92.6121129</v>
      </c>
      <c r="G5493">
        <f t="shared" si="172"/>
        <v>308.16211290000001</v>
      </c>
    </row>
    <row r="5494" spans="1:7" x14ac:dyDescent="0.35">
      <c r="A5494" s="1">
        <v>45531.1875</v>
      </c>
      <c r="B5494" s="1" t="s">
        <v>1</v>
      </c>
      <c r="C5494" s="4">
        <f t="shared" si="171"/>
        <v>215.35</v>
      </c>
      <c r="D5494" s="6">
        <v>215.35</v>
      </c>
      <c r="E5494" s="6">
        <v>0</v>
      </c>
      <c r="F5494">
        <v>73.098096499999997</v>
      </c>
      <c r="G5494">
        <f t="shared" si="172"/>
        <v>288.44809650000002</v>
      </c>
    </row>
    <row r="5495" spans="1:7" x14ac:dyDescent="0.35">
      <c r="A5495" s="1">
        <v>45531.197916666657</v>
      </c>
      <c r="B5495" s="1" t="s">
        <v>1</v>
      </c>
      <c r="C5495" s="4">
        <f t="shared" si="171"/>
        <v>215.09399999999999</v>
      </c>
      <c r="D5495" s="6">
        <v>215.09399999999999</v>
      </c>
      <c r="E5495" s="6">
        <v>0</v>
      </c>
      <c r="F5495">
        <v>72.55179960000001</v>
      </c>
      <c r="G5495">
        <f t="shared" si="172"/>
        <v>287.64579960000003</v>
      </c>
    </row>
    <row r="5496" spans="1:7" x14ac:dyDescent="0.35">
      <c r="A5496" s="1">
        <v>45531.208333333343</v>
      </c>
      <c r="B5496" s="1" t="s">
        <v>1</v>
      </c>
      <c r="C5496" s="4">
        <f t="shared" si="171"/>
        <v>224.82300000000001</v>
      </c>
      <c r="D5496" s="6">
        <v>198.823059</v>
      </c>
      <c r="E5496" s="6">
        <v>25.999941</v>
      </c>
      <c r="F5496">
        <v>75.733722700000001</v>
      </c>
      <c r="G5496">
        <f t="shared" si="172"/>
        <v>274.55678169999999</v>
      </c>
    </row>
    <row r="5497" spans="1:7" x14ac:dyDescent="0.35">
      <c r="A5497" s="1">
        <v>45531.21875</v>
      </c>
      <c r="B5497" s="1" t="s">
        <v>1</v>
      </c>
      <c r="C5497" s="4">
        <f t="shared" si="171"/>
        <v>226.959</v>
      </c>
      <c r="D5497" s="6">
        <v>200.959059</v>
      </c>
      <c r="E5497" s="6">
        <v>25.999941</v>
      </c>
      <c r="F5497">
        <v>78.911737700000003</v>
      </c>
      <c r="G5497">
        <f t="shared" si="172"/>
        <v>279.87079670000003</v>
      </c>
    </row>
    <row r="5498" spans="1:7" x14ac:dyDescent="0.35">
      <c r="A5498" s="1">
        <v>45531.229166666657</v>
      </c>
      <c r="B5498" s="1" t="s">
        <v>1</v>
      </c>
      <c r="C5498" s="4">
        <f t="shared" si="171"/>
        <v>226.983</v>
      </c>
      <c r="D5498" s="6">
        <v>200.983059</v>
      </c>
      <c r="E5498" s="6">
        <v>25.999941</v>
      </c>
      <c r="F5498">
        <v>80.921874900000006</v>
      </c>
      <c r="G5498">
        <f t="shared" si="172"/>
        <v>281.9049339</v>
      </c>
    </row>
    <row r="5499" spans="1:7" x14ac:dyDescent="0.35">
      <c r="A5499" s="1">
        <v>45531.239583333343</v>
      </c>
      <c r="B5499" s="1" t="s">
        <v>1</v>
      </c>
      <c r="C5499" s="4">
        <f t="shared" si="171"/>
        <v>226.35900000000001</v>
      </c>
      <c r="D5499" s="6">
        <v>200.359059</v>
      </c>
      <c r="E5499" s="6">
        <v>25.999941</v>
      </c>
      <c r="F5499">
        <v>77.794084700000013</v>
      </c>
      <c r="G5499">
        <f t="shared" si="172"/>
        <v>278.15314369999999</v>
      </c>
    </row>
    <row r="5500" spans="1:7" x14ac:dyDescent="0.35">
      <c r="A5500" s="1">
        <v>45531.25</v>
      </c>
      <c r="B5500" s="1" t="s">
        <v>1</v>
      </c>
      <c r="C5500" s="4">
        <f t="shared" si="171"/>
        <v>238.66899999999998</v>
      </c>
      <c r="D5500" s="6">
        <v>170.66909200000001</v>
      </c>
      <c r="E5500" s="6">
        <v>67.999907999999976</v>
      </c>
      <c r="F5500">
        <v>75.424189699999999</v>
      </c>
      <c r="G5500">
        <f t="shared" si="172"/>
        <v>246.09328170000001</v>
      </c>
    </row>
    <row r="5501" spans="1:7" x14ac:dyDescent="0.35">
      <c r="A5501" s="1">
        <v>45531.260416666657</v>
      </c>
      <c r="B5501" s="1" t="s">
        <v>1</v>
      </c>
      <c r="C5501" s="4">
        <f t="shared" si="171"/>
        <v>237.94899999999998</v>
      </c>
      <c r="D5501" s="6">
        <v>169.94909200000001</v>
      </c>
      <c r="E5501" s="6">
        <v>67.999907999999976</v>
      </c>
      <c r="F5501">
        <v>75.836386700000006</v>
      </c>
      <c r="G5501">
        <f t="shared" si="172"/>
        <v>245.7854787</v>
      </c>
    </row>
    <row r="5502" spans="1:7" x14ac:dyDescent="0.35">
      <c r="A5502" s="1">
        <v>45531.270833333343</v>
      </c>
      <c r="B5502" s="1" t="s">
        <v>1</v>
      </c>
      <c r="C5502" s="4">
        <f t="shared" si="171"/>
        <v>237.13699999999997</v>
      </c>
      <c r="D5502" s="6">
        <v>169.137092</v>
      </c>
      <c r="E5502" s="6">
        <v>67.999907999999976</v>
      </c>
      <c r="F5502">
        <v>73.210885499999989</v>
      </c>
      <c r="G5502">
        <f t="shared" si="172"/>
        <v>242.34797749999998</v>
      </c>
    </row>
    <row r="5503" spans="1:7" x14ac:dyDescent="0.35">
      <c r="A5503" s="1">
        <v>45531.28125</v>
      </c>
      <c r="B5503" s="1" t="s">
        <v>1</v>
      </c>
      <c r="C5503" s="4">
        <f t="shared" si="171"/>
        <v>236.38499999999996</v>
      </c>
      <c r="D5503" s="6">
        <v>168.38509199999999</v>
      </c>
      <c r="E5503" s="6">
        <v>67.999907999999976</v>
      </c>
      <c r="F5503">
        <v>73.797344499999994</v>
      </c>
      <c r="G5503">
        <f t="shared" si="172"/>
        <v>242.18243649999999</v>
      </c>
    </row>
    <row r="5504" spans="1:7" x14ac:dyDescent="0.35">
      <c r="A5504" s="1">
        <v>45531.291666666657</v>
      </c>
      <c r="B5504" s="1" t="s">
        <v>1</v>
      </c>
      <c r="C5504" s="4">
        <f t="shared" si="171"/>
        <v>220.35399999999998</v>
      </c>
      <c r="D5504" s="6">
        <v>85.226928999999998</v>
      </c>
      <c r="E5504" s="6">
        <v>135.127071</v>
      </c>
      <c r="F5504">
        <v>67.415863399999992</v>
      </c>
      <c r="G5504">
        <f t="shared" si="172"/>
        <v>152.64279239999999</v>
      </c>
    </row>
    <row r="5505" spans="1:7" x14ac:dyDescent="0.35">
      <c r="A5505" s="1">
        <v>45531.302083333343</v>
      </c>
      <c r="B5505" s="1" t="s">
        <v>1</v>
      </c>
      <c r="C5505" s="4">
        <f t="shared" si="171"/>
        <v>220.01400000000001</v>
      </c>
      <c r="D5505" s="6">
        <v>81.216025000000002</v>
      </c>
      <c r="E5505" s="6">
        <v>138.79797500000001</v>
      </c>
      <c r="F5505">
        <v>70.067934699999995</v>
      </c>
      <c r="G5505">
        <f t="shared" si="172"/>
        <v>151.2839597</v>
      </c>
    </row>
    <row r="5506" spans="1:7" x14ac:dyDescent="0.35">
      <c r="A5506" s="1">
        <v>45531.3125</v>
      </c>
      <c r="B5506" s="1" t="s">
        <v>1</v>
      </c>
      <c r="C5506" s="4">
        <f t="shared" si="171"/>
        <v>219.90199999999999</v>
      </c>
      <c r="D5506" s="6">
        <v>82.262963999999982</v>
      </c>
      <c r="E5506" s="6">
        <v>137.639036</v>
      </c>
      <c r="F5506">
        <v>70.268573500000002</v>
      </c>
      <c r="G5506">
        <f t="shared" si="172"/>
        <v>152.53153749999998</v>
      </c>
    </row>
    <row r="5507" spans="1:7" x14ac:dyDescent="0.35">
      <c r="A5507" s="1">
        <v>45531.322916666657</v>
      </c>
      <c r="B5507" s="1" t="s">
        <v>1</v>
      </c>
      <c r="C5507" s="4">
        <f t="shared" si="171"/>
        <v>219.27400000000003</v>
      </c>
      <c r="D5507" s="6">
        <v>79.500922000000031</v>
      </c>
      <c r="E5507" s="6">
        <v>139.773078</v>
      </c>
      <c r="F5507">
        <v>70.573682199999993</v>
      </c>
      <c r="G5507">
        <f t="shared" si="172"/>
        <v>150.07460420000001</v>
      </c>
    </row>
    <row r="5508" spans="1:7" x14ac:dyDescent="0.35">
      <c r="A5508" s="1">
        <v>45531.333333333343</v>
      </c>
      <c r="B5508" s="1" t="s">
        <v>1</v>
      </c>
      <c r="C5508" s="4">
        <f t="shared" si="171"/>
        <v>212.020962</v>
      </c>
      <c r="D5508" s="6">
        <v>0</v>
      </c>
      <c r="E5508" s="6">
        <v>212.020962</v>
      </c>
      <c r="F5508">
        <v>68.683441799999997</v>
      </c>
      <c r="G5508">
        <f t="shared" si="172"/>
        <v>68.683441799999997</v>
      </c>
    </row>
    <row r="5509" spans="1:7" x14ac:dyDescent="0.35">
      <c r="A5509" s="1">
        <v>45531.34375</v>
      </c>
      <c r="B5509" s="1" t="s">
        <v>1</v>
      </c>
      <c r="C5509" s="4">
        <f t="shared" ref="C5509:C5572" si="173">D5509+E5509</f>
        <v>214.911002</v>
      </c>
      <c r="D5509" s="6">
        <v>0</v>
      </c>
      <c r="E5509" s="6">
        <v>214.911002</v>
      </c>
      <c r="F5509">
        <v>67.4493011</v>
      </c>
      <c r="G5509">
        <f t="shared" si="172"/>
        <v>67.4493011</v>
      </c>
    </row>
    <row r="5510" spans="1:7" x14ac:dyDescent="0.35">
      <c r="A5510" s="1">
        <v>45531.354166666657</v>
      </c>
      <c r="B5510" s="1" t="s">
        <v>1</v>
      </c>
      <c r="C5510" s="4">
        <f t="shared" si="173"/>
        <v>255.726</v>
      </c>
      <c r="D5510" s="6">
        <v>0</v>
      </c>
      <c r="E5510" s="6">
        <v>255.726</v>
      </c>
      <c r="F5510">
        <v>62.2726167</v>
      </c>
      <c r="G5510">
        <f t="shared" si="172"/>
        <v>62.2726167</v>
      </c>
    </row>
    <row r="5511" spans="1:7" x14ac:dyDescent="0.35">
      <c r="A5511" s="1">
        <v>45531.364583333343</v>
      </c>
      <c r="B5511" s="1" t="s">
        <v>1</v>
      </c>
      <c r="C5511" s="4">
        <f t="shared" si="173"/>
        <v>255.726</v>
      </c>
      <c r="D5511" s="6">
        <v>0</v>
      </c>
      <c r="E5511" s="6">
        <v>255.726</v>
      </c>
      <c r="F5511">
        <v>60.562963799999991</v>
      </c>
      <c r="G5511">
        <f t="shared" si="172"/>
        <v>60.562963799999991</v>
      </c>
    </row>
    <row r="5512" spans="1:7" x14ac:dyDescent="0.35">
      <c r="A5512" s="1">
        <v>45531.375</v>
      </c>
      <c r="B5512" s="1" t="s">
        <v>1</v>
      </c>
      <c r="C5512" s="4">
        <f t="shared" si="173"/>
        <v>257.07100000000003</v>
      </c>
      <c r="D5512" s="6">
        <v>0</v>
      </c>
      <c r="E5512" s="6">
        <v>257.07100000000003</v>
      </c>
      <c r="F5512">
        <v>53.536130999999997</v>
      </c>
      <c r="G5512">
        <f t="shared" si="172"/>
        <v>53.536130999999997</v>
      </c>
    </row>
    <row r="5513" spans="1:7" x14ac:dyDescent="0.35">
      <c r="A5513" s="1">
        <v>45531.385416666657</v>
      </c>
      <c r="B5513" s="1" t="s">
        <v>1</v>
      </c>
      <c r="C5513" s="4">
        <f t="shared" si="173"/>
        <v>257.07100000000003</v>
      </c>
      <c r="D5513" s="6">
        <v>0</v>
      </c>
      <c r="E5513" s="6">
        <v>257.07100000000003</v>
      </c>
      <c r="F5513">
        <v>50.111219000000006</v>
      </c>
      <c r="G5513">
        <f t="shared" si="172"/>
        <v>50.111219000000006</v>
      </c>
    </row>
    <row r="5514" spans="1:7" x14ac:dyDescent="0.35">
      <c r="A5514" s="1">
        <v>45531.395833333343</v>
      </c>
      <c r="B5514" s="1" t="s">
        <v>1</v>
      </c>
      <c r="C5514" s="4">
        <f t="shared" si="173"/>
        <v>257.07100000000003</v>
      </c>
      <c r="D5514" s="6">
        <v>0</v>
      </c>
      <c r="E5514" s="6">
        <v>257.07100000000003</v>
      </c>
      <c r="F5514">
        <v>48.115001299999996</v>
      </c>
      <c r="G5514">
        <f t="shared" si="172"/>
        <v>48.115001299999996</v>
      </c>
    </row>
    <row r="5515" spans="1:7" x14ac:dyDescent="0.35">
      <c r="A5515" s="1">
        <v>45531.40625</v>
      </c>
      <c r="B5515" s="1" t="s">
        <v>1</v>
      </c>
      <c r="C5515" s="4">
        <f t="shared" si="173"/>
        <v>257.07100000000003</v>
      </c>
      <c r="D5515" s="6">
        <v>0</v>
      </c>
      <c r="E5515" s="6">
        <v>257.07100000000003</v>
      </c>
      <c r="F5515">
        <v>53.405579899999999</v>
      </c>
      <c r="G5515">
        <f t="shared" si="172"/>
        <v>53.405579899999999</v>
      </c>
    </row>
    <row r="5516" spans="1:7" x14ac:dyDescent="0.35">
      <c r="A5516" s="1">
        <v>45531.416666666657</v>
      </c>
      <c r="B5516" s="1" t="s">
        <v>1</v>
      </c>
      <c r="C5516" s="4">
        <f t="shared" si="173"/>
        <v>253.56700000000001</v>
      </c>
      <c r="D5516" s="6">
        <v>0</v>
      </c>
      <c r="E5516" s="6">
        <v>253.56700000000001</v>
      </c>
      <c r="F5516">
        <v>53.145295000000004</v>
      </c>
      <c r="G5516">
        <f t="shared" si="172"/>
        <v>53.145295000000004</v>
      </c>
    </row>
    <row r="5517" spans="1:7" x14ac:dyDescent="0.35">
      <c r="A5517" s="1">
        <v>45531.427083333343</v>
      </c>
      <c r="B5517" s="1" t="s">
        <v>1</v>
      </c>
      <c r="C5517" s="4">
        <f t="shared" si="173"/>
        <v>253.56700000000001</v>
      </c>
      <c r="D5517" s="6">
        <v>0</v>
      </c>
      <c r="E5517" s="6">
        <v>253.56700000000001</v>
      </c>
      <c r="F5517">
        <v>57.356711300000001</v>
      </c>
      <c r="G5517">
        <f t="shared" si="172"/>
        <v>57.356711300000001</v>
      </c>
    </row>
    <row r="5518" spans="1:7" x14ac:dyDescent="0.35">
      <c r="A5518" s="1">
        <v>45531.4375</v>
      </c>
      <c r="B5518" s="1" t="s">
        <v>1</v>
      </c>
      <c r="C5518" s="4">
        <f t="shared" si="173"/>
        <v>253.56700000000001</v>
      </c>
      <c r="D5518" s="6">
        <v>0</v>
      </c>
      <c r="E5518" s="6">
        <v>253.56700000000001</v>
      </c>
      <c r="F5518">
        <v>47.329870099999994</v>
      </c>
      <c r="G5518">
        <f t="shared" si="172"/>
        <v>47.329870099999994</v>
      </c>
    </row>
    <row r="5519" spans="1:7" x14ac:dyDescent="0.35">
      <c r="A5519" s="1">
        <v>45531.447916666657</v>
      </c>
      <c r="B5519" s="1" t="s">
        <v>1</v>
      </c>
      <c r="C5519" s="4">
        <f t="shared" si="173"/>
        <v>253.56700000000001</v>
      </c>
      <c r="D5519" s="6">
        <v>0</v>
      </c>
      <c r="E5519" s="6">
        <v>253.56700000000001</v>
      </c>
      <c r="F5519">
        <v>48.082688000000005</v>
      </c>
      <c r="G5519">
        <f t="shared" si="172"/>
        <v>48.082688000000005</v>
      </c>
    </row>
    <row r="5520" spans="1:7" x14ac:dyDescent="0.35">
      <c r="A5520" s="1">
        <v>45531.458333333343</v>
      </c>
      <c r="B5520" s="1" t="s">
        <v>1</v>
      </c>
      <c r="C5520" s="4">
        <f t="shared" si="173"/>
        <v>260.47399999999999</v>
      </c>
      <c r="D5520" s="6">
        <v>0</v>
      </c>
      <c r="E5520" s="6">
        <v>260.47399999999999</v>
      </c>
      <c r="F5520">
        <v>48.08565089999999</v>
      </c>
      <c r="G5520">
        <f t="shared" si="172"/>
        <v>48.08565089999999</v>
      </c>
    </row>
    <row r="5521" spans="1:7" x14ac:dyDescent="0.35">
      <c r="A5521" s="1">
        <v>45531.46875</v>
      </c>
      <c r="B5521" s="1" t="s">
        <v>1</v>
      </c>
      <c r="C5521" s="4">
        <f t="shared" si="173"/>
        <v>260.47399999999999</v>
      </c>
      <c r="D5521" s="6">
        <v>0</v>
      </c>
      <c r="E5521" s="6">
        <v>260.47399999999999</v>
      </c>
      <c r="F5521">
        <v>58.542307699999995</v>
      </c>
      <c r="G5521">
        <f t="shared" ref="G5521:G5584" si="174">D5521+F5521</f>
        <v>58.542307699999995</v>
      </c>
    </row>
    <row r="5522" spans="1:7" x14ac:dyDescent="0.35">
      <c r="A5522" s="1">
        <v>45531.479166666657</v>
      </c>
      <c r="B5522" s="1" t="s">
        <v>1</v>
      </c>
      <c r="C5522" s="4">
        <f t="shared" si="173"/>
        <v>260.47399999999999</v>
      </c>
      <c r="D5522" s="6">
        <v>0</v>
      </c>
      <c r="E5522" s="6">
        <v>260.47399999999999</v>
      </c>
      <c r="F5522">
        <v>51.786009799999995</v>
      </c>
      <c r="G5522">
        <f t="shared" si="174"/>
        <v>51.786009799999995</v>
      </c>
    </row>
    <row r="5523" spans="1:7" x14ac:dyDescent="0.35">
      <c r="A5523" s="1">
        <v>45531.489583333343</v>
      </c>
      <c r="B5523" s="1" t="s">
        <v>1</v>
      </c>
      <c r="C5523" s="4">
        <f t="shared" si="173"/>
        <v>260.47399999999999</v>
      </c>
      <c r="D5523" s="6">
        <v>0</v>
      </c>
      <c r="E5523" s="6">
        <v>260.47399999999999</v>
      </c>
      <c r="F5523">
        <v>44.046098000000001</v>
      </c>
      <c r="G5523">
        <f t="shared" si="174"/>
        <v>44.046098000000001</v>
      </c>
    </row>
    <row r="5524" spans="1:7" x14ac:dyDescent="0.35">
      <c r="A5524" s="1">
        <v>45531.5</v>
      </c>
      <c r="B5524" s="1" t="s">
        <v>1</v>
      </c>
      <c r="C5524" s="4">
        <f t="shared" si="173"/>
        <v>258.29899999999998</v>
      </c>
      <c r="D5524" s="6">
        <v>0</v>
      </c>
      <c r="E5524" s="6">
        <v>258.29899999999998</v>
      </c>
      <c r="F5524">
        <v>37.859002400000001</v>
      </c>
      <c r="G5524">
        <f t="shared" si="174"/>
        <v>37.859002400000001</v>
      </c>
    </row>
    <row r="5525" spans="1:7" x14ac:dyDescent="0.35">
      <c r="A5525" s="1">
        <v>45531.510416666657</v>
      </c>
      <c r="B5525" s="1" t="s">
        <v>1</v>
      </c>
      <c r="C5525" s="4">
        <f t="shared" si="173"/>
        <v>221.076032</v>
      </c>
      <c r="D5525" s="6">
        <v>0</v>
      </c>
      <c r="E5525" s="6">
        <v>221.076032</v>
      </c>
      <c r="F5525">
        <v>40.304682599999992</v>
      </c>
      <c r="G5525">
        <f t="shared" si="174"/>
        <v>40.304682599999992</v>
      </c>
    </row>
    <row r="5526" spans="1:7" x14ac:dyDescent="0.35">
      <c r="A5526" s="1">
        <v>45531.520833333343</v>
      </c>
      <c r="B5526" s="1" t="s">
        <v>1</v>
      </c>
      <c r="C5526" s="4">
        <f t="shared" si="173"/>
        <v>253.10602399999999</v>
      </c>
      <c r="D5526" s="6">
        <v>0</v>
      </c>
      <c r="E5526" s="6">
        <v>253.10602399999999</v>
      </c>
      <c r="F5526">
        <v>41.233285000000002</v>
      </c>
      <c r="G5526">
        <f t="shared" si="174"/>
        <v>41.233285000000002</v>
      </c>
    </row>
    <row r="5527" spans="1:7" x14ac:dyDescent="0.35">
      <c r="A5527" s="1">
        <v>45531.53125</v>
      </c>
      <c r="B5527" s="1" t="s">
        <v>1</v>
      </c>
      <c r="C5527" s="4">
        <f t="shared" si="173"/>
        <v>256.93497799999989</v>
      </c>
      <c r="D5527" s="6">
        <v>0</v>
      </c>
      <c r="E5527" s="6">
        <v>256.93497799999989</v>
      </c>
      <c r="F5527">
        <v>43.442463400000001</v>
      </c>
      <c r="G5527">
        <f t="shared" si="174"/>
        <v>43.442463400000001</v>
      </c>
    </row>
    <row r="5528" spans="1:7" x14ac:dyDescent="0.35">
      <c r="A5528" s="1">
        <v>45531.541666666657</v>
      </c>
      <c r="B5528" s="1" t="s">
        <v>1</v>
      </c>
      <c r="C5528" s="4">
        <f t="shared" si="173"/>
        <v>217.655945</v>
      </c>
      <c r="D5528" s="6">
        <v>0</v>
      </c>
      <c r="E5528" s="6">
        <v>217.655945</v>
      </c>
      <c r="F5528">
        <v>42.437390499999999</v>
      </c>
      <c r="G5528">
        <f t="shared" si="174"/>
        <v>42.437390499999999</v>
      </c>
    </row>
    <row r="5529" spans="1:7" x14ac:dyDescent="0.35">
      <c r="A5529" s="1">
        <v>45531.552083333343</v>
      </c>
      <c r="B5529" s="1" t="s">
        <v>1</v>
      </c>
      <c r="C5529" s="4">
        <f t="shared" si="173"/>
        <v>202.137045</v>
      </c>
      <c r="D5529" s="6">
        <v>0</v>
      </c>
      <c r="E5529" s="6">
        <v>202.137045</v>
      </c>
      <c r="F5529">
        <v>47.760616499999998</v>
      </c>
      <c r="G5529">
        <f t="shared" si="174"/>
        <v>47.760616499999998</v>
      </c>
    </row>
    <row r="5530" spans="1:7" x14ac:dyDescent="0.35">
      <c r="A5530" s="1">
        <v>45531.5625</v>
      </c>
      <c r="B5530" s="1" t="s">
        <v>1</v>
      </c>
      <c r="C5530" s="4">
        <f t="shared" si="173"/>
        <v>196.09901500000001</v>
      </c>
      <c r="D5530" s="6">
        <v>0</v>
      </c>
      <c r="E5530" s="6">
        <v>196.09901500000001</v>
      </c>
      <c r="F5530">
        <v>46.900601299999991</v>
      </c>
      <c r="G5530">
        <f t="shared" si="174"/>
        <v>46.900601299999991</v>
      </c>
    </row>
    <row r="5531" spans="1:7" x14ac:dyDescent="0.35">
      <c r="A5531" s="1">
        <v>45531.572916666657</v>
      </c>
      <c r="B5531" s="1" t="s">
        <v>1</v>
      </c>
      <c r="C5531" s="4">
        <f t="shared" si="173"/>
        <v>200.74996999999999</v>
      </c>
      <c r="D5531" s="6">
        <v>0</v>
      </c>
      <c r="E5531" s="6">
        <v>200.74996999999999</v>
      </c>
      <c r="F5531">
        <v>44.532745300000002</v>
      </c>
      <c r="G5531">
        <f t="shared" si="174"/>
        <v>44.532745300000002</v>
      </c>
    </row>
    <row r="5532" spans="1:7" x14ac:dyDescent="0.35">
      <c r="A5532" s="1">
        <v>45531.583333333343</v>
      </c>
      <c r="B5532" s="1" t="s">
        <v>1</v>
      </c>
      <c r="C5532" s="4">
        <f t="shared" si="173"/>
        <v>220.31600000000003</v>
      </c>
      <c r="D5532" s="6">
        <v>55.090985000000003</v>
      </c>
      <c r="E5532" s="6">
        <v>165.22501500000001</v>
      </c>
      <c r="F5532">
        <v>53.682463799999994</v>
      </c>
      <c r="G5532">
        <f t="shared" si="174"/>
        <v>108.7734488</v>
      </c>
    </row>
    <row r="5533" spans="1:7" x14ac:dyDescent="0.35">
      <c r="A5533" s="1">
        <v>45531.59375</v>
      </c>
      <c r="B5533" s="1" t="s">
        <v>1</v>
      </c>
      <c r="C5533" s="4">
        <f t="shared" si="173"/>
        <v>220.316</v>
      </c>
      <c r="D5533" s="6">
        <v>56.237997999999997</v>
      </c>
      <c r="E5533" s="6">
        <v>164.078002</v>
      </c>
      <c r="F5533">
        <v>60.980917500000004</v>
      </c>
      <c r="G5533">
        <f t="shared" si="174"/>
        <v>117.21891550000001</v>
      </c>
    </row>
    <row r="5534" spans="1:7" x14ac:dyDescent="0.35">
      <c r="A5534" s="1">
        <v>45531.604166666657</v>
      </c>
      <c r="B5534" s="1" t="s">
        <v>1</v>
      </c>
      <c r="C5534" s="4">
        <f t="shared" si="173"/>
        <v>220.31599999999989</v>
      </c>
      <c r="D5534" s="6">
        <v>54.197049999999997</v>
      </c>
      <c r="E5534" s="6">
        <v>166.1189499999999</v>
      </c>
      <c r="F5534">
        <v>62.59664939999999</v>
      </c>
      <c r="G5534">
        <f t="shared" si="174"/>
        <v>116.79369939999998</v>
      </c>
    </row>
    <row r="5535" spans="1:7" x14ac:dyDescent="0.35">
      <c r="A5535" s="1">
        <v>45531.614583333343</v>
      </c>
      <c r="B5535" s="1" t="s">
        <v>1</v>
      </c>
      <c r="C5535" s="4">
        <f t="shared" si="173"/>
        <v>220.31599999999997</v>
      </c>
      <c r="D5535" s="6">
        <v>64.411910999999989</v>
      </c>
      <c r="E5535" s="6">
        <v>155.904089</v>
      </c>
      <c r="F5535">
        <v>62.660997600000002</v>
      </c>
      <c r="G5535">
        <f t="shared" si="174"/>
        <v>127.07290859999999</v>
      </c>
    </row>
    <row r="5536" spans="1:7" x14ac:dyDescent="0.35">
      <c r="A5536" s="1">
        <v>45531.625</v>
      </c>
      <c r="B5536" s="1" t="s">
        <v>1</v>
      </c>
      <c r="C5536" s="4">
        <f t="shared" si="173"/>
        <v>206.40800000000002</v>
      </c>
      <c r="D5536" s="6">
        <v>74.710082000000014</v>
      </c>
      <c r="E5536" s="6">
        <v>131.69791799999999</v>
      </c>
      <c r="F5536">
        <v>57.625759599999995</v>
      </c>
      <c r="G5536">
        <f t="shared" si="174"/>
        <v>132.33584160000001</v>
      </c>
    </row>
    <row r="5537" spans="1:7" x14ac:dyDescent="0.35">
      <c r="A5537" s="1">
        <v>45531.635416666657</v>
      </c>
      <c r="B5537" s="1" t="s">
        <v>1</v>
      </c>
      <c r="C5537" s="4">
        <f t="shared" si="173"/>
        <v>206.40800000000002</v>
      </c>
      <c r="D5537" s="6">
        <v>85.676957000000002</v>
      </c>
      <c r="E5537" s="6">
        <v>120.731043</v>
      </c>
      <c r="F5537">
        <v>59.024989299999994</v>
      </c>
      <c r="G5537">
        <f t="shared" si="174"/>
        <v>144.7019463</v>
      </c>
    </row>
    <row r="5538" spans="1:7" x14ac:dyDescent="0.35">
      <c r="A5538" s="1">
        <v>45531.645833333343</v>
      </c>
      <c r="B5538" s="1" t="s">
        <v>1</v>
      </c>
      <c r="C5538" s="4">
        <f t="shared" si="173"/>
        <v>206.40800000000002</v>
      </c>
      <c r="D5538" s="6">
        <v>83.60703500000001</v>
      </c>
      <c r="E5538" s="6">
        <v>122.80096500000001</v>
      </c>
      <c r="F5538">
        <v>69.295069800000007</v>
      </c>
      <c r="G5538">
        <f t="shared" si="174"/>
        <v>152.90210480000002</v>
      </c>
    </row>
    <row r="5539" spans="1:7" x14ac:dyDescent="0.35">
      <c r="A5539" s="1">
        <v>45531.65625</v>
      </c>
      <c r="B5539" s="1" t="s">
        <v>1</v>
      </c>
      <c r="C5539" s="4">
        <f t="shared" si="173"/>
        <v>206.40800000000002</v>
      </c>
      <c r="D5539" s="6">
        <v>88.728014000000002</v>
      </c>
      <c r="E5539" s="6">
        <v>117.679986</v>
      </c>
      <c r="F5539">
        <v>70.411817099999993</v>
      </c>
      <c r="G5539">
        <f t="shared" si="174"/>
        <v>159.13983109999998</v>
      </c>
    </row>
    <row r="5540" spans="1:7" x14ac:dyDescent="0.35">
      <c r="A5540" s="1">
        <v>45531.666666666657</v>
      </c>
      <c r="B5540" s="1" t="s">
        <v>1</v>
      </c>
      <c r="C5540" s="4">
        <f t="shared" si="173"/>
        <v>207.70500000000001</v>
      </c>
      <c r="D5540" s="6">
        <v>129.020059</v>
      </c>
      <c r="E5540" s="6">
        <v>78.684941000000009</v>
      </c>
      <c r="F5540">
        <v>70.319769600000001</v>
      </c>
      <c r="G5540">
        <f t="shared" si="174"/>
        <v>199.3398286</v>
      </c>
    </row>
    <row r="5541" spans="1:7" x14ac:dyDescent="0.35">
      <c r="A5541" s="1">
        <v>45531.677083333343</v>
      </c>
      <c r="B5541" s="1" t="s">
        <v>1</v>
      </c>
      <c r="C5541" s="4">
        <f t="shared" si="173"/>
        <v>207.70500000000004</v>
      </c>
      <c r="D5541" s="6">
        <v>133.825986</v>
      </c>
      <c r="E5541" s="6">
        <v>73.879014000000026</v>
      </c>
      <c r="F5541">
        <v>71.137510599999999</v>
      </c>
      <c r="G5541">
        <f t="shared" si="174"/>
        <v>204.96349659999998</v>
      </c>
    </row>
    <row r="5542" spans="1:7" x14ac:dyDescent="0.35">
      <c r="A5542" s="1">
        <v>45531.6875</v>
      </c>
      <c r="B5542" s="1" t="s">
        <v>1</v>
      </c>
      <c r="C5542" s="4">
        <f t="shared" si="173"/>
        <v>207.70500000000001</v>
      </c>
      <c r="D5542" s="6">
        <v>134.16500199999999</v>
      </c>
      <c r="E5542" s="6">
        <v>73.539998000000026</v>
      </c>
      <c r="F5542">
        <v>71.609369200000003</v>
      </c>
      <c r="G5542">
        <f t="shared" si="174"/>
        <v>205.77437119999999</v>
      </c>
    </row>
    <row r="5543" spans="1:7" x14ac:dyDescent="0.35">
      <c r="A5543" s="1">
        <v>45531.697916666657</v>
      </c>
      <c r="B5543" s="1" t="s">
        <v>1</v>
      </c>
      <c r="C5543" s="4">
        <f t="shared" si="173"/>
        <v>207.70500000000001</v>
      </c>
      <c r="D5543" s="6">
        <v>138.836029</v>
      </c>
      <c r="E5543" s="6">
        <v>68.868971000000016</v>
      </c>
      <c r="F5543">
        <v>69.695239100000009</v>
      </c>
      <c r="G5543">
        <f t="shared" si="174"/>
        <v>208.53126810000001</v>
      </c>
    </row>
    <row r="5544" spans="1:7" x14ac:dyDescent="0.35">
      <c r="A5544" s="1">
        <v>45531.708333333343</v>
      </c>
      <c r="B5544" s="1" t="s">
        <v>1</v>
      </c>
      <c r="C5544" s="4">
        <f t="shared" si="173"/>
        <v>221.95399999999998</v>
      </c>
      <c r="D5544" s="6">
        <v>192.00395599999999</v>
      </c>
      <c r="E5544" s="6">
        <v>29.950043999999998</v>
      </c>
      <c r="F5544">
        <v>74.977072899999996</v>
      </c>
      <c r="G5544">
        <f t="shared" si="174"/>
        <v>266.98102889999996</v>
      </c>
    </row>
    <row r="5545" spans="1:7" x14ac:dyDescent="0.35">
      <c r="A5545" s="1">
        <v>45531.71875</v>
      </c>
      <c r="B5545" s="1" t="s">
        <v>1</v>
      </c>
      <c r="C5545" s="4">
        <f t="shared" si="173"/>
        <v>221.95399999999998</v>
      </c>
      <c r="D5545" s="6">
        <v>193.07595599999999</v>
      </c>
      <c r="E5545" s="6">
        <v>28.878043999999999</v>
      </c>
      <c r="F5545">
        <v>75.123808199999985</v>
      </c>
      <c r="G5545">
        <f t="shared" si="174"/>
        <v>268.1997642</v>
      </c>
    </row>
    <row r="5546" spans="1:7" x14ac:dyDescent="0.35">
      <c r="A5546" s="1">
        <v>45531.729166666657</v>
      </c>
      <c r="B5546" s="1" t="s">
        <v>1</v>
      </c>
      <c r="C5546" s="4">
        <f t="shared" si="173"/>
        <v>221.95400000000001</v>
      </c>
      <c r="D5546" s="6">
        <v>195.29796400000001</v>
      </c>
      <c r="E5546" s="6">
        <v>26.656036</v>
      </c>
      <c r="F5546">
        <v>75.888674600000002</v>
      </c>
      <c r="G5546">
        <f t="shared" si="174"/>
        <v>271.18663860000004</v>
      </c>
    </row>
    <row r="5547" spans="1:7" x14ac:dyDescent="0.35">
      <c r="A5547" s="1">
        <v>45531.739583333343</v>
      </c>
      <c r="B5547" s="1" t="s">
        <v>1</v>
      </c>
      <c r="C5547" s="4">
        <f t="shared" si="173"/>
        <v>221.95400000000001</v>
      </c>
      <c r="D5547" s="6">
        <v>195.40301099999999</v>
      </c>
      <c r="E5547" s="6">
        <v>26.550989000000001</v>
      </c>
      <c r="F5547">
        <v>81.278852499999999</v>
      </c>
      <c r="G5547">
        <f t="shared" si="174"/>
        <v>276.68186349999996</v>
      </c>
    </row>
    <row r="5548" spans="1:7" x14ac:dyDescent="0.35">
      <c r="A5548" s="1">
        <v>45531.75</v>
      </c>
      <c r="B5548" s="1" t="s">
        <v>1</v>
      </c>
      <c r="C5548" s="4">
        <f t="shared" si="173"/>
        <v>252.59899999999999</v>
      </c>
      <c r="D5548" s="6">
        <v>248.11509899999999</v>
      </c>
      <c r="E5548" s="6">
        <v>4.4839009999999986</v>
      </c>
      <c r="F5548">
        <v>81.748186000000004</v>
      </c>
      <c r="G5548">
        <f t="shared" si="174"/>
        <v>329.86328500000002</v>
      </c>
    </row>
    <row r="5549" spans="1:7" x14ac:dyDescent="0.35">
      <c r="A5549" s="1">
        <v>45531.760416666657</v>
      </c>
      <c r="B5549" s="1" t="s">
        <v>1</v>
      </c>
      <c r="C5549" s="4">
        <f t="shared" si="173"/>
        <v>252.65099999999998</v>
      </c>
      <c r="D5549" s="6">
        <v>248.65105299999999</v>
      </c>
      <c r="E5549" s="6">
        <v>3.9999470000000001</v>
      </c>
      <c r="F5549">
        <v>77.69638710000001</v>
      </c>
      <c r="G5549">
        <f t="shared" si="174"/>
        <v>326.34744009999997</v>
      </c>
    </row>
    <row r="5550" spans="1:7" x14ac:dyDescent="0.35">
      <c r="A5550" s="1">
        <v>45531.770833333343</v>
      </c>
      <c r="B5550" s="1" t="s">
        <v>1</v>
      </c>
      <c r="C5550" s="4">
        <f t="shared" si="173"/>
        <v>253.74299999999999</v>
      </c>
      <c r="D5550" s="6">
        <v>245.44592800000001</v>
      </c>
      <c r="E5550" s="6">
        <v>8.297072</v>
      </c>
      <c r="F5550">
        <v>82.025533899999999</v>
      </c>
      <c r="G5550">
        <f t="shared" si="174"/>
        <v>327.47146190000001</v>
      </c>
    </row>
    <row r="5551" spans="1:7" x14ac:dyDescent="0.35">
      <c r="A5551" s="1">
        <v>45531.78125</v>
      </c>
      <c r="B5551" s="1" t="s">
        <v>1</v>
      </c>
      <c r="C5551" s="4">
        <f t="shared" si="173"/>
        <v>253.73499999999999</v>
      </c>
      <c r="D5551" s="6">
        <v>245.45893599999999</v>
      </c>
      <c r="E5551" s="6">
        <v>8.2760639999999999</v>
      </c>
      <c r="F5551">
        <v>112.55367659999999</v>
      </c>
      <c r="G5551">
        <f t="shared" si="174"/>
        <v>358.01261260000001</v>
      </c>
    </row>
    <row r="5552" spans="1:7" x14ac:dyDescent="0.35">
      <c r="A5552" s="1">
        <v>45531.791666666657</v>
      </c>
      <c r="B5552" s="1" t="s">
        <v>1</v>
      </c>
      <c r="C5552" s="4">
        <f t="shared" si="173"/>
        <v>422.09300000000002</v>
      </c>
      <c r="D5552" s="6">
        <v>422.09300000000002</v>
      </c>
      <c r="E5552" s="6">
        <v>0</v>
      </c>
      <c r="F5552">
        <v>118.2533991</v>
      </c>
      <c r="G5552">
        <f t="shared" si="174"/>
        <v>540.34639909999999</v>
      </c>
    </row>
    <row r="5553" spans="1:7" x14ac:dyDescent="0.35">
      <c r="A5553" s="1">
        <v>45531.802083333343</v>
      </c>
      <c r="B5553" s="1" t="s">
        <v>1</v>
      </c>
      <c r="C5553" s="4">
        <f t="shared" si="173"/>
        <v>422.13699999999989</v>
      </c>
      <c r="D5553" s="6">
        <v>422.13699999999989</v>
      </c>
      <c r="E5553" s="6">
        <v>0</v>
      </c>
      <c r="F5553">
        <v>111.66787960000001</v>
      </c>
      <c r="G5553">
        <f t="shared" si="174"/>
        <v>533.80487959999994</v>
      </c>
    </row>
    <row r="5554" spans="1:7" x14ac:dyDescent="0.35">
      <c r="A5554" s="1">
        <v>45531.8125</v>
      </c>
      <c r="B5554" s="1" t="s">
        <v>1</v>
      </c>
      <c r="C5554" s="4">
        <f t="shared" si="173"/>
        <v>422.16099999999989</v>
      </c>
      <c r="D5554" s="6">
        <v>422.16099999999989</v>
      </c>
      <c r="E5554" s="6">
        <v>0</v>
      </c>
      <c r="F5554">
        <v>119.36705710000001</v>
      </c>
      <c r="G5554">
        <f t="shared" si="174"/>
        <v>541.52805709999984</v>
      </c>
    </row>
    <row r="5555" spans="1:7" x14ac:dyDescent="0.35">
      <c r="A5555" s="1">
        <v>45531.822916666657</v>
      </c>
      <c r="B5555" s="1" t="s">
        <v>1</v>
      </c>
      <c r="C5555" s="4">
        <f t="shared" si="173"/>
        <v>422.17299999999989</v>
      </c>
      <c r="D5555" s="6">
        <v>416.05695099999991</v>
      </c>
      <c r="E5555" s="6">
        <v>6.1160490000000003</v>
      </c>
      <c r="F5555">
        <v>119.0015521</v>
      </c>
      <c r="G5555">
        <f t="shared" si="174"/>
        <v>535.05850309999994</v>
      </c>
    </row>
    <row r="5556" spans="1:7" x14ac:dyDescent="0.35">
      <c r="A5556" s="1">
        <v>45531.833333333343</v>
      </c>
      <c r="B5556" s="1" t="s">
        <v>1</v>
      </c>
      <c r="C5556" s="4">
        <f t="shared" si="173"/>
        <v>496.25900000000001</v>
      </c>
      <c r="D5556" s="6">
        <v>496.25900000000001</v>
      </c>
      <c r="E5556" s="6">
        <v>0</v>
      </c>
      <c r="F5556">
        <v>115.33898379999999</v>
      </c>
      <c r="G5556">
        <f t="shared" si="174"/>
        <v>611.59798380000007</v>
      </c>
    </row>
    <row r="5557" spans="1:7" x14ac:dyDescent="0.35">
      <c r="A5557" s="1">
        <v>45531.84375</v>
      </c>
      <c r="B5557" s="1" t="s">
        <v>1</v>
      </c>
      <c r="C5557" s="4">
        <f t="shared" si="173"/>
        <v>496.23899999999998</v>
      </c>
      <c r="D5557" s="6">
        <v>496.23899999999998</v>
      </c>
      <c r="E5557" s="6">
        <v>0</v>
      </c>
      <c r="F5557">
        <v>114.35744210000001</v>
      </c>
      <c r="G5557">
        <f t="shared" si="174"/>
        <v>610.59644209999999</v>
      </c>
    </row>
    <row r="5558" spans="1:7" x14ac:dyDescent="0.35">
      <c r="A5558" s="1">
        <v>45531.854166666657</v>
      </c>
      <c r="B5558" s="1" t="s">
        <v>1</v>
      </c>
      <c r="C5558" s="4">
        <f t="shared" si="173"/>
        <v>496.23500000000001</v>
      </c>
      <c r="D5558" s="6">
        <v>496.23500000000001</v>
      </c>
      <c r="E5558" s="6">
        <v>0</v>
      </c>
      <c r="F5558">
        <v>107.81197390000001</v>
      </c>
      <c r="G5558">
        <f t="shared" si="174"/>
        <v>604.04697390000001</v>
      </c>
    </row>
    <row r="5559" spans="1:7" x14ac:dyDescent="0.35">
      <c r="A5559" s="1">
        <v>45531.864583333343</v>
      </c>
      <c r="B5559" s="1" t="s">
        <v>1</v>
      </c>
      <c r="C5559" s="4">
        <f t="shared" si="173"/>
        <v>496.24299999999999</v>
      </c>
      <c r="D5559" s="6">
        <v>496.24299999999999</v>
      </c>
      <c r="E5559" s="6">
        <v>0</v>
      </c>
      <c r="F5559">
        <v>97.191936100000021</v>
      </c>
      <c r="G5559">
        <f t="shared" si="174"/>
        <v>593.43493609999996</v>
      </c>
    </row>
    <row r="5560" spans="1:7" x14ac:dyDescent="0.35">
      <c r="A5560" s="1">
        <v>45531.875</v>
      </c>
      <c r="B5560" s="1" t="s">
        <v>1</v>
      </c>
      <c r="C5560" s="4">
        <f t="shared" si="173"/>
        <v>456.76299999999998</v>
      </c>
      <c r="D5560" s="6">
        <v>456.76299999999998</v>
      </c>
      <c r="E5560" s="6">
        <v>0</v>
      </c>
      <c r="F5560">
        <v>103.3877882</v>
      </c>
      <c r="G5560">
        <f t="shared" si="174"/>
        <v>560.15078819999997</v>
      </c>
    </row>
    <row r="5561" spans="1:7" x14ac:dyDescent="0.35">
      <c r="A5561" s="1">
        <v>45531.885416666657</v>
      </c>
      <c r="B5561" s="1" t="s">
        <v>1</v>
      </c>
      <c r="C5561" s="4">
        <f t="shared" si="173"/>
        <v>456.76700000000011</v>
      </c>
      <c r="D5561" s="6">
        <v>456.76700000000011</v>
      </c>
      <c r="E5561" s="6">
        <v>0</v>
      </c>
      <c r="F5561">
        <v>97.812905199999989</v>
      </c>
      <c r="G5561">
        <f t="shared" si="174"/>
        <v>554.5799052000001</v>
      </c>
    </row>
    <row r="5562" spans="1:7" x14ac:dyDescent="0.35">
      <c r="A5562" s="1">
        <v>45531.895833333343</v>
      </c>
      <c r="B5562" s="1" t="s">
        <v>1</v>
      </c>
      <c r="C5562" s="4">
        <f t="shared" si="173"/>
        <v>456.78300000000007</v>
      </c>
      <c r="D5562" s="6">
        <v>456.78300000000007</v>
      </c>
      <c r="E5562" s="6">
        <v>0</v>
      </c>
      <c r="F5562">
        <v>95.193196999999998</v>
      </c>
      <c r="G5562">
        <f t="shared" si="174"/>
        <v>551.97619700000007</v>
      </c>
    </row>
    <row r="5563" spans="1:7" x14ac:dyDescent="0.35">
      <c r="A5563" s="1">
        <v>45531.90625</v>
      </c>
      <c r="B5563" s="1" t="s">
        <v>1</v>
      </c>
      <c r="C5563" s="4">
        <f t="shared" si="173"/>
        <v>456.75900000000013</v>
      </c>
      <c r="D5563" s="6">
        <v>456.75900000000013</v>
      </c>
      <c r="E5563" s="6">
        <v>0</v>
      </c>
      <c r="F5563">
        <v>92.496801199999993</v>
      </c>
      <c r="G5563">
        <f t="shared" si="174"/>
        <v>549.25580120000018</v>
      </c>
    </row>
    <row r="5564" spans="1:7" x14ac:dyDescent="0.35">
      <c r="A5564" s="1">
        <v>45531.916666666657</v>
      </c>
      <c r="B5564" s="1" t="s">
        <v>1</v>
      </c>
      <c r="C5564" s="4">
        <f t="shared" si="173"/>
        <v>437.43200000000002</v>
      </c>
      <c r="D5564" s="6">
        <v>437.43200000000002</v>
      </c>
      <c r="E5564" s="6">
        <v>0</v>
      </c>
      <c r="F5564">
        <v>89.729327600000005</v>
      </c>
      <c r="G5564">
        <f t="shared" si="174"/>
        <v>527.16132760000005</v>
      </c>
    </row>
    <row r="5565" spans="1:7" x14ac:dyDescent="0.35">
      <c r="A5565" s="1">
        <v>45531.927083333343</v>
      </c>
      <c r="B5565" s="1" t="s">
        <v>1</v>
      </c>
      <c r="C5565" s="4">
        <f t="shared" si="173"/>
        <v>437.32400000000001</v>
      </c>
      <c r="D5565" s="6">
        <v>437.32400000000001</v>
      </c>
      <c r="E5565" s="6">
        <v>0</v>
      </c>
      <c r="F5565">
        <v>89.063621799999993</v>
      </c>
      <c r="G5565">
        <f t="shared" si="174"/>
        <v>526.38762180000003</v>
      </c>
    </row>
    <row r="5566" spans="1:7" x14ac:dyDescent="0.35">
      <c r="A5566" s="1">
        <v>45531.9375</v>
      </c>
      <c r="B5566" s="1" t="s">
        <v>1</v>
      </c>
      <c r="C5566" s="4">
        <f t="shared" si="173"/>
        <v>437.43200000000002</v>
      </c>
      <c r="D5566" s="6">
        <v>437.43200000000002</v>
      </c>
      <c r="E5566" s="6">
        <v>0</v>
      </c>
      <c r="F5566">
        <v>91.317180800000003</v>
      </c>
      <c r="G5566">
        <f t="shared" si="174"/>
        <v>528.74918079999998</v>
      </c>
    </row>
    <row r="5567" spans="1:7" x14ac:dyDescent="0.35">
      <c r="A5567" s="1">
        <v>45531.947916666657</v>
      </c>
      <c r="B5567" s="1" t="s">
        <v>1</v>
      </c>
      <c r="C5567" s="4">
        <f t="shared" si="173"/>
        <v>437.35599999999999</v>
      </c>
      <c r="D5567" s="6">
        <v>437.35599999999999</v>
      </c>
      <c r="E5567" s="6">
        <v>0</v>
      </c>
      <c r="F5567">
        <v>90.101372599999991</v>
      </c>
      <c r="G5567">
        <f t="shared" si="174"/>
        <v>527.45737259999999</v>
      </c>
    </row>
    <row r="5568" spans="1:7" x14ac:dyDescent="0.35">
      <c r="A5568" s="1">
        <v>45531.958333333343</v>
      </c>
      <c r="B5568" s="1" t="s">
        <v>1</v>
      </c>
      <c r="C5568" s="4">
        <f t="shared" si="173"/>
        <v>419.39600000000007</v>
      </c>
      <c r="D5568" s="6">
        <v>419.39600000000007</v>
      </c>
      <c r="E5568" s="6">
        <v>0</v>
      </c>
      <c r="F5568">
        <v>85.694678499999995</v>
      </c>
      <c r="G5568">
        <f t="shared" si="174"/>
        <v>505.09067850000008</v>
      </c>
    </row>
    <row r="5569" spans="1:7" x14ac:dyDescent="0.35">
      <c r="A5569" s="1">
        <v>45531.96875</v>
      </c>
      <c r="B5569" s="1" t="s">
        <v>1</v>
      </c>
      <c r="C5569" s="4">
        <f t="shared" si="173"/>
        <v>419.34000000000009</v>
      </c>
      <c r="D5569" s="6">
        <v>419.34000000000009</v>
      </c>
      <c r="E5569" s="6">
        <v>0</v>
      </c>
      <c r="F5569">
        <v>86.135146800000001</v>
      </c>
      <c r="G5569">
        <f t="shared" si="174"/>
        <v>505.47514680000006</v>
      </c>
    </row>
    <row r="5570" spans="1:7" x14ac:dyDescent="0.35">
      <c r="A5570" s="1">
        <v>45531.979166666657</v>
      </c>
      <c r="B5570" s="1" t="s">
        <v>1</v>
      </c>
      <c r="C5570" s="4">
        <f t="shared" si="173"/>
        <v>394.367031</v>
      </c>
      <c r="D5570" s="6">
        <v>394.367031</v>
      </c>
      <c r="E5570" s="6">
        <v>0</v>
      </c>
      <c r="F5570">
        <v>85.028543100000007</v>
      </c>
      <c r="G5570">
        <f t="shared" si="174"/>
        <v>479.39557409999998</v>
      </c>
    </row>
    <row r="5571" spans="1:7" x14ac:dyDescent="0.35">
      <c r="A5571" s="1">
        <v>45531.989583333343</v>
      </c>
      <c r="B5571" s="1" t="s">
        <v>1</v>
      </c>
      <c r="C5571" s="4">
        <f t="shared" si="173"/>
        <v>419.34400000000011</v>
      </c>
      <c r="D5571" s="6">
        <v>419.34400000000011</v>
      </c>
      <c r="E5571" s="6">
        <v>0</v>
      </c>
      <c r="F5571">
        <v>85.11563240000001</v>
      </c>
      <c r="G5571">
        <f t="shared" si="174"/>
        <v>504.45963240000015</v>
      </c>
    </row>
    <row r="5572" spans="1:7" x14ac:dyDescent="0.35">
      <c r="A5572" s="1">
        <v>45532</v>
      </c>
      <c r="B5572" s="1" t="s">
        <v>1</v>
      </c>
      <c r="C5572" s="4">
        <f t="shared" si="173"/>
        <v>415.68299999999999</v>
      </c>
      <c r="D5572" s="6">
        <v>415.68299999999999</v>
      </c>
      <c r="E5572" s="6">
        <v>0</v>
      </c>
      <c r="F5572">
        <v>85.686776199999997</v>
      </c>
      <c r="G5572">
        <f t="shared" si="174"/>
        <v>501.36977619999999</v>
      </c>
    </row>
    <row r="5573" spans="1:7" x14ac:dyDescent="0.35">
      <c r="A5573" s="1">
        <v>45532.010416666657</v>
      </c>
      <c r="B5573" s="1" t="s">
        <v>1</v>
      </c>
      <c r="C5573" s="4">
        <f t="shared" ref="C5573:C5636" si="175">D5573+E5573</f>
        <v>415.65899999999999</v>
      </c>
      <c r="D5573" s="6">
        <v>415.65899999999999</v>
      </c>
      <c r="E5573" s="6">
        <v>0</v>
      </c>
      <c r="F5573">
        <v>83.9627062</v>
      </c>
      <c r="G5573">
        <f t="shared" si="174"/>
        <v>499.62170620000001</v>
      </c>
    </row>
    <row r="5574" spans="1:7" x14ac:dyDescent="0.35">
      <c r="A5574" s="1">
        <v>45532.020833333343</v>
      </c>
      <c r="B5574" s="1" t="s">
        <v>1</v>
      </c>
      <c r="C5574" s="4">
        <f t="shared" si="175"/>
        <v>415.67500000000013</v>
      </c>
      <c r="D5574" s="6">
        <v>415.67500000000013</v>
      </c>
      <c r="E5574" s="6">
        <v>0</v>
      </c>
      <c r="F5574">
        <v>83.250901900000002</v>
      </c>
      <c r="G5574">
        <f t="shared" si="174"/>
        <v>498.9259019000001</v>
      </c>
    </row>
    <row r="5575" spans="1:7" x14ac:dyDescent="0.35">
      <c r="A5575" s="1">
        <v>45532.03125</v>
      </c>
      <c r="B5575" s="1" t="s">
        <v>1</v>
      </c>
      <c r="C5575" s="4">
        <f t="shared" si="175"/>
        <v>415.68700000000013</v>
      </c>
      <c r="D5575" s="6">
        <v>415.68700000000013</v>
      </c>
      <c r="E5575" s="6">
        <v>0</v>
      </c>
      <c r="F5575">
        <v>85.204839899999996</v>
      </c>
      <c r="G5575">
        <f t="shared" si="174"/>
        <v>500.89183990000015</v>
      </c>
    </row>
    <row r="5576" spans="1:7" x14ac:dyDescent="0.35">
      <c r="A5576" s="1">
        <v>45532.041666666657</v>
      </c>
      <c r="B5576" s="1" t="s">
        <v>1</v>
      </c>
      <c r="C5576" s="4">
        <f t="shared" si="175"/>
        <v>412.58699999999999</v>
      </c>
      <c r="D5576" s="6">
        <v>412.58699999999999</v>
      </c>
      <c r="E5576" s="6">
        <v>0</v>
      </c>
      <c r="F5576">
        <v>84.107543700000008</v>
      </c>
      <c r="G5576">
        <f t="shared" si="174"/>
        <v>496.6945437</v>
      </c>
    </row>
    <row r="5577" spans="1:7" x14ac:dyDescent="0.35">
      <c r="A5577" s="1">
        <v>45532.052083333343</v>
      </c>
      <c r="B5577" s="1" t="s">
        <v>1</v>
      </c>
      <c r="C5577" s="4">
        <f t="shared" si="175"/>
        <v>412.65499999999997</v>
      </c>
      <c r="D5577" s="6">
        <v>412.65499999999997</v>
      </c>
      <c r="E5577" s="6">
        <v>0</v>
      </c>
      <c r="F5577">
        <v>83.543281500000006</v>
      </c>
      <c r="G5577">
        <f t="shared" si="174"/>
        <v>496.19828150000001</v>
      </c>
    </row>
    <row r="5578" spans="1:7" x14ac:dyDescent="0.35">
      <c r="A5578" s="1">
        <v>45532.0625</v>
      </c>
      <c r="B5578" s="1" t="s">
        <v>1</v>
      </c>
      <c r="C5578" s="4">
        <f t="shared" si="175"/>
        <v>412.61500000000001</v>
      </c>
      <c r="D5578" s="6">
        <v>412.61500000000001</v>
      </c>
      <c r="E5578" s="6">
        <v>0</v>
      </c>
      <c r="F5578">
        <v>82.523106499999997</v>
      </c>
      <c r="G5578">
        <f t="shared" si="174"/>
        <v>495.13810649999999</v>
      </c>
    </row>
    <row r="5579" spans="1:7" x14ac:dyDescent="0.35">
      <c r="A5579" s="1">
        <v>45532.072916666657</v>
      </c>
      <c r="B5579" s="1" t="s">
        <v>1</v>
      </c>
      <c r="C5579" s="4">
        <f t="shared" si="175"/>
        <v>412.62700000000001</v>
      </c>
      <c r="D5579" s="6">
        <v>412.62700000000001</v>
      </c>
      <c r="E5579" s="6">
        <v>0</v>
      </c>
      <c r="F5579">
        <v>83.393871099999998</v>
      </c>
      <c r="G5579">
        <f t="shared" si="174"/>
        <v>496.02087110000002</v>
      </c>
    </row>
    <row r="5580" spans="1:7" x14ac:dyDescent="0.35">
      <c r="A5580" s="1">
        <v>45532.083333333343</v>
      </c>
      <c r="B5580" s="1" t="s">
        <v>1</v>
      </c>
      <c r="C5580" s="4">
        <f t="shared" si="175"/>
        <v>408.49599999999998</v>
      </c>
      <c r="D5580" s="6">
        <v>408.49599999999998</v>
      </c>
      <c r="E5580" s="6">
        <v>0</v>
      </c>
      <c r="F5580">
        <v>84.781480999999999</v>
      </c>
      <c r="G5580">
        <f t="shared" si="174"/>
        <v>493.27748099999997</v>
      </c>
    </row>
    <row r="5581" spans="1:7" x14ac:dyDescent="0.35">
      <c r="A5581" s="1">
        <v>45532.09375</v>
      </c>
      <c r="B5581" s="1" t="s">
        <v>1</v>
      </c>
      <c r="C5581" s="4">
        <f t="shared" si="175"/>
        <v>408.60399999999998</v>
      </c>
      <c r="D5581" s="6">
        <v>408.60399999999998</v>
      </c>
      <c r="E5581" s="6">
        <v>0</v>
      </c>
      <c r="F5581">
        <v>84.408647600000009</v>
      </c>
      <c r="G5581">
        <f t="shared" si="174"/>
        <v>493.01264759999998</v>
      </c>
    </row>
    <row r="5582" spans="1:7" x14ac:dyDescent="0.35">
      <c r="A5582" s="1">
        <v>45532.104166666657</v>
      </c>
      <c r="B5582" s="1" t="s">
        <v>1</v>
      </c>
      <c r="C5582" s="4">
        <f t="shared" si="175"/>
        <v>408.51600000000008</v>
      </c>
      <c r="D5582" s="6">
        <v>408.51600000000008</v>
      </c>
      <c r="E5582" s="6">
        <v>0</v>
      </c>
      <c r="F5582">
        <v>86.4214822</v>
      </c>
      <c r="G5582">
        <f t="shared" si="174"/>
        <v>494.93748220000009</v>
      </c>
    </row>
    <row r="5583" spans="1:7" x14ac:dyDescent="0.35">
      <c r="A5583" s="1">
        <v>45532.114583333343</v>
      </c>
      <c r="B5583" s="1" t="s">
        <v>1</v>
      </c>
      <c r="C5583" s="4">
        <f t="shared" si="175"/>
        <v>408.56000000000012</v>
      </c>
      <c r="D5583" s="6">
        <v>408.56000000000012</v>
      </c>
      <c r="E5583" s="6">
        <v>0</v>
      </c>
      <c r="F5583">
        <v>84.646792199999993</v>
      </c>
      <c r="G5583">
        <f t="shared" si="174"/>
        <v>493.20679220000011</v>
      </c>
    </row>
    <row r="5584" spans="1:7" x14ac:dyDescent="0.35">
      <c r="A5584" s="1">
        <v>45532.125</v>
      </c>
      <c r="B5584" s="1" t="s">
        <v>1</v>
      </c>
      <c r="C5584" s="4">
        <f t="shared" si="175"/>
        <v>403.51599999999991</v>
      </c>
      <c r="D5584" s="6">
        <v>403.51599999999991</v>
      </c>
      <c r="E5584" s="6">
        <v>0</v>
      </c>
      <c r="F5584">
        <v>86.502231899999998</v>
      </c>
      <c r="G5584">
        <f t="shared" si="174"/>
        <v>490.01823189999993</v>
      </c>
    </row>
    <row r="5585" spans="1:7" x14ac:dyDescent="0.35">
      <c r="A5585" s="1">
        <v>45532.135416666657</v>
      </c>
      <c r="B5585" s="1" t="s">
        <v>1</v>
      </c>
      <c r="C5585" s="4">
        <f t="shared" si="175"/>
        <v>403.56399999999991</v>
      </c>
      <c r="D5585" s="6">
        <v>403.56399999999991</v>
      </c>
      <c r="E5585" s="6">
        <v>0</v>
      </c>
      <c r="F5585">
        <v>82.868997899999997</v>
      </c>
      <c r="G5585">
        <f t="shared" ref="G5585:G5648" si="176">D5585+F5585</f>
        <v>486.43299789999992</v>
      </c>
    </row>
    <row r="5586" spans="1:7" x14ac:dyDescent="0.35">
      <c r="A5586" s="1">
        <v>45532.145833333343</v>
      </c>
      <c r="B5586" s="1" t="s">
        <v>1</v>
      </c>
      <c r="C5586" s="4">
        <f t="shared" si="175"/>
        <v>403.49599999999992</v>
      </c>
      <c r="D5586" s="6">
        <v>403.49599999999992</v>
      </c>
      <c r="E5586" s="6">
        <v>0</v>
      </c>
      <c r="F5586">
        <v>75.865066399999989</v>
      </c>
      <c r="G5586">
        <f t="shared" si="176"/>
        <v>479.36106639999991</v>
      </c>
    </row>
    <row r="5587" spans="1:7" x14ac:dyDescent="0.35">
      <c r="A5587" s="1">
        <v>45532.15625</v>
      </c>
      <c r="B5587" s="1" t="s">
        <v>1</v>
      </c>
      <c r="C5587" s="4">
        <f t="shared" si="175"/>
        <v>403.5</v>
      </c>
      <c r="D5587" s="6">
        <v>398.27787699999999</v>
      </c>
      <c r="E5587" s="6">
        <v>5.2221230000000007</v>
      </c>
      <c r="F5587">
        <v>84.181554599999998</v>
      </c>
      <c r="G5587">
        <f t="shared" si="176"/>
        <v>482.45943160000002</v>
      </c>
    </row>
    <row r="5588" spans="1:7" x14ac:dyDescent="0.35">
      <c r="A5588" s="1">
        <v>45532.166666666657</v>
      </c>
      <c r="B5588" s="1" t="s">
        <v>1</v>
      </c>
      <c r="C5588" s="4">
        <f t="shared" si="175"/>
        <v>244.45000000000002</v>
      </c>
      <c r="D5588" s="6">
        <v>243.45009400000001</v>
      </c>
      <c r="E5588" s="6">
        <v>0.99990599999999996</v>
      </c>
      <c r="F5588">
        <v>86.297401500000007</v>
      </c>
      <c r="G5588">
        <f t="shared" si="176"/>
        <v>329.74749550000001</v>
      </c>
    </row>
    <row r="5589" spans="1:7" x14ac:dyDescent="0.35">
      <c r="A5589" s="1">
        <v>45532.177083333343</v>
      </c>
      <c r="B5589" s="1" t="s">
        <v>1</v>
      </c>
      <c r="C5589" s="4">
        <f t="shared" si="175"/>
        <v>244.40600000000001</v>
      </c>
      <c r="D5589" s="6">
        <v>243.406094</v>
      </c>
      <c r="E5589" s="6">
        <v>0.99990599999999996</v>
      </c>
      <c r="F5589">
        <v>85.536321099999995</v>
      </c>
      <c r="G5589">
        <f t="shared" si="176"/>
        <v>328.94241510000001</v>
      </c>
    </row>
    <row r="5590" spans="1:7" x14ac:dyDescent="0.35">
      <c r="A5590" s="1">
        <v>45532.1875</v>
      </c>
      <c r="B5590" s="1" t="s">
        <v>1</v>
      </c>
      <c r="C5590" s="4">
        <f t="shared" si="175"/>
        <v>244.274</v>
      </c>
      <c r="D5590" s="6">
        <v>243.27409399999999</v>
      </c>
      <c r="E5590" s="6">
        <v>0.99990599999999996</v>
      </c>
      <c r="F5590">
        <v>64.278031599999991</v>
      </c>
      <c r="G5590">
        <f t="shared" si="176"/>
        <v>307.55212559999995</v>
      </c>
    </row>
    <row r="5591" spans="1:7" x14ac:dyDescent="0.35">
      <c r="A5591" s="1">
        <v>45532.197916666657</v>
      </c>
      <c r="B5591" s="1" t="s">
        <v>1</v>
      </c>
      <c r="C5591" s="4">
        <f t="shared" si="175"/>
        <v>243.99800000000002</v>
      </c>
      <c r="D5591" s="6">
        <v>242.99809400000001</v>
      </c>
      <c r="E5591" s="6">
        <v>0.99990599999999996</v>
      </c>
      <c r="F5591">
        <v>62.515192400000004</v>
      </c>
      <c r="G5591">
        <f t="shared" si="176"/>
        <v>305.51328640000003</v>
      </c>
    </row>
    <row r="5592" spans="1:7" x14ac:dyDescent="0.35">
      <c r="A5592" s="1">
        <v>45532.208333333343</v>
      </c>
      <c r="B5592" s="1" t="s">
        <v>1</v>
      </c>
      <c r="C5592" s="4">
        <f t="shared" si="175"/>
        <v>289.81200000000001</v>
      </c>
      <c r="D5592" s="6">
        <v>256.81203399999998</v>
      </c>
      <c r="E5592" s="6">
        <v>32.999966000000008</v>
      </c>
      <c r="F5592">
        <v>65.909834899999993</v>
      </c>
      <c r="G5592">
        <f t="shared" si="176"/>
        <v>322.7218689</v>
      </c>
    </row>
    <row r="5593" spans="1:7" x14ac:dyDescent="0.35">
      <c r="A5593" s="1">
        <v>45532.21875</v>
      </c>
      <c r="B5593" s="1" t="s">
        <v>1</v>
      </c>
      <c r="C5593" s="4">
        <f t="shared" si="175"/>
        <v>291.67600000000004</v>
      </c>
      <c r="D5593" s="6">
        <v>258.67603400000002</v>
      </c>
      <c r="E5593" s="6">
        <v>32.999966000000008</v>
      </c>
      <c r="F5593">
        <v>71.871302200000002</v>
      </c>
      <c r="G5593">
        <f t="shared" si="176"/>
        <v>330.54733620000002</v>
      </c>
    </row>
    <row r="5594" spans="1:7" x14ac:dyDescent="0.35">
      <c r="A5594" s="1">
        <v>45532.229166666657</v>
      </c>
      <c r="B5594" s="1" t="s">
        <v>1</v>
      </c>
      <c r="C5594" s="4">
        <f t="shared" si="175"/>
        <v>291.64400000000001</v>
      </c>
      <c r="D5594" s="6">
        <v>258.64403399999998</v>
      </c>
      <c r="E5594" s="6">
        <v>32.999966000000008</v>
      </c>
      <c r="F5594">
        <v>72.692752299999995</v>
      </c>
      <c r="G5594">
        <f t="shared" si="176"/>
        <v>331.33678629999997</v>
      </c>
    </row>
    <row r="5595" spans="1:7" x14ac:dyDescent="0.35">
      <c r="A5595" s="1">
        <v>45532.239583333343</v>
      </c>
      <c r="B5595" s="1" t="s">
        <v>1</v>
      </c>
      <c r="C5595" s="4">
        <f t="shared" si="175"/>
        <v>291.43200000000002</v>
      </c>
      <c r="D5595" s="6">
        <v>258.43203399999999</v>
      </c>
      <c r="E5595" s="6">
        <v>32.999966000000008</v>
      </c>
      <c r="F5595">
        <v>70.981956699999998</v>
      </c>
      <c r="G5595">
        <f t="shared" si="176"/>
        <v>329.4139907</v>
      </c>
    </row>
    <row r="5596" spans="1:7" x14ac:dyDescent="0.35">
      <c r="A5596" s="1">
        <v>45532.25</v>
      </c>
      <c r="B5596" s="1" t="s">
        <v>1</v>
      </c>
      <c r="C5596" s="4">
        <f t="shared" si="175"/>
        <v>272.327</v>
      </c>
      <c r="D5596" s="6">
        <v>175.32705000000001</v>
      </c>
      <c r="E5596" s="6">
        <v>96.99994999999997</v>
      </c>
      <c r="F5596">
        <v>64.615579200000013</v>
      </c>
      <c r="G5596">
        <f t="shared" si="176"/>
        <v>239.94262920000003</v>
      </c>
    </row>
    <row r="5597" spans="1:7" x14ac:dyDescent="0.35">
      <c r="A5597" s="1">
        <v>45532.260416666657</v>
      </c>
      <c r="B5597" s="1" t="s">
        <v>1</v>
      </c>
      <c r="C5597" s="4">
        <f t="shared" si="175"/>
        <v>271.84299999999996</v>
      </c>
      <c r="D5597" s="6">
        <v>174.84305000000001</v>
      </c>
      <c r="E5597" s="6">
        <v>96.99994999999997</v>
      </c>
      <c r="F5597">
        <v>61.248718999999994</v>
      </c>
      <c r="G5597">
        <f t="shared" si="176"/>
        <v>236.091769</v>
      </c>
    </row>
    <row r="5598" spans="1:7" x14ac:dyDescent="0.35">
      <c r="A5598" s="1">
        <v>45532.270833333343</v>
      </c>
      <c r="B5598" s="1" t="s">
        <v>1</v>
      </c>
      <c r="C5598" s="4">
        <f t="shared" si="175"/>
        <v>270.89499999999998</v>
      </c>
      <c r="D5598" s="6">
        <v>172.50801999999999</v>
      </c>
      <c r="E5598" s="6">
        <v>98.386979999999994</v>
      </c>
      <c r="F5598">
        <v>66.913987300000002</v>
      </c>
      <c r="G5598">
        <f t="shared" si="176"/>
        <v>239.42200729999999</v>
      </c>
    </row>
    <row r="5599" spans="1:7" x14ac:dyDescent="0.35">
      <c r="A5599" s="1">
        <v>45532.28125</v>
      </c>
      <c r="B5599" s="1" t="s">
        <v>1</v>
      </c>
      <c r="C5599" s="4">
        <f t="shared" si="175"/>
        <v>270.87900000000002</v>
      </c>
      <c r="D5599" s="6">
        <v>171.310036</v>
      </c>
      <c r="E5599" s="6">
        <v>99.568964000000008</v>
      </c>
      <c r="F5599">
        <v>66.048287700000003</v>
      </c>
      <c r="G5599">
        <f t="shared" si="176"/>
        <v>237.3583237</v>
      </c>
    </row>
    <row r="5600" spans="1:7" x14ac:dyDescent="0.35">
      <c r="A5600" s="1">
        <v>45532.291666666657</v>
      </c>
      <c r="B5600" s="1" t="s">
        <v>1</v>
      </c>
      <c r="C5600" s="4">
        <f t="shared" si="175"/>
        <v>265.73199999999997</v>
      </c>
      <c r="D5600" s="6">
        <v>88.751942999999997</v>
      </c>
      <c r="E5600" s="6">
        <v>176.98005699999999</v>
      </c>
      <c r="F5600">
        <v>63.023516399999991</v>
      </c>
      <c r="G5600">
        <f t="shared" si="176"/>
        <v>151.77545939999999</v>
      </c>
    </row>
    <row r="5601" spans="1:7" x14ac:dyDescent="0.35">
      <c r="A5601" s="1">
        <v>45532.302083333343</v>
      </c>
      <c r="B5601" s="1" t="s">
        <v>1</v>
      </c>
      <c r="C5601" s="4">
        <f t="shared" si="175"/>
        <v>264.928</v>
      </c>
      <c r="D5601" s="6">
        <v>88.271016999999986</v>
      </c>
      <c r="E5601" s="6">
        <v>176.656983</v>
      </c>
      <c r="F5601">
        <v>55.326038299999993</v>
      </c>
      <c r="G5601">
        <f t="shared" si="176"/>
        <v>143.59705529999997</v>
      </c>
    </row>
    <row r="5602" spans="1:7" x14ac:dyDescent="0.35">
      <c r="A5602" s="1">
        <v>45532.3125</v>
      </c>
      <c r="B5602" s="1" t="s">
        <v>1</v>
      </c>
      <c r="C5602" s="4">
        <f t="shared" si="175"/>
        <v>264.36</v>
      </c>
      <c r="D5602" s="6">
        <v>88.283980999999997</v>
      </c>
      <c r="E5602" s="6">
        <v>176.076019</v>
      </c>
      <c r="F5602">
        <v>56.804052200000001</v>
      </c>
      <c r="G5602">
        <f t="shared" si="176"/>
        <v>145.08803319999998</v>
      </c>
    </row>
    <row r="5603" spans="1:7" x14ac:dyDescent="0.35">
      <c r="A5603" s="1">
        <v>45532.322916666657</v>
      </c>
      <c r="B5603" s="1" t="s">
        <v>1</v>
      </c>
      <c r="C5603" s="4">
        <f t="shared" si="175"/>
        <v>263.33600000000001</v>
      </c>
      <c r="D5603" s="6">
        <v>87.048912000000001</v>
      </c>
      <c r="E5603" s="6">
        <v>176.28708800000001</v>
      </c>
      <c r="F5603">
        <v>60.242084200000001</v>
      </c>
      <c r="G5603">
        <f t="shared" si="176"/>
        <v>147.2909962</v>
      </c>
    </row>
    <row r="5604" spans="1:7" x14ac:dyDescent="0.35">
      <c r="A5604" s="1">
        <v>45532.333333333343</v>
      </c>
      <c r="B5604" s="1" t="s">
        <v>1</v>
      </c>
      <c r="C5604" s="4">
        <f t="shared" si="175"/>
        <v>277.25799999999998</v>
      </c>
      <c r="D5604" s="6">
        <v>34.856962000000003</v>
      </c>
      <c r="E5604" s="6">
        <v>242.401038</v>
      </c>
      <c r="F5604">
        <v>52.650999200000001</v>
      </c>
      <c r="G5604">
        <f t="shared" si="176"/>
        <v>87.507961200000011</v>
      </c>
    </row>
    <row r="5605" spans="1:7" x14ac:dyDescent="0.35">
      <c r="A5605" s="1">
        <v>45532.34375</v>
      </c>
      <c r="B5605" s="1" t="s">
        <v>1</v>
      </c>
      <c r="C5605" s="4">
        <f t="shared" si="175"/>
        <v>276.43399999999997</v>
      </c>
      <c r="D5605" s="6">
        <v>34.161975999999989</v>
      </c>
      <c r="E5605" s="6">
        <v>242.27202399999999</v>
      </c>
      <c r="F5605">
        <v>52.123698399999995</v>
      </c>
      <c r="G5605">
        <f t="shared" si="176"/>
        <v>86.285674399999976</v>
      </c>
    </row>
    <row r="5606" spans="1:7" x14ac:dyDescent="0.35">
      <c r="A5606" s="1">
        <v>45532.354166666657</v>
      </c>
      <c r="B5606" s="1" t="s">
        <v>1</v>
      </c>
      <c r="C5606" s="4">
        <f t="shared" si="175"/>
        <v>274.68599999999986</v>
      </c>
      <c r="D5606" s="6">
        <v>12.275988</v>
      </c>
      <c r="E5606" s="6">
        <v>262.41001199999988</v>
      </c>
      <c r="F5606">
        <v>51.970780999999995</v>
      </c>
      <c r="G5606">
        <f t="shared" si="176"/>
        <v>64.246769</v>
      </c>
    </row>
    <row r="5607" spans="1:7" x14ac:dyDescent="0.35">
      <c r="A5607" s="1">
        <v>45532.364583333343</v>
      </c>
      <c r="B5607" s="1" t="s">
        <v>1</v>
      </c>
      <c r="C5607" s="4">
        <f t="shared" si="175"/>
        <v>274.68599999999998</v>
      </c>
      <c r="D5607" s="6">
        <v>19.768084999999999</v>
      </c>
      <c r="E5607" s="6">
        <v>254.91791499999999</v>
      </c>
      <c r="F5607">
        <v>47.302869899999997</v>
      </c>
      <c r="G5607">
        <f t="shared" si="176"/>
        <v>67.070954900000004</v>
      </c>
    </row>
    <row r="5608" spans="1:7" x14ac:dyDescent="0.35">
      <c r="A5608" s="1">
        <v>45532.375</v>
      </c>
      <c r="B5608" s="1" t="s">
        <v>1</v>
      </c>
      <c r="C5608" s="4">
        <f t="shared" si="175"/>
        <v>285.36200000000008</v>
      </c>
      <c r="D5608" s="6">
        <v>0</v>
      </c>
      <c r="E5608" s="6">
        <v>285.36200000000008</v>
      </c>
      <c r="F5608">
        <v>46.777404499999996</v>
      </c>
      <c r="G5608">
        <f t="shared" si="176"/>
        <v>46.777404499999996</v>
      </c>
    </row>
    <row r="5609" spans="1:7" x14ac:dyDescent="0.35">
      <c r="A5609" s="1">
        <v>45532.385416666657</v>
      </c>
      <c r="B5609" s="1" t="s">
        <v>1</v>
      </c>
      <c r="C5609" s="4">
        <f t="shared" si="175"/>
        <v>285.36200000000008</v>
      </c>
      <c r="D5609" s="6">
        <v>0</v>
      </c>
      <c r="E5609" s="6">
        <v>285.36200000000008</v>
      </c>
      <c r="F5609">
        <v>44.912331299999998</v>
      </c>
      <c r="G5609">
        <f t="shared" si="176"/>
        <v>44.912331299999998</v>
      </c>
    </row>
    <row r="5610" spans="1:7" x14ac:dyDescent="0.35">
      <c r="A5610" s="1">
        <v>45532.395833333343</v>
      </c>
      <c r="B5610" s="1" t="s">
        <v>1</v>
      </c>
      <c r="C5610" s="4">
        <f t="shared" si="175"/>
        <v>285.36200000000008</v>
      </c>
      <c r="D5610" s="6">
        <v>0</v>
      </c>
      <c r="E5610" s="6">
        <v>285.36200000000008</v>
      </c>
      <c r="F5610">
        <v>52.635394000000005</v>
      </c>
      <c r="G5610">
        <f t="shared" si="176"/>
        <v>52.635394000000005</v>
      </c>
    </row>
    <row r="5611" spans="1:7" x14ac:dyDescent="0.35">
      <c r="A5611" s="1">
        <v>45532.40625</v>
      </c>
      <c r="B5611" s="1" t="s">
        <v>1</v>
      </c>
      <c r="C5611" s="4">
        <f t="shared" si="175"/>
        <v>285.36200000000008</v>
      </c>
      <c r="D5611" s="6">
        <v>0</v>
      </c>
      <c r="E5611" s="6">
        <v>285.36200000000008</v>
      </c>
      <c r="F5611">
        <v>44.822568099999998</v>
      </c>
      <c r="G5611">
        <f t="shared" si="176"/>
        <v>44.822568099999998</v>
      </c>
    </row>
    <row r="5612" spans="1:7" x14ac:dyDescent="0.35">
      <c r="A5612" s="1">
        <v>45532.416666666657</v>
      </c>
      <c r="B5612" s="1" t="s">
        <v>1</v>
      </c>
      <c r="C5612" s="4">
        <f t="shared" si="175"/>
        <v>266.90699999999998</v>
      </c>
      <c r="D5612" s="6">
        <v>0</v>
      </c>
      <c r="E5612" s="6">
        <v>266.90699999999998</v>
      </c>
      <c r="F5612">
        <v>49.871688500000005</v>
      </c>
      <c r="G5612">
        <f t="shared" si="176"/>
        <v>49.871688500000005</v>
      </c>
    </row>
    <row r="5613" spans="1:7" x14ac:dyDescent="0.35">
      <c r="A5613" s="1">
        <v>45532.427083333343</v>
      </c>
      <c r="B5613" s="1" t="s">
        <v>1</v>
      </c>
      <c r="C5613" s="4">
        <f t="shared" si="175"/>
        <v>266.90699999999998</v>
      </c>
      <c r="D5613" s="6">
        <v>0</v>
      </c>
      <c r="E5613" s="6">
        <v>266.90699999999998</v>
      </c>
      <c r="F5613">
        <v>44.178903300000002</v>
      </c>
      <c r="G5613">
        <f t="shared" si="176"/>
        <v>44.178903300000002</v>
      </c>
    </row>
    <row r="5614" spans="1:7" x14ac:dyDescent="0.35">
      <c r="A5614" s="1">
        <v>45532.4375</v>
      </c>
      <c r="B5614" s="1" t="s">
        <v>1</v>
      </c>
      <c r="C5614" s="4">
        <f t="shared" si="175"/>
        <v>266.90699999999998</v>
      </c>
      <c r="D5614" s="6">
        <v>0</v>
      </c>
      <c r="E5614" s="6">
        <v>266.90699999999998</v>
      </c>
      <c r="F5614">
        <v>45.224914299999995</v>
      </c>
      <c r="G5614">
        <f t="shared" si="176"/>
        <v>45.224914299999995</v>
      </c>
    </row>
    <row r="5615" spans="1:7" x14ac:dyDescent="0.35">
      <c r="A5615" s="1">
        <v>45532.447916666657</v>
      </c>
      <c r="B5615" s="1" t="s">
        <v>1</v>
      </c>
      <c r="C5615" s="4">
        <f t="shared" si="175"/>
        <v>266.90699999999998</v>
      </c>
      <c r="D5615" s="6">
        <v>0</v>
      </c>
      <c r="E5615" s="6">
        <v>266.90699999999998</v>
      </c>
      <c r="F5615">
        <v>42.537801000000002</v>
      </c>
      <c r="G5615">
        <f t="shared" si="176"/>
        <v>42.537801000000002</v>
      </c>
    </row>
    <row r="5616" spans="1:7" x14ac:dyDescent="0.35">
      <c r="A5616" s="1">
        <v>45532.458333333343</v>
      </c>
      <c r="B5616" s="1" t="s">
        <v>1</v>
      </c>
      <c r="C5616" s="4">
        <f t="shared" si="175"/>
        <v>258.80799999999999</v>
      </c>
      <c r="D5616" s="6">
        <v>0</v>
      </c>
      <c r="E5616" s="6">
        <v>258.80799999999999</v>
      </c>
      <c r="F5616">
        <v>43.554507599999994</v>
      </c>
      <c r="G5616">
        <f t="shared" si="176"/>
        <v>43.554507599999994</v>
      </c>
    </row>
    <row r="5617" spans="1:7" x14ac:dyDescent="0.35">
      <c r="A5617" s="1">
        <v>45532.46875</v>
      </c>
      <c r="B5617" s="1" t="s">
        <v>1</v>
      </c>
      <c r="C5617" s="4">
        <f t="shared" si="175"/>
        <v>258.80799999999999</v>
      </c>
      <c r="D5617" s="6">
        <v>0</v>
      </c>
      <c r="E5617" s="6">
        <v>258.80799999999999</v>
      </c>
      <c r="F5617">
        <v>40.694078299999994</v>
      </c>
      <c r="G5617">
        <f t="shared" si="176"/>
        <v>40.694078299999994</v>
      </c>
    </row>
    <row r="5618" spans="1:7" x14ac:dyDescent="0.35">
      <c r="A5618" s="1">
        <v>45532.479166666657</v>
      </c>
      <c r="B5618" s="1" t="s">
        <v>1</v>
      </c>
      <c r="C5618" s="4">
        <f t="shared" si="175"/>
        <v>258.80799999999999</v>
      </c>
      <c r="D5618" s="6">
        <v>0</v>
      </c>
      <c r="E5618" s="6">
        <v>258.80799999999999</v>
      </c>
      <c r="F5618">
        <v>46.5915295</v>
      </c>
      <c r="G5618">
        <f t="shared" si="176"/>
        <v>46.5915295</v>
      </c>
    </row>
    <row r="5619" spans="1:7" x14ac:dyDescent="0.35">
      <c r="A5619" s="1">
        <v>45532.489583333343</v>
      </c>
      <c r="B5619" s="1" t="s">
        <v>1</v>
      </c>
      <c r="C5619" s="4">
        <f t="shared" si="175"/>
        <v>258.80799999999999</v>
      </c>
      <c r="D5619" s="6">
        <v>0</v>
      </c>
      <c r="E5619" s="6">
        <v>258.80799999999999</v>
      </c>
      <c r="F5619">
        <v>44.2122107</v>
      </c>
      <c r="G5619">
        <f t="shared" si="176"/>
        <v>44.2122107</v>
      </c>
    </row>
    <row r="5620" spans="1:7" x14ac:dyDescent="0.35">
      <c r="A5620" s="1">
        <v>45532.5</v>
      </c>
      <c r="B5620" s="1" t="s">
        <v>1</v>
      </c>
      <c r="C5620" s="4">
        <f t="shared" si="175"/>
        <v>252.16300000000001</v>
      </c>
      <c r="D5620" s="6">
        <v>0</v>
      </c>
      <c r="E5620" s="6">
        <v>252.16300000000001</v>
      </c>
      <c r="F5620">
        <v>41.184001499999994</v>
      </c>
      <c r="G5620">
        <f t="shared" si="176"/>
        <v>41.184001499999994</v>
      </c>
    </row>
    <row r="5621" spans="1:7" x14ac:dyDescent="0.35">
      <c r="A5621" s="1">
        <v>45532.510416666657</v>
      </c>
      <c r="B5621" s="1" t="s">
        <v>1</v>
      </c>
      <c r="C5621" s="4">
        <f t="shared" si="175"/>
        <v>252.16300000000001</v>
      </c>
      <c r="D5621" s="6">
        <v>0</v>
      </c>
      <c r="E5621" s="6">
        <v>252.16300000000001</v>
      </c>
      <c r="F5621">
        <v>41.684188300000002</v>
      </c>
      <c r="G5621">
        <f t="shared" si="176"/>
        <v>41.684188300000002</v>
      </c>
    </row>
    <row r="5622" spans="1:7" x14ac:dyDescent="0.35">
      <c r="A5622" s="1">
        <v>45532.520833333343</v>
      </c>
      <c r="B5622" s="1" t="s">
        <v>1</v>
      </c>
      <c r="C5622" s="4">
        <f t="shared" si="175"/>
        <v>252.16300000000001</v>
      </c>
      <c r="D5622" s="6">
        <v>0</v>
      </c>
      <c r="E5622" s="6">
        <v>252.16300000000001</v>
      </c>
      <c r="F5622">
        <v>43.970263699999997</v>
      </c>
      <c r="G5622">
        <f t="shared" si="176"/>
        <v>43.970263699999997</v>
      </c>
    </row>
    <row r="5623" spans="1:7" x14ac:dyDescent="0.35">
      <c r="A5623" s="1">
        <v>45532.53125</v>
      </c>
      <c r="B5623" s="1" t="s">
        <v>1</v>
      </c>
      <c r="C5623" s="4">
        <f t="shared" si="175"/>
        <v>252.16300000000001</v>
      </c>
      <c r="D5623" s="6">
        <v>0</v>
      </c>
      <c r="E5623" s="6">
        <v>252.16300000000001</v>
      </c>
      <c r="F5623">
        <v>43.136686399999995</v>
      </c>
      <c r="G5623">
        <f t="shared" si="176"/>
        <v>43.136686399999995</v>
      </c>
    </row>
    <row r="5624" spans="1:7" x14ac:dyDescent="0.35">
      <c r="A5624" s="1">
        <v>45532.541666666657</v>
      </c>
      <c r="B5624" s="1" t="s">
        <v>1</v>
      </c>
      <c r="C5624" s="4">
        <f t="shared" si="175"/>
        <v>246.02699999999999</v>
      </c>
      <c r="D5624" s="6">
        <v>0</v>
      </c>
      <c r="E5624" s="6">
        <v>246.02699999999999</v>
      </c>
      <c r="F5624">
        <v>50.266665799999998</v>
      </c>
      <c r="G5624">
        <f t="shared" si="176"/>
        <v>50.266665799999998</v>
      </c>
    </row>
    <row r="5625" spans="1:7" x14ac:dyDescent="0.35">
      <c r="A5625" s="1">
        <v>45532.552083333343</v>
      </c>
      <c r="B5625" s="1" t="s">
        <v>1</v>
      </c>
      <c r="C5625" s="4">
        <f t="shared" si="175"/>
        <v>246.02699999999999</v>
      </c>
      <c r="D5625" s="6">
        <v>0</v>
      </c>
      <c r="E5625" s="6">
        <v>246.02699999999999</v>
      </c>
      <c r="F5625">
        <v>48.233069599999993</v>
      </c>
      <c r="G5625">
        <f t="shared" si="176"/>
        <v>48.233069599999993</v>
      </c>
    </row>
    <row r="5626" spans="1:7" x14ac:dyDescent="0.35">
      <c r="A5626" s="1">
        <v>45532.5625</v>
      </c>
      <c r="B5626" s="1" t="s">
        <v>1</v>
      </c>
      <c r="C5626" s="4">
        <f t="shared" si="175"/>
        <v>246.02699999999999</v>
      </c>
      <c r="D5626" s="6">
        <v>0</v>
      </c>
      <c r="E5626" s="6">
        <v>246.02699999999999</v>
      </c>
      <c r="F5626">
        <v>47.968130000000002</v>
      </c>
      <c r="G5626">
        <f t="shared" si="176"/>
        <v>47.968130000000002</v>
      </c>
    </row>
    <row r="5627" spans="1:7" x14ac:dyDescent="0.35">
      <c r="A5627" s="1">
        <v>45532.572916666657</v>
      </c>
      <c r="B5627" s="1" t="s">
        <v>1</v>
      </c>
      <c r="C5627" s="4">
        <f t="shared" si="175"/>
        <v>246.02699999999999</v>
      </c>
      <c r="D5627" s="6">
        <v>0</v>
      </c>
      <c r="E5627" s="6">
        <v>246.02699999999999</v>
      </c>
      <c r="F5627">
        <v>49.314128799999999</v>
      </c>
      <c r="G5627">
        <f t="shared" si="176"/>
        <v>49.314128799999999</v>
      </c>
    </row>
    <row r="5628" spans="1:7" x14ac:dyDescent="0.35">
      <c r="A5628" s="1">
        <v>45532.583333333343</v>
      </c>
      <c r="B5628" s="1" t="s">
        <v>1</v>
      </c>
      <c r="C5628" s="4">
        <f t="shared" si="175"/>
        <v>248.24600000000001</v>
      </c>
      <c r="D5628" s="6">
        <v>0</v>
      </c>
      <c r="E5628" s="6">
        <v>248.24600000000001</v>
      </c>
      <c r="F5628">
        <v>49.771523899999991</v>
      </c>
      <c r="G5628">
        <f t="shared" si="176"/>
        <v>49.771523899999991</v>
      </c>
    </row>
    <row r="5629" spans="1:7" x14ac:dyDescent="0.35">
      <c r="A5629" s="1">
        <v>45532.59375</v>
      </c>
      <c r="B5629" s="1" t="s">
        <v>1</v>
      </c>
      <c r="C5629" s="4">
        <f t="shared" si="175"/>
        <v>248.24600000000001</v>
      </c>
      <c r="D5629" s="6">
        <v>0</v>
      </c>
      <c r="E5629" s="6">
        <v>248.24600000000001</v>
      </c>
      <c r="F5629">
        <v>50.412185000000008</v>
      </c>
      <c r="G5629">
        <f t="shared" si="176"/>
        <v>50.412185000000008</v>
      </c>
    </row>
    <row r="5630" spans="1:7" x14ac:dyDescent="0.35">
      <c r="A5630" s="1">
        <v>45532.604166666657</v>
      </c>
      <c r="B5630" s="1" t="s">
        <v>1</v>
      </c>
      <c r="C5630" s="4">
        <f t="shared" si="175"/>
        <v>224.22296399999999</v>
      </c>
      <c r="D5630" s="6">
        <v>0</v>
      </c>
      <c r="E5630" s="6">
        <v>224.22296399999999</v>
      </c>
      <c r="F5630">
        <v>56.9941721</v>
      </c>
      <c r="G5630">
        <f t="shared" si="176"/>
        <v>56.9941721</v>
      </c>
    </row>
    <row r="5631" spans="1:7" x14ac:dyDescent="0.35">
      <c r="A5631" s="1">
        <v>45532.614583333343</v>
      </c>
      <c r="B5631" s="1" t="s">
        <v>1</v>
      </c>
      <c r="C5631" s="4">
        <f t="shared" si="175"/>
        <v>206.175038</v>
      </c>
      <c r="D5631" s="6">
        <v>0</v>
      </c>
      <c r="E5631" s="6">
        <v>206.175038</v>
      </c>
      <c r="F5631">
        <v>57.819716299999996</v>
      </c>
      <c r="G5631">
        <f t="shared" si="176"/>
        <v>57.819716299999996</v>
      </c>
    </row>
    <row r="5632" spans="1:7" x14ac:dyDescent="0.35">
      <c r="A5632" s="1">
        <v>45532.625</v>
      </c>
      <c r="B5632" s="1" t="s">
        <v>1</v>
      </c>
      <c r="C5632" s="4">
        <f t="shared" si="175"/>
        <v>191.06702300000001</v>
      </c>
      <c r="D5632" s="6">
        <v>0</v>
      </c>
      <c r="E5632" s="6">
        <v>191.06702300000001</v>
      </c>
      <c r="F5632">
        <v>60.710939199999984</v>
      </c>
      <c r="G5632">
        <f t="shared" si="176"/>
        <v>60.710939199999984</v>
      </c>
    </row>
    <row r="5633" spans="1:7" x14ac:dyDescent="0.35">
      <c r="A5633" s="1">
        <v>45532.635416666657</v>
      </c>
      <c r="B5633" s="1" t="s">
        <v>1</v>
      </c>
      <c r="C5633" s="4">
        <f t="shared" si="175"/>
        <v>179.29</v>
      </c>
      <c r="D5633" s="6">
        <v>22.87800600000001</v>
      </c>
      <c r="E5633" s="6">
        <v>156.41199399999999</v>
      </c>
      <c r="F5633">
        <v>60.668749500000004</v>
      </c>
      <c r="G5633">
        <f t="shared" si="176"/>
        <v>83.546755500000017</v>
      </c>
    </row>
    <row r="5634" spans="1:7" x14ac:dyDescent="0.35">
      <c r="A5634" s="1">
        <v>45532.645833333343</v>
      </c>
      <c r="B5634" s="1" t="s">
        <v>1</v>
      </c>
      <c r="C5634" s="4">
        <f t="shared" si="175"/>
        <v>179.29</v>
      </c>
      <c r="D5634" s="6">
        <v>25.411957000000001</v>
      </c>
      <c r="E5634" s="6">
        <v>153.87804299999999</v>
      </c>
      <c r="F5634">
        <v>64.771481599999987</v>
      </c>
      <c r="G5634">
        <f t="shared" si="176"/>
        <v>90.183438599999988</v>
      </c>
    </row>
    <row r="5635" spans="1:7" x14ac:dyDescent="0.35">
      <c r="A5635" s="1">
        <v>45532.65625</v>
      </c>
      <c r="B5635" s="1" t="s">
        <v>1</v>
      </c>
      <c r="C5635" s="4">
        <f t="shared" si="175"/>
        <v>179.29</v>
      </c>
      <c r="D5635" s="6">
        <v>28.412941</v>
      </c>
      <c r="E5635" s="6">
        <v>150.877059</v>
      </c>
      <c r="F5635">
        <v>66.145584200000002</v>
      </c>
      <c r="G5635">
        <f t="shared" si="176"/>
        <v>94.558525200000005</v>
      </c>
    </row>
    <row r="5636" spans="1:7" x14ac:dyDescent="0.35">
      <c r="A5636" s="1">
        <v>45532.666666666657</v>
      </c>
      <c r="B5636" s="1" t="s">
        <v>1</v>
      </c>
      <c r="C5636" s="4">
        <f t="shared" si="175"/>
        <v>178.93799999999999</v>
      </c>
      <c r="D5636" s="6">
        <v>87.961973999999998</v>
      </c>
      <c r="E5636" s="6">
        <v>90.976026000000005</v>
      </c>
      <c r="F5636">
        <v>69.609232199999994</v>
      </c>
      <c r="G5636">
        <f t="shared" si="176"/>
        <v>157.57120620000001</v>
      </c>
    </row>
    <row r="5637" spans="1:7" x14ac:dyDescent="0.35">
      <c r="A5637" s="1">
        <v>45532.677083333343</v>
      </c>
      <c r="B5637" s="1" t="s">
        <v>1</v>
      </c>
      <c r="C5637" s="4">
        <f t="shared" ref="C5637:C5700" si="177">D5637+E5637</f>
        <v>178.93800000000005</v>
      </c>
      <c r="D5637" s="6">
        <v>90.21305900000003</v>
      </c>
      <c r="E5637" s="6">
        <v>88.724941000000015</v>
      </c>
      <c r="F5637">
        <v>71.587166199999999</v>
      </c>
      <c r="G5637">
        <f t="shared" si="176"/>
        <v>161.80022520000003</v>
      </c>
    </row>
    <row r="5638" spans="1:7" x14ac:dyDescent="0.35">
      <c r="A5638" s="1">
        <v>45532.6875</v>
      </c>
      <c r="B5638" s="1" t="s">
        <v>1</v>
      </c>
      <c r="C5638" s="4">
        <f t="shared" si="177"/>
        <v>178.93799999999999</v>
      </c>
      <c r="D5638" s="6">
        <v>93.233191999999974</v>
      </c>
      <c r="E5638" s="6">
        <v>85.704808000000014</v>
      </c>
      <c r="F5638">
        <v>72.244979799999996</v>
      </c>
      <c r="G5638">
        <f t="shared" si="176"/>
        <v>165.47817179999998</v>
      </c>
    </row>
    <row r="5639" spans="1:7" x14ac:dyDescent="0.35">
      <c r="A5639" s="1">
        <v>45532.697916666657</v>
      </c>
      <c r="B5639" s="1" t="s">
        <v>1</v>
      </c>
      <c r="C5639" s="4">
        <f t="shared" si="177"/>
        <v>178.93799999999999</v>
      </c>
      <c r="D5639" s="6">
        <v>91.160234000000003</v>
      </c>
      <c r="E5639" s="6">
        <v>87.777765999999971</v>
      </c>
      <c r="F5639">
        <v>76.497437899999994</v>
      </c>
      <c r="G5639">
        <f t="shared" si="176"/>
        <v>167.6576719</v>
      </c>
    </row>
    <row r="5640" spans="1:7" x14ac:dyDescent="0.35">
      <c r="A5640" s="1">
        <v>45532.708333333343</v>
      </c>
      <c r="B5640" s="1" t="s">
        <v>1</v>
      </c>
      <c r="C5640" s="4">
        <f t="shared" si="177"/>
        <v>182.84199999999998</v>
      </c>
      <c r="D5640" s="6">
        <v>146.23103399999999</v>
      </c>
      <c r="E5640" s="6">
        <v>36.610965999999991</v>
      </c>
      <c r="F5640">
        <v>74.214261399999998</v>
      </c>
      <c r="G5640">
        <f t="shared" si="176"/>
        <v>220.44529539999999</v>
      </c>
    </row>
    <row r="5641" spans="1:7" x14ac:dyDescent="0.35">
      <c r="A5641" s="1">
        <v>45532.71875</v>
      </c>
      <c r="B5641" s="1" t="s">
        <v>1</v>
      </c>
      <c r="C5641" s="4">
        <f t="shared" si="177"/>
        <v>182.84199999999998</v>
      </c>
      <c r="D5641" s="6">
        <v>147.42299499999999</v>
      </c>
      <c r="E5641" s="6">
        <v>35.419004999999999</v>
      </c>
      <c r="F5641">
        <v>79.986789299999998</v>
      </c>
      <c r="G5641">
        <f t="shared" si="176"/>
        <v>227.40978429999998</v>
      </c>
    </row>
    <row r="5642" spans="1:7" x14ac:dyDescent="0.35">
      <c r="A5642" s="1">
        <v>45532.729166666657</v>
      </c>
      <c r="B5642" s="1" t="s">
        <v>1</v>
      </c>
      <c r="C5642" s="4">
        <f t="shared" si="177"/>
        <v>182.84200000000001</v>
      </c>
      <c r="D5642" s="6">
        <v>148.64906500000001</v>
      </c>
      <c r="E5642" s="6">
        <v>34.192934999999999</v>
      </c>
      <c r="F5642">
        <v>79.660522799999995</v>
      </c>
      <c r="G5642">
        <f t="shared" si="176"/>
        <v>228.3095878</v>
      </c>
    </row>
    <row r="5643" spans="1:7" x14ac:dyDescent="0.35">
      <c r="A5643" s="1">
        <v>45532.739583333343</v>
      </c>
      <c r="B5643" s="1" t="s">
        <v>1</v>
      </c>
      <c r="C5643" s="4">
        <f t="shared" si="177"/>
        <v>182.84200000000001</v>
      </c>
      <c r="D5643" s="6">
        <v>150.001</v>
      </c>
      <c r="E5643" s="6">
        <v>32.841000000000001</v>
      </c>
      <c r="F5643">
        <v>82.769331999999991</v>
      </c>
      <c r="G5643">
        <f t="shared" si="176"/>
        <v>232.770332</v>
      </c>
    </row>
    <row r="5644" spans="1:7" x14ac:dyDescent="0.35">
      <c r="A5644" s="1">
        <v>45532.75</v>
      </c>
      <c r="B5644" s="1" t="s">
        <v>1</v>
      </c>
      <c r="C5644" s="4">
        <f t="shared" si="177"/>
        <v>193.328</v>
      </c>
      <c r="D5644" s="6">
        <v>185.140998</v>
      </c>
      <c r="E5644" s="6">
        <v>8.1870020000000014</v>
      </c>
      <c r="F5644">
        <v>80.167578800000001</v>
      </c>
      <c r="G5644">
        <f t="shared" si="176"/>
        <v>265.30857679999997</v>
      </c>
    </row>
    <row r="5645" spans="1:7" x14ac:dyDescent="0.35">
      <c r="A5645" s="1">
        <v>45532.760416666657</v>
      </c>
      <c r="B5645" s="1" t="s">
        <v>1</v>
      </c>
      <c r="C5645" s="4">
        <f t="shared" si="177"/>
        <v>193.42800000000003</v>
      </c>
      <c r="D5645" s="6">
        <v>185.93296900000001</v>
      </c>
      <c r="E5645" s="6">
        <v>7.495031</v>
      </c>
      <c r="F5645">
        <v>79.075553100000008</v>
      </c>
      <c r="G5645">
        <f t="shared" si="176"/>
        <v>265.00852210000005</v>
      </c>
    </row>
    <row r="5646" spans="1:7" x14ac:dyDescent="0.35">
      <c r="A5646" s="1">
        <v>45532.770833333343</v>
      </c>
      <c r="B5646" s="1" t="s">
        <v>1</v>
      </c>
      <c r="C5646" s="4">
        <f t="shared" si="177"/>
        <v>194.00799999999998</v>
      </c>
      <c r="D5646" s="6">
        <v>187.08799999999999</v>
      </c>
      <c r="E5646" s="6">
        <v>6.9199999999999973</v>
      </c>
      <c r="F5646">
        <v>95.994666099999989</v>
      </c>
      <c r="G5646">
        <f t="shared" si="176"/>
        <v>283.08266609999998</v>
      </c>
    </row>
    <row r="5647" spans="1:7" x14ac:dyDescent="0.35">
      <c r="A5647" s="1">
        <v>45532.78125</v>
      </c>
      <c r="B5647" s="1" t="s">
        <v>1</v>
      </c>
      <c r="C5647" s="4">
        <f t="shared" si="177"/>
        <v>194.136</v>
      </c>
      <c r="D5647" s="6">
        <v>187.818996</v>
      </c>
      <c r="E5647" s="6">
        <v>6.3170040000000007</v>
      </c>
      <c r="F5647">
        <v>118.63552439999999</v>
      </c>
      <c r="G5647">
        <f t="shared" si="176"/>
        <v>306.45452039999998</v>
      </c>
    </row>
    <row r="5648" spans="1:7" x14ac:dyDescent="0.35">
      <c r="A5648" s="1">
        <v>45532.791666666657</v>
      </c>
      <c r="B5648" s="1" t="s">
        <v>1</v>
      </c>
      <c r="C5648" s="4">
        <f t="shared" si="177"/>
        <v>384.15000000000003</v>
      </c>
      <c r="D5648" s="6">
        <v>381.52599500000002</v>
      </c>
      <c r="E5648" s="6">
        <v>2.624004999999999</v>
      </c>
      <c r="F5648">
        <v>125.0091828</v>
      </c>
      <c r="G5648">
        <f t="shared" si="176"/>
        <v>506.53517780000004</v>
      </c>
    </row>
    <row r="5649" spans="1:7" x14ac:dyDescent="0.35">
      <c r="A5649" s="1">
        <v>45532.802083333343</v>
      </c>
      <c r="B5649" s="1" t="s">
        <v>1</v>
      </c>
      <c r="C5649" s="4">
        <f t="shared" si="177"/>
        <v>384.19</v>
      </c>
      <c r="D5649" s="6">
        <v>381.64997799999998</v>
      </c>
      <c r="E5649" s="6">
        <v>2.540022</v>
      </c>
      <c r="F5649">
        <v>118.75481139999999</v>
      </c>
      <c r="G5649">
        <f t="shared" ref="G5649:G5712" si="178">D5649+F5649</f>
        <v>500.40478939999997</v>
      </c>
    </row>
    <row r="5650" spans="1:7" x14ac:dyDescent="0.35">
      <c r="A5650" s="1">
        <v>45532.8125</v>
      </c>
      <c r="B5650" s="1" t="s">
        <v>1</v>
      </c>
      <c r="C5650" s="4">
        <f t="shared" si="177"/>
        <v>384.31799999999998</v>
      </c>
      <c r="D5650" s="6">
        <v>384.31799999999998</v>
      </c>
      <c r="E5650" s="6">
        <v>0</v>
      </c>
      <c r="F5650">
        <v>113.4002902</v>
      </c>
      <c r="G5650">
        <f t="shared" si="178"/>
        <v>497.71829019999996</v>
      </c>
    </row>
    <row r="5651" spans="1:7" x14ac:dyDescent="0.35">
      <c r="A5651" s="1">
        <v>45532.822916666657</v>
      </c>
      <c r="B5651" s="1" t="s">
        <v>1</v>
      </c>
      <c r="C5651" s="4">
        <f t="shared" si="177"/>
        <v>384.19</v>
      </c>
      <c r="D5651" s="6">
        <v>384.19</v>
      </c>
      <c r="E5651" s="6">
        <v>0</v>
      </c>
      <c r="F5651">
        <v>112.97721809999999</v>
      </c>
      <c r="G5651">
        <f t="shared" si="178"/>
        <v>497.16721810000001</v>
      </c>
    </row>
    <row r="5652" spans="1:7" x14ac:dyDescent="0.35">
      <c r="A5652" s="1">
        <v>45532.833333333343</v>
      </c>
      <c r="B5652" s="1" t="s">
        <v>1</v>
      </c>
      <c r="C5652" s="4">
        <f t="shared" si="177"/>
        <v>452.58400000000012</v>
      </c>
      <c r="D5652" s="6">
        <v>452.58400000000012</v>
      </c>
      <c r="E5652" s="6">
        <v>0</v>
      </c>
      <c r="F5652">
        <v>110.3300279</v>
      </c>
      <c r="G5652">
        <f t="shared" si="178"/>
        <v>562.91402790000006</v>
      </c>
    </row>
    <row r="5653" spans="1:7" x14ac:dyDescent="0.35">
      <c r="A5653" s="1">
        <v>45532.84375</v>
      </c>
      <c r="B5653" s="1" t="s">
        <v>1</v>
      </c>
      <c r="C5653" s="4">
        <f t="shared" si="177"/>
        <v>452.54000000000008</v>
      </c>
      <c r="D5653" s="6">
        <v>452.54000000000008</v>
      </c>
      <c r="E5653" s="6">
        <v>0</v>
      </c>
      <c r="F5653">
        <v>113.1954154</v>
      </c>
      <c r="G5653">
        <f t="shared" si="178"/>
        <v>565.73541540000008</v>
      </c>
    </row>
    <row r="5654" spans="1:7" x14ac:dyDescent="0.35">
      <c r="A5654" s="1">
        <v>45532.854166666657</v>
      </c>
      <c r="B5654" s="1" t="s">
        <v>1</v>
      </c>
      <c r="C5654" s="4">
        <f t="shared" si="177"/>
        <v>452.49200000000008</v>
      </c>
      <c r="D5654" s="6">
        <v>452.49200000000008</v>
      </c>
      <c r="E5654" s="6">
        <v>0</v>
      </c>
      <c r="F5654">
        <v>112.15387610000001</v>
      </c>
      <c r="G5654">
        <f t="shared" si="178"/>
        <v>564.64587610000012</v>
      </c>
    </row>
    <row r="5655" spans="1:7" x14ac:dyDescent="0.35">
      <c r="A5655" s="1">
        <v>45532.864583333343</v>
      </c>
      <c r="B5655" s="1" t="s">
        <v>1</v>
      </c>
      <c r="C5655" s="4">
        <f t="shared" si="177"/>
        <v>452.58800000000008</v>
      </c>
      <c r="D5655" s="6">
        <v>452.58800000000008</v>
      </c>
      <c r="E5655" s="6">
        <v>0</v>
      </c>
      <c r="F5655">
        <v>106.9979175</v>
      </c>
      <c r="G5655">
        <f t="shared" si="178"/>
        <v>559.58591750000005</v>
      </c>
    </row>
    <row r="5656" spans="1:7" x14ac:dyDescent="0.35">
      <c r="A5656" s="1">
        <v>45532.875</v>
      </c>
      <c r="B5656" s="1" t="s">
        <v>1</v>
      </c>
      <c r="C5656" s="4">
        <f t="shared" si="177"/>
        <v>433.52199999999999</v>
      </c>
      <c r="D5656" s="6">
        <v>433.52199999999999</v>
      </c>
      <c r="E5656" s="6">
        <v>0</v>
      </c>
      <c r="F5656">
        <v>102.97916530000001</v>
      </c>
      <c r="G5656">
        <f t="shared" si="178"/>
        <v>536.50116530000003</v>
      </c>
    </row>
    <row r="5657" spans="1:7" x14ac:dyDescent="0.35">
      <c r="A5657" s="1">
        <v>45532.885416666657</v>
      </c>
      <c r="B5657" s="1" t="s">
        <v>1</v>
      </c>
      <c r="C5657" s="4">
        <f t="shared" si="177"/>
        <v>433.34199999999998</v>
      </c>
      <c r="D5657" s="6">
        <v>433.34199999999998</v>
      </c>
      <c r="E5657" s="6">
        <v>0</v>
      </c>
      <c r="F5657">
        <v>96.622594799999987</v>
      </c>
      <c r="G5657">
        <f t="shared" si="178"/>
        <v>529.96459479999999</v>
      </c>
    </row>
    <row r="5658" spans="1:7" x14ac:dyDescent="0.35">
      <c r="A5658" s="1">
        <v>45532.895833333343</v>
      </c>
      <c r="B5658" s="1" t="s">
        <v>1</v>
      </c>
      <c r="C5658" s="4">
        <f t="shared" si="177"/>
        <v>433.40599999999989</v>
      </c>
      <c r="D5658" s="6">
        <v>433.40599999999989</v>
      </c>
      <c r="E5658" s="6">
        <v>0</v>
      </c>
      <c r="F5658">
        <v>95.597119300000003</v>
      </c>
      <c r="G5658">
        <f t="shared" si="178"/>
        <v>529.00311929999987</v>
      </c>
    </row>
    <row r="5659" spans="1:7" x14ac:dyDescent="0.35">
      <c r="A5659" s="1">
        <v>45532.90625</v>
      </c>
      <c r="B5659" s="1" t="s">
        <v>1</v>
      </c>
      <c r="C5659" s="4">
        <f t="shared" si="177"/>
        <v>433.37400000000002</v>
      </c>
      <c r="D5659" s="6">
        <v>433.37400000000002</v>
      </c>
      <c r="E5659" s="6">
        <v>0</v>
      </c>
      <c r="F5659">
        <v>94.875367199999999</v>
      </c>
      <c r="G5659">
        <f t="shared" si="178"/>
        <v>528.24936720000005</v>
      </c>
    </row>
    <row r="5660" spans="1:7" x14ac:dyDescent="0.35">
      <c r="A5660" s="1">
        <v>45532.916666666657</v>
      </c>
      <c r="B5660" s="1" t="s">
        <v>1</v>
      </c>
      <c r="C5660" s="4">
        <f t="shared" si="177"/>
        <v>422.73096699999996</v>
      </c>
      <c r="D5660" s="6">
        <v>422.73096699999996</v>
      </c>
      <c r="E5660" s="6">
        <v>0</v>
      </c>
      <c r="F5660">
        <v>98.468456399999994</v>
      </c>
      <c r="G5660">
        <f t="shared" si="178"/>
        <v>521.1994234</v>
      </c>
    </row>
    <row r="5661" spans="1:7" x14ac:dyDescent="0.35">
      <c r="A5661" s="1">
        <v>45532.927083333343</v>
      </c>
      <c r="B5661" s="1" t="s">
        <v>1</v>
      </c>
      <c r="C5661" s="4">
        <f t="shared" si="177"/>
        <v>422.73096699999996</v>
      </c>
      <c r="D5661" s="6">
        <v>422.73096699999996</v>
      </c>
      <c r="E5661" s="6">
        <v>0</v>
      </c>
      <c r="F5661">
        <v>96.8441239</v>
      </c>
      <c r="G5661">
        <f t="shared" si="178"/>
        <v>519.57509089999996</v>
      </c>
    </row>
    <row r="5662" spans="1:7" x14ac:dyDescent="0.35">
      <c r="A5662" s="1">
        <v>45532.9375</v>
      </c>
      <c r="B5662" s="1" t="s">
        <v>1</v>
      </c>
      <c r="C5662" s="4">
        <f t="shared" si="177"/>
        <v>429.27602400000001</v>
      </c>
      <c r="D5662" s="6">
        <v>429.27602400000001</v>
      </c>
      <c r="E5662" s="6">
        <v>0</v>
      </c>
      <c r="F5662">
        <v>96.307448600000001</v>
      </c>
      <c r="G5662">
        <f t="shared" si="178"/>
        <v>525.58347260000005</v>
      </c>
    </row>
    <row r="5663" spans="1:7" x14ac:dyDescent="0.35">
      <c r="A5663" s="1">
        <v>45532.947916666657</v>
      </c>
      <c r="B5663" s="1" t="s">
        <v>1</v>
      </c>
      <c r="C5663" s="4">
        <f t="shared" si="177"/>
        <v>428.22803999999996</v>
      </c>
      <c r="D5663" s="6">
        <v>428.22803999999996</v>
      </c>
      <c r="E5663" s="6">
        <v>0</v>
      </c>
      <c r="F5663">
        <v>90.883520500000003</v>
      </c>
      <c r="G5663">
        <f t="shared" si="178"/>
        <v>519.1115605</v>
      </c>
    </row>
    <row r="5664" spans="1:7" x14ac:dyDescent="0.35">
      <c r="A5664" s="1">
        <v>45532.958333333343</v>
      </c>
      <c r="B5664" s="1" t="s">
        <v>1</v>
      </c>
      <c r="C5664" s="4">
        <f t="shared" si="177"/>
        <v>390.38604499999997</v>
      </c>
      <c r="D5664" s="6">
        <v>390.38604499999997</v>
      </c>
      <c r="E5664" s="6">
        <v>0</v>
      </c>
      <c r="F5664">
        <v>92.634767299999993</v>
      </c>
      <c r="G5664">
        <f t="shared" si="178"/>
        <v>483.02081229999999</v>
      </c>
    </row>
    <row r="5665" spans="1:7" x14ac:dyDescent="0.35">
      <c r="A5665" s="1">
        <v>45532.96875</v>
      </c>
      <c r="B5665" s="1" t="s">
        <v>1</v>
      </c>
      <c r="C5665" s="4">
        <f t="shared" si="177"/>
        <v>404.36</v>
      </c>
      <c r="D5665" s="6">
        <v>404.36</v>
      </c>
      <c r="E5665" s="6">
        <v>0</v>
      </c>
      <c r="F5665">
        <v>89.953582999999995</v>
      </c>
      <c r="G5665">
        <f t="shared" si="178"/>
        <v>494.31358299999999</v>
      </c>
    </row>
    <row r="5666" spans="1:7" x14ac:dyDescent="0.35">
      <c r="A5666" s="1">
        <v>45532.979166666657</v>
      </c>
      <c r="B5666" s="1" t="s">
        <v>1</v>
      </c>
      <c r="C5666" s="4">
        <f t="shared" si="177"/>
        <v>404.37200000000001</v>
      </c>
      <c r="D5666" s="6">
        <v>404.37200000000001</v>
      </c>
      <c r="E5666" s="6">
        <v>0</v>
      </c>
      <c r="F5666">
        <v>87.866351699999996</v>
      </c>
      <c r="G5666">
        <f t="shared" si="178"/>
        <v>492.23835170000001</v>
      </c>
    </row>
    <row r="5667" spans="1:7" x14ac:dyDescent="0.35">
      <c r="A5667" s="1">
        <v>45532.989583333343</v>
      </c>
      <c r="B5667" s="1" t="s">
        <v>1</v>
      </c>
      <c r="C5667" s="4">
        <f t="shared" si="177"/>
        <v>404.33600000000001</v>
      </c>
      <c r="D5667" s="6">
        <v>404.33600000000001</v>
      </c>
      <c r="E5667" s="6">
        <v>0</v>
      </c>
      <c r="F5667">
        <v>89.645924699999995</v>
      </c>
      <c r="G5667">
        <f t="shared" si="178"/>
        <v>493.98192470000004</v>
      </c>
    </row>
    <row r="5668" spans="1:7" x14ac:dyDescent="0.35">
      <c r="A5668" s="1">
        <v>45533</v>
      </c>
      <c r="B5668" s="1" t="s">
        <v>1</v>
      </c>
      <c r="C5668" s="4">
        <f t="shared" si="177"/>
        <v>405.541</v>
      </c>
      <c r="D5668" s="6">
        <v>405.541</v>
      </c>
      <c r="E5668" s="6">
        <v>0</v>
      </c>
      <c r="F5668">
        <v>85.387921399999982</v>
      </c>
      <c r="G5668">
        <f t="shared" si="178"/>
        <v>490.92892139999998</v>
      </c>
    </row>
    <row r="5669" spans="1:7" x14ac:dyDescent="0.35">
      <c r="A5669" s="1">
        <v>45533.010416666657</v>
      </c>
      <c r="B5669" s="1" t="s">
        <v>1</v>
      </c>
      <c r="C5669" s="4">
        <f t="shared" si="177"/>
        <v>405.45299999999997</v>
      </c>
      <c r="D5669" s="6">
        <v>405.45299999999997</v>
      </c>
      <c r="E5669" s="6">
        <v>0</v>
      </c>
      <c r="F5669">
        <v>81.968713300000005</v>
      </c>
      <c r="G5669">
        <f t="shared" si="178"/>
        <v>487.42171329999996</v>
      </c>
    </row>
    <row r="5670" spans="1:7" x14ac:dyDescent="0.35">
      <c r="A5670" s="1">
        <v>45533.020833333343</v>
      </c>
      <c r="B5670" s="1" t="s">
        <v>1</v>
      </c>
      <c r="C5670" s="4">
        <f t="shared" si="177"/>
        <v>405.39699999999999</v>
      </c>
      <c r="D5670" s="6">
        <v>405.39699999999999</v>
      </c>
      <c r="E5670" s="6">
        <v>0</v>
      </c>
      <c r="F5670">
        <v>80.540837400000001</v>
      </c>
      <c r="G5670">
        <f t="shared" si="178"/>
        <v>485.93783739999998</v>
      </c>
    </row>
    <row r="5671" spans="1:7" x14ac:dyDescent="0.35">
      <c r="A5671" s="1">
        <v>45533.03125</v>
      </c>
      <c r="B5671" s="1" t="s">
        <v>1</v>
      </c>
      <c r="C5671" s="4">
        <f t="shared" si="177"/>
        <v>405.43299999999999</v>
      </c>
      <c r="D5671" s="6">
        <v>405.43299999999999</v>
      </c>
      <c r="E5671" s="6">
        <v>0</v>
      </c>
      <c r="F5671">
        <v>86.058808699999986</v>
      </c>
      <c r="G5671">
        <f t="shared" si="178"/>
        <v>491.49180869999998</v>
      </c>
    </row>
    <row r="5672" spans="1:7" x14ac:dyDescent="0.35">
      <c r="A5672" s="1">
        <v>45533.041666666657</v>
      </c>
      <c r="B5672" s="1" t="s">
        <v>1</v>
      </c>
      <c r="C5672" s="4">
        <f t="shared" si="177"/>
        <v>401.46899999999999</v>
      </c>
      <c r="D5672" s="6">
        <v>401.46899999999999</v>
      </c>
      <c r="E5672" s="6">
        <v>0</v>
      </c>
      <c r="F5672">
        <v>87.261895799999991</v>
      </c>
      <c r="G5672">
        <f t="shared" si="178"/>
        <v>488.73089579999998</v>
      </c>
    </row>
    <row r="5673" spans="1:7" x14ac:dyDescent="0.35">
      <c r="A5673" s="1">
        <v>45533.052083333343</v>
      </c>
      <c r="B5673" s="1" t="s">
        <v>1</v>
      </c>
      <c r="C5673" s="4">
        <f t="shared" si="177"/>
        <v>401.37700000000001</v>
      </c>
      <c r="D5673" s="6">
        <v>401.37700000000001</v>
      </c>
      <c r="E5673" s="6">
        <v>0</v>
      </c>
      <c r="F5673">
        <v>85.345344099999991</v>
      </c>
      <c r="G5673">
        <f t="shared" si="178"/>
        <v>486.72234409999999</v>
      </c>
    </row>
    <row r="5674" spans="1:7" x14ac:dyDescent="0.35">
      <c r="A5674" s="1">
        <v>45533.0625</v>
      </c>
      <c r="B5674" s="1" t="s">
        <v>1</v>
      </c>
      <c r="C5674" s="4">
        <f t="shared" si="177"/>
        <v>401.42099999999999</v>
      </c>
      <c r="D5674" s="6">
        <v>401.42099999999999</v>
      </c>
      <c r="E5674" s="6">
        <v>0</v>
      </c>
      <c r="F5674">
        <v>81.518612099999999</v>
      </c>
      <c r="G5674">
        <f t="shared" si="178"/>
        <v>482.93961209999998</v>
      </c>
    </row>
    <row r="5675" spans="1:7" x14ac:dyDescent="0.35">
      <c r="A5675" s="1">
        <v>45533.072916666657</v>
      </c>
      <c r="B5675" s="1" t="s">
        <v>1</v>
      </c>
      <c r="C5675" s="4">
        <f t="shared" si="177"/>
        <v>401.33699999999999</v>
      </c>
      <c r="D5675" s="6">
        <v>401.33699999999999</v>
      </c>
      <c r="E5675" s="6">
        <v>0</v>
      </c>
      <c r="F5675">
        <v>79.480151800000002</v>
      </c>
      <c r="G5675">
        <f t="shared" si="178"/>
        <v>480.81715179999998</v>
      </c>
    </row>
    <row r="5676" spans="1:7" x14ac:dyDescent="0.35">
      <c r="A5676" s="1">
        <v>45533.083333333343</v>
      </c>
      <c r="B5676" s="1" t="s">
        <v>1</v>
      </c>
      <c r="C5676" s="4">
        <f t="shared" si="177"/>
        <v>399.33100000000002</v>
      </c>
      <c r="D5676" s="6">
        <v>399.33100000000002</v>
      </c>
      <c r="E5676" s="6">
        <v>0</v>
      </c>
      <c r="F5676">
        <v>85.90864289999999</v>
      </c>
      <c r="G5676">
        <f t="shared" si="178"/>
        <v>485.23964290000004</v>
      </c>
    </row>
    <row r="5677" spans="1:7" x14ac:dyDescent="0.35">
      <c r="A5677" s="1">
        <v>45533.09375</v>
      </c>
      <c r="B5677" s="1" t="s">
        <v>1</v>
      </c>
      <c r="C5677" s="4">
        <f t="shared" si="177"/>
        <v>399.29899999999998</v>
      </c>
      <c r="D5677" s="6">
        <v>399.29899999999998</v>
      </c>
      <c r="E5677" s="6">
        <v>0</v>
      </c>
      <c r="F5677">
        <v>84.911483399999995</v>
      </c>
      <c r="G5677">
        <f t="shared" si="178"/>
        <v>484.21048339999999</v>
      </c>
    </row>
    <row r="5678" spans="1:7" x14ac:dyDescent="0.35">
      <c r="A5678" s="1">
        <v>45533.104166666657</v>
      </c>
      <c r="B5678" s="1" t="s">
        <v>1</v>
      </c>
      <c r="C5678" s="4">
        <f t="shared" si="177"/>
        <v>399.31900000000002</v>
      </c>
      <c r="D5678" s="6">
        <v>399.31900000000002</v>
      </c>
      <c r="E5678" s="6">
        <v>0</v>
      </c>
      <c r="F5678">
        <v>81.337124599999996</v>
      </c>
      <c r="G5678">
        <f t="shared" si="178"/>
        <v>480.6561246</v>
      </c>
    </row>
    <row r="5679" spans="1:7" x14ac:dyDescent="0.35">
      <c r="A5679" s="1">
        <v>45533.114583333343</v>
      </c>
      <c r="B5679" s="1" t="s">
        <v>1</v>
      </c>
      <c r="C5679" s="4">
        <f t="shared" si="177"/>
        <v>399.29099999999988</v>
      </c>
      <c r="D5679" s="6">
        <v>399.29099999999988</v>
      </c>
      <c r="E5679" s="6">
        <v>0</v>
      </c>
      <c r="F5679">
        <v>83.892814299999998</v>
      </c>
      <c r="G5679">
        <f t="shared" si="178"/>
        <v>483.18381429999988</v>
      </c>
    </row>
    <row r="5680" spans="1:7" x14ac:dyDescent="0.35">
      <c r="A5680" s="1">
        <v>45533.125</v>
      </c>
      <c r="B5680" s="1" t="s">
        <v>1</v>
      </c>
      <c r="C5680" s="4">
        <f t="shared" si="177"/>
        <v>403.72799999999989</v>
      </c>
      <c r="D5680" s="6">
        <v>403.72799999999989</v>
      </c>
      <c r="E5680" s="6">
        <v>0</v>
      </c>
      <c r="F5680">
        <v>77.646159299999994</v>
      </c>
      <c r="G5680">
        <f t="shared" si="178"/>
        <v>481.37415929999986</v>
      </c>
    </row>
    <row r="5681" spans="1:7" x14ac:dyDescent="0.35">
      <c r="A5681" s="1">
        <v>45533.135416666657</v>
      </c>
      <c r="B5681" s="1" t="s">
        <v>1</v>
      </c>
      <c r="C5681" s="4">
        <f t="shared" si="177"/>
        <v>403.70399999999989</v>
      </c>
      <c r="D5681" s="6">
        <v>403.70399999999989</v>
      </c>
      <c r="E5681" s="6">
        <v>0</v>
      </c>
      <c r="F5681">
        <v>85.608865800000004</v>
      </c>
      <c r="G5681">
        <f t="shared" si="178"/>
        <v>489.31286579999988</v>
      </c>
    </row>
    <row r="5682" spans="1:7" x14ac:dyDescent="0.35">
      <c r="A5682" s="1">
        <v>45533.145833333343</v>
      </c>
      <c r="B5682" s="1" t="s">
        <v>1</v>
      </c>
      <c r="C5682" s="4">
        <f t="shared" si="177"/>
        <v>403.72799999999989</v>
      </c>
      <c r="D5682" s="6">
        <v>403.72799999999989</v>
      </c>
      <c r="E5682" s="6">
        <v>0</v>
      </c>
      <c r="F5682">
        <v>86.958518599999991</v>
      </c>
      <c r="G5682">
        <f t="shared" si="178"/>
        <v>490.68651859999989</v>
      </c>
    </row>
    <row r="5683" spans="1:7" x14ac:dyDescent="0.35">
      <c r="A5683" s="1">
        <v>45533.15625</v>
      </c>
      <c r="B5683" s="1" t="s">
        <v>1</v>
      </c>
      <c r="C5683" s="4">
        <f t="shared" si="177"/>
        <v>403.70399999999989</v>
      </c>
      <c r="D5683" s="6">
        <v>403.70399999999989</v>
      </c>
      <c r="E5683" s="6">
        <v>0</v>
      </c>
      <c r="F5683">
        <v>85.987063899999995</v>
      </c>
      <c r="G5683">
        <f t="shared" si="178"/>
        <v>489.6910638999999</v>
      </c>
    </row>
    <row r="5684" spans="1:7" x14ac:dyDescent="0.35">
      <c r="A5684" s="1">
        <v>45533.166666666657</v>
      </c>
      <c r="B5684" s="1" t="s">
        <v>1</v>
      </c>
      <c r="C5684" s="4">
        <f t="shared" si="177"/>
        <v>217.81800000000001</v>
      </c>
      <c r="D5684" s="6">
        <v>216.81803300000001</v>
      </c>
      <c r="E5684" s="6">
        <v>0.99996699999999983</v>
      </c>
      <c r="F5684">
        <v>85.407004499999999</v>
      </c>
      <c r="G5684">
        <f t="shared" si="178"/>
        <v>302.22503749999998</v>
      </c>
    </row>
    <row r="5685" spans="1:7" x14ac:dyDescent="0.35">
      <c r="A5685" s="1">
        <v>45533.177083333343</v>
      </c>
      <c r="B5685" s="1" t="s">
        <v>1</v>
      </c>
      <c r="C5685" s="4">
        <f t="shared" si="177"/>
        <v>217.77</v>
      </c>
      <c r="D5685" s="6">
        <v>216.77003300000001</v>
      </c>
      <c r="E5685" s="6">
        <v>0.99996699999999983</v>
      </c>
      <c r="F5685">
        <v>86.144031499999983</v>
      </c>
      <c r="G5685">
        <f t="shared" si="178"/>
        <v>302.91406449999999</v>
      </c>
    </row>
    <row r="5686" spans="1:7" x14ac:dyDescent="0.35">
      <c r="A5686" s="1">
        <v>45533.1875</v>
      </c>
      <c r="B5686" s="1" t="s">
        <v>1</v>
      </c>
      <c r="C5686" s="4">
        <f t="shared" si="177"/>
        <v>217.602</v>
      </c>
      <c r="D5686" s="6">
        <v>216.60203300000001</v>
      </c>
      <c r="E5686" s="6">
        <v>0.99996699999999983</v>
      </c>
      <c r="F5686">
        <v>63.991404499999994</v>
      </c>
      <c r="G5686">
        <f t="shared" si="178"/>
        <v>280.59343749999999</v>
      </c>
    </row>
    <row r="5687" spans="1:7" x14ac:dyDescent="0.35">
      <c r="A5687" s="1">
        <v>45533.197916666657</v>
      </c>
      <c r="B5687" s="1" t="s">
        <v>1</v>
      </c>
      <c r="C5687" s="4">
        <f t="shared" si="177"/>
        <v>217.46199999999999</v>
      </c>
      <c r="D5687" s="6">
        <v>216.46203299999999</v>
      </c>
      <c r="E5687" s="6">
        <v>0.99996699999999983</v>
      </c>
      <c r="F5687">
        <v>63.684994200000006</v>
      </c>
      <c r="G5687">
        <f t="shared" si="178"/>
        <v>280.14702720000003</v>
      </c>
    </row>
    <row r="5688" spans="1:7" x14ac:dyDescent="0.35">
      <c r="A5688" s="1">
        <v>45533.208333333343</v>
      </c>
      <c r="B5688" s="1" t="s">
        <v>1</v>
      </c>
      <c r="C5688" s="4">
        <f t="shared" si="177"/>
        <v>207.78400000000002</v>
      </c>
      <c r="D5688" s="6">
        <v>177.78388000000001</v>
      </c>
      <c r="E5688" s="6">
        <v>30.000119999999999</v>
      </c>
      <c r="F5688">
        <v>64.145443499999999</v>
      </c>
      <c r="G5688">
        <f t="shared" si="178"/>
        <v>241.92932350000001</v>
      </c>
    </row>
    <row r="5689" spans="1:7" x14ac:dyDescent="0.35">
      <c r="A5689" s="1">
        <v>45533.21875</v>
      </c>
      <c r="B5689" s="1" t="s">
        <v>1</v>
      </c>
      <c r="C5689" s="4">
        <f t="shared" si="177"/>
        <v>209.596</v>
      </c>
      <c r="D5689" s="6">
        <v>179.59587999999999</v>
      </c>
      <c r="E5689" s="6">
        <v>30.000119999999999</v>
      </c>
      <c r="F5689">
        <v>68.263378700000004</v>
      </c>
      <c r="G5689">
        <f t="shared" si="178"/>
        <v>247.8592587</v>
      </c>
    </row>
    <row r="5690" spans="1:7" x14ac:dyDescent="0.35">
      <c r="A5690" s="1">
        <v>45533.229166666657</v>
      </c>
      <c r="B5690" s="1" t="s">
        <v>1</v>
      </c>
      <c r="C5690" s="4">
        <f t="shared" si="177"/>
        <v>208.59200000000001</v>
      </c>
      <c r="D5690" s="6">
        <v>178.59188</v>
      </c>
      <c r="E5690" s="6">
        <v>30.000119999999999</v>
      </c>
      <c r="F5690">
        <v>69.436195099999992</v>
      </c>
      <c r="G5690">
        <f t="shared" si="178"/>
        <v>248.0280751</v>
      </c>
    </row>
    <row r="5691" spans="1:7" x14ac:dyDescent="0.35">
      <c r="A5691" s="1">
        <v>45533.239583333343</v>
      </c>
      <c r="B5691" s="1" t="s">
        <v>1</v>
      </c>
      <c r="C5691" s="4">
        <f t="shared" si="177"/>
        <v>207.42400000000001</v>
      </c>
      <c r="D5691" s="6">
        <v>177.42388</v>
      </c>
      <c r="E5691" s="6">
        <v>30.000119999999999</v>
      </c>
      <c r="F5691">
        <v>70.925814900000006</v>
      </c>
      <c r="G5691">
        <f t="shared" si="178"/>
        <v>248.3496949</v>
      </c>
    </row>
    <row r="5692" spans="1:7" x14ac:dyDescent="0.35">
      <c r="A5692" s="1">
        <v>45533.25</v>
      </c>
      <c r="B5692" s="1" t="s">
        <v>1</v>
      </c>
      <c r="C5692" s="4">
        <f t="shared" si="177"/>
        <v>225.46199999999999</v>
      </c>
      <c r="D5692" s="6">
        <v>132.46202600000001</v>
      </c>
      <c r="E5692" s="6">
        <v>92.999973999999995</v>
      </c>
      <c r="F5692">
        <v>67.362181000000007</v>
      </c>
      <c r="G5692">
        <f t="shared" si="178"/>
        <v>199.824207</v>
      </c>
    </row>
    <row r="5693" spans="1:7" x14ac:dyDescent="0.35">
      <c r="A5693" s="1">
        <v>45533.260416666657</v>
      </c>
      <c r="B5693" s="1" t="s">
        <v>1</v>
      </c>
      <c r="C5693" s="4">
        <f t="shared" si="177"/>
        <v>224.50200000000001</v>
      </c>
      <c r="D5693" s="6">
        <v>131.502026</v>
      </c>
      <c r="E5693" s="6">
        <v>92.999973999999995</v>
      </c>
      <c r="F5693">
        <v>63.629357499999998</v>
      </c>
      <c r="G5693">
        <f t="shared" si="178"/>
        <v>195.1313835</v>
      </c>
    </row>
    <row r="5694" spans="1:7" x14ac:dyDescent="0.35">
      <c r="A5694" s="1">
        <v>45533.270833333343</v>
      </c>
      <c r="B5694" s="1" t="s">
        <v>1</v>
      </c>
      <c r="C5694" s="4">
        <f t="shared" si="177"/>
        <v>223.12600000000003</v>
      </c>
      <c r="D5694" s="6">
        <v>129.80095700000001</v>
      </c>
      <c r="E5694" s="6">
        <v>93.325043000000008</v>
      </c>
      <c r="F5694">
        <v>66.078176499999998</v>
      </c>
      <c r="G5694">
        <f t="shared" si="178"/>
        <v>195.87913350000002</v>
      </c>
    </row>
    <row r="5695" spans="1:7" x14ac:dyDescent="0.35">
      <c r="A5695" s="1">
        <v>45533.28125</v>
      </c>
      <c r="B5695" s="1" t="s">
        <v>1</v>
      </c>
      <c r="C5695" s="4">
        <f t="shared" si="177"/>
        <v>223.45399999999998</v>
      </c>
      <c r="D5695" s="6">
        <v>130.112977</v>
      </c>
      <c r="E5695" s="6">
        <v>93.341022999999979</v>
      </c>
      <c r="F5695">
        <v>66.716031299999983</v>
      </c>
      <c r="G5695">
        <f t="shared" si="178"/>
        <v>196.8290083</v>
      </c>
    </row>
    <row r="5696" spans="1:7" x14ac:dyDescent="0.35">
      <c r="A5696" s="1">
        <v>45533.291666666657</v>
      </c>
      <c r="B5696" s="1" t="s">
        <v>1</v>
      </c>
      <c r="C5696" s="4">
        <f t="shared" si="177"/>
        <v>205.89400000000003</v>
      </c>
      <c r="D5696" s="6">
        <v>52.171033000000023</v>
      </c>
      <c r="E5696" s="6">
        <v>153.72296700000001</v>
      </c>
      <c r="F5696">
        <v>59.937482899999992</v>
      </c>
      <c r="G5696">
        <f t="shared" si="178"/>
        <v>112.10851590000001</v>
      </c>
    </row>
    <row r="5697" spans="1:7" x14ac:dyDescent="0.35">
      <c r="A5697" s="1">
        <v>45533.302083333343</v>
      </c>
      <c r="B5697" s="1" t="s">
        <v>1</v>
      </c>
      <c r="C5697" s="4">
        <f t="shared" si="177"/>
        <v>205.08600000000001</v>
      </c>
      <c r="D5697" s="6">
        <v>48.673014000000009</v>
      </c>
      <c r="E5697" s="6">
        <v>156.41298599999999</v>
      </c>
      <c r="F5697">
        <v>59.853136499999998</v>
      </c>
      <c r="G5697">
        <f t="shared" si="178"/>
        <v>108.5261505</v>
      </c>
    </row>
    <row r="5698" spans="1:7" x14ac:dyDescent="0.35">
      <c r="A5698" s="1">
        <v>45533.3125</v>
      </c>
      <c r="B5698" s="1" t="s">
        <v>1</v>
      </c>
      <c r="C5698" s="4">
        <f t="shared" si="177"/>
        <v>205.08600000000004</v>
      </c>
      <c r="D5698" s="6">
        <v>46.506957000000021</v>
      </c>
      <c r="E5698" s="6">
        <v>158.57904300000001</v>
      </c>
      <c r="F5698">
        <v>66.142899499999999</v>
      </c>
      <c r="G5698">
        <f t="shared" si="178"/>
        <v>112.64985650000003</v>
      </c>
    </row>
    <row r="5699" spans="1:7" x14ac:dyDescent="0.35">
      <c r="A5699" s="1">
        <v>45533.322916666657</v>
      </c>
      <c r="B5699" s="1" t="s">
        <v>1</v>
      </c>
      <c r="C5699" s="4">
        <f t="shared" si="177"/>
        <v>205.08600000000013</v>
      </c>
      <c r="D5699" s="6">
        <v>48.781953000000023</v>
      </c>
      <c r="E5699" s="6">
        <v>156.30404700000011</v>
      </c>
      <c r="F5699">
        <v>62.953662199999997</v>
      </c>
      <c r="G5699">
        <f t="shared" si="178"/>
        <v>111.73561520000001</v>
      </c>
    </row>
    <row r="5700" spans="1:7" x14ac:dyDescent="0.35">
      <c r="A5700" s="1">
        <v>45533.333333333343</v>
      </c>
      <c r="B5700" s="1" t="s">
        <v>1</v>
      </c>
      <c r="C5700" s="4">
        <f t="shared" si="177"/>
        <v>226.713022</v>
      </c>
      <c r="D5700" s="6">
        <v>0</v>
      </c>
      <c r="E5700" s="6">
        <v>226.713022</v>
      </c>
      <c r="F5700">
        <v>69.665847499999998</v>
      </c>
      <c r="G5700">
        <f t="shared" si="178"/>
        <v>69.665847499999998</v>
      </c>
    </row>
    <row r="5701" spans="1:7" x14ac:dyDescent="0.35">
      <c r="A5701" s="1">
        <v>45533.34375</v>
      </c>
      <c r="B5701" s="1" t="s">
        <v>1</v>
      </c>
      <c r="C5701" s="4">
        <f t="shared" ref="C5701:C5764" si="179">D5701+E5701</f>
        <v>239.67599999999999</v>
      </c>
      <c r="D5701" s="6">
        <v>0</v>
      </c>
      <c r="E5701" s="6">
        <v>239.67599999999999</v>
      </c>
      <c r="F5701">
        <v>60.774777299999997</v>
      </c>
      <c r="G5701">
        <f t="shared" si="178"/>
        <v>60.774777299999997</v>
      </c>
    </row>
    <row r="5702" spans="1:7" x14ac:dyDescent="0.35">
      <c r="A5702" s="1">
        <v>45533.354166666657</v>
      </c>
      <c r="B5702" s="1" t="s">
        <v>1</v>
      </c>
      <c r="C5702" s="4">
        <f t="shared" si="179"/>
        <v>239.67599999999999</v>
      </c>
      <c r="D5702" s="6">
        <v>0</v>
      </c>
      <c r="E5702" s="6">
        <v>239.67599999999999</v>
      </c>
      <c r="F5702">
        <v>57.172608499999996</v>
      </c>
      <c r="G5702">
        <f t="shared" si="178"/>
        <v>57.172608499999996</v>
      </c>
    </row>
    <row r="5703" spans="1:7" x14ac:dyDescent="0.35">
      <c r="A5703" s="1">
        <v>45533.364583333343</v>
      </c>
      <c r="B5703" s="1" t="s">
        <v>1</v>
      </c>
      <c r="C5703" s="4">
        <f t="shared" si="179"/>
        <v>239.67599999999999</v>
      </c>
      <c r="D5703" s="6">
        <v>0</v>
      </c>
      <c r="E5703" s="6">
        <v>239.67599999999999</v>
      </c>
      <c r="F5703">
        <v>56.932554500000002</v>
      </c>
      <c r="G5703">
        <f t="shared" si="178"/>
        <v>56.932554500000002</v>
      </c>
    </row>
    <row r="5704" spans="1:7" x14ac:dyDescent="0.35">
      <c r="A5704" s="1">
        <v>45533.375</v>
      </c>
      <c r="B5704" s="1" t="s">
        <v>1</v>
      </c>
      <c r="C5704" s="4">
        <f t="shared" si="179"/>
        <v>234.74799999999999</v>
      </c>
      <c r="D5704" s="6">
        <v>0</v>
      </c>
      <c r="E5704" s="6">
        <v>234.74799999999999</v>
      </c>
      <c r="F5704">
        <v>53.698782999999992</v>
      </c>
      <c r="G5704">
        <f t="shared" si="178"/>
        <v>53.698782999999992</v>
      </c>
    </row>
    <row r="5705" spans="1:7" x14ac:dyDescent="0.35">
      <c r="A5705" s="1">
        <v>45533.385416666657</v>
      </c>
      <c r="B5705" s="1" t="s">
        <v>1</v>
      </c>
      <c r="C5705" s="4">
        <f t="shared" si="179"/>
        <v>234.74799999999999</v>
      </c>
      <c r="D5705" s="6">
        <v>0</v>
      </c>
      <c r="E5705" s="6">
        <v>234.74799999999999</v>
      </c>
      <c r="F5705">
        <v>49.663603099999989</v>
      </c>
      <c r="G5705">
        <f t="shared" si="178"/>
        <v>49.663603099999989</v>
      </c>
    </row>
    <row r="5706" spans="1:7" x14ac:dyDescent="0.35">
      <c r="A5706" s="1">
        <v>45533.395833333343</v>
      </c>
      <c r="B5706" s="1" t="s">
        <v>1</v>
      </c>
      <c r="C5706" s="4">
        <f t="shared" si="179"/>
        <v>234.74799999999999</v>
      </c>
      <c r="D5706" s="6">
        <v>0</v>
      </c>
      <c r="E5706" s="6">
        <v>234.74799999999999</v>
      </c>
      <c r="F5706">
        <v>49.707200099999994</v>
      </c>
      <c r="G5706">
        <f t="shared" si="178"/>
        <v>49.707200099999994</v>
      </c>
    </row>
    <row r="5707" spans="1:7" x14ac:dyDescent="0.35">
      <c r="A5707" s="1">
        <v>45533.40625</v>
      </c>
      <c r="B5707" s="1" t="s">
        <v>1</v>
      </c>
      <c r="C5707" s="4">
        <f t="shared" si="179"/>
        <v>234.74799999999999</v>
      </c>
      <c r="D5707" s="6">
        <v>0</v>
      </c>
      <c r="E5707" s="6">
        <v>234.74799999999999</v>
      </c>
      <c r="F5707">
        <v>49.237241900000001</v>
      </c>
      <c r="G5707">
        <f t="shared" si="178"/>
        <v>49.237241900000001</v>
      </c>
    </row>
    <row r="5708" spans="1:7" x14ac:dyDescent="0.35">
      <c r="A5708" s="1">
        <v>45533.416666666657</v>
      </c>
      <c r="B5708" s="1" t="s">
        <v>1</v>
      </c>
      <c r="C5708" s="4">
        <f t="shared" si="179"/>
        <v>235.91399999999999</v>
      </c>
      <c r="D5708" s="6">
        <v>0</v>
      </c>
      <c r="E5708" s="6">
        <v>235.91399999999999</v>
      </c>
      <c r="F5708">
        <v>54.350095000000003</v>
      </c>
      <c r="G5708">
        <f t="shared" si="178"/>
        <v>54.350095000000003</v>
      </c>
    </row>
    <row r="5709" spans="1:7" x14ac:dyDescent="0.35">
      <c r="A5709" s="1">
        <v>45533.427083333343</v>
      </c>
      <c r="B5709" s="1" t="s">
        <v>1</v>
      </c>
      <c r="C5709" s="4">
        <f t="shared" si="179"/>
        <v>235.91399999999999</v>
      </c>
      <c r="D5709" s="6">
        <v>0</v>
      </c>
      <c r="E5709" s="6">
        <v>235.91399999999999</v>
      </c>
      <c r="F5709">
        <v>56.787665399999995</v>
      </c>
      <c r="G5709">
        <f t="shared" si="178"/>
        <v>56.787665399999995</v>
      </c>
    </row>
    <row r="5710" spans="1:7" x14ac:dyDescent="0.35">
      <c r="A5710" s="1">
        <v>45533.4375</v>
      </c>
      <c r="B5710" s="1" t="s">
        <v>1</v>
      </c>
      <c r="C5710" s="4">
        <f t="shared" si="179"/>
        <v>235.91399999999999</v>
      </c>
      <c r="D5710" s="6">
        <v>0</v>
      </c>
      <c r="E5710" s="6">
        <v>235.91399999999999</v>
      </c>
      <c r="F5710">
        <v>44.923198999999997</v>
      </c>
      <c r="G5710">
        <f t="shared" si="178"/>
        <v>44.923198999999997</v>
      </c>
    </row>
    <row r="5711" spans="1:7" x14ac:dyDescent="0.35">
      <c r="A5711" s="1">
        <v>45533.447916666657</v>
      </c>
      <c r="B5711" s="1" t="s">
        <v>1</v>
      </c>
      <c r="C5711" s="4">
        <f t="shared" si="179"/>
        <v>235.91399999999999</v>
      </c>
      <c r="D5711" s="6">
        <v>0</v>
      </c>
      <c r="E5711" s="6">
        <v>235.91399999999999</v>
      </c>
      <c r="F5711">
        <v>44.799103799999997</v>
      </c>
      <c r="G5711">
        <f t="shared" si="178"/>
        <v>44.799103799999997</v>
      </c>
    </row>
    <row r="5712" spans="1:7" x14ac:dyDescent="0.35">
      <c r="A5712" s="1">
        <v>45533.458333333343</v>
      </c>
      <c r="B5712" s="1" t="s">
        <v>1</v>
      </c>
      <c r="C5712" s="4">
        <f t="shared" si="179"/>
        <v>242.47800000000001</v>
      </c>
      <c r="D5712" s="6">
        <v>0</v>
      </c>
      <c r="E5712" s="6">
        <v>242.47800000000001</v>
      </c>
      <c r="F5712">
        <v>49.898995200000002</v>
      </c>
      <c r="G5712">
        <f t="shared" si="178"/>
        <v>49.898995200000002</v>
      </c>
    </row>
    <row r="5713" spans="1:7" x14ac:dyDescent="0.35">
      <c r="A5713" s="1">
        <v>45533.46875</v>
      </c>
      <c r="B5713" s="1" t="s">
        <v>1</v>
      </c>
      <c r="C5713" s="4">
        <f t="shared" si="179"/>
        <v>242.47800000000001</v>
      </c>
      <c r="D5713" s="6">
        <v>0</v>
      </c>
      <c r="E5713" s="6">
        <v>242.47800000000001</v>
      </c>
      <c r="F5713">
        <v>50.102626700000002</v>
      </c>
      <c r="G5713">
        <f t="shared" ref="G5713:G5776" si="180">D5713+F5713</f>
        <v>50.102626700000002</v>
      </c>
    </row>
    <row r="5714" spans="1:7" x14ac:dyDescent="0.35">
      <c r="A5714" s="1">
        <v>45533.479166666657</v>
      </c>
      <c r="B5714" s="1" t="s">
        <v>1</v>
      </c>
      <c r="C5714" s="4">
        <f t="shared" si="179"/>
        <v>242.47800000000001</v>
      </c>
      <c r="D5714" s="6">
        <v>0</v>
      </c>
      <c r="E5714" s="6">
        <v>242.47800000000001</v>
      </c>
      <c r="F5714">
        <v>42.368644799999998</v>
      </c>
      <c r="G5714">
        <f t="shared" si="180"/>
        <v>42.368644799999998</v>
      </c>
    </row>
    <row r="5715" spans="1:7" x14ac:dyDescent="0.35">
      <c r="A5715" s="1">
        <v>45533.489583333343</v>
      </c>
      <c r="B5715" s="1" t="s">
        <v>1</v>
      </c>
      <c r="C5715" s="4">
        <f t="shared" si="179"/>
        <v>242.47800000000001</v>
      </c>
      <c r="D5715" s="6">
        <v>0</v>
      </c>
      <c r="E5715" s="6">
        <v>242.47800000000001</v>
      </c>
      <c r="F5715">
        <v>48.572992599999999</v>
      </c>
      <c r="G5715">
        <f t="shared" si="180"/>
        <v>48.572992599999999</v>
      </c>
    </row>
    <row r="5716" spans="1:7" x14ac:dyDescent="0.35">
      <c r="A5716" s="1">
        <v>45533.5</v>
      </c>
      <c r="B5716" s="1" t="s">
        <v>1</v>
      </c>
      <c r="C5716" s="4">
        <f t="shared" si="179"/>
        <v>238.649</v>
      </c>
      <c r="D5716" s="6">
        <v>0</v>
      </c>
      <c r="E5716" s="6">
        <v>238.649</v>
      </c>
      <c r="F5716">
        <v>44.3845478</v>
      </c>
      <c r="G5716">
        <f t="shared" si="180"/>
        <v>44.3845478</v>
      </c>
    </row>
    <row r="5717" spans="1:7" x14ac:dyDescent="0.35">
      <c r="A5717" s="1">
        <v>45533.510416666657</v>
      </c>
      <c r="B5717" s="1" t="s">
        <v>1</v>
      </c>
      <c r="C5717" s="4">
        <f t="shared" si="179"/>
        <v>238.649</v>
      </c>
      <c r="D5717" s="6">
        <v>0</v>
      </c>
      <c r="E5717" s="6">
        <v>238.649</v>
      </c>
      <c r="F5717">
        <v>48.452291799999998</v>
      </c>
      <c r="G5717">
        <f t="shared" si="180"/>
        <v>48.452291799999998</v>
      </c>
    </row>
    <row r="5718" spans="1:7" x14ac:dyDescent="0.35">
      <c r="A5718" s="1">
        <v>45533.520833333343</v>
      </c>
      <c r="B5718" s="1" t="s">
        <v>1</v>
      </c>
      <c r="C5718" s="4">
        <f t="shared" si="179"/>
        <v>238.649</v>
      </c>
      <c r="D5718" s="6">
        <v>0</v>
      </c>
      <c r="E5718" s="6">
        <v>238.649</v>
      </c>
      <c r="F5718">
        <v>53.764204199999995</v>
      </c>
      <c r="G5718">
        <f t="shared" si="180"/>
        <v>53.764204199999995</v>
      </c>
    </row>
    <row r="5719" spans="1:7" x14ac:dyDescent="0.35">
      <c r="A5719" s="1">
        <v>45533.53125</v>
      </c>
      <c r="B5719" s="1" t="s">
        <v>1</v>
      </c>
      <c r="C5719" s="4">
        <f t="shared" si="179"/>
        <v>237.07301000000001</v>
      </c>
      <c r="D5719" s="6">
        <v>0</v>
      </c>
      <c r="E5719" s="6">
        <v>237.07301000000001</v>
      </c>
      <c r="F5719">
        <v>59.476647299999996</v>
      </c>
      <c r="G5719">
        <f t="shared" si="180"/>
        <v>59.476647299999996</v>
      </c>
    </row>
    <row r="5720" spans="1:7" x14ac:dyDescent="0.35">
      <c r="A5720" s="1">
        <v>45533.541666666657</v>
      </c>
      <c r="B5720" s="1" t="s">
        <v>1</v>
      </c>
      <c r="C5720" s="4">
        <f t="shared" si="179"/>
        <v>163.932996</v>
      </c>
      <c r="D5720" s="6">
        <v>0</v>
      </c>
      <c r="E5720" s="6">
        <v>163.932996</v>
      </c>
      <c r="F5720">
        <v>61.089525499999993</v>
      </c>
      <c r="G5720">
        <f t="shared" si="180"/>
        <v>61.089525499999993</v>
      </c>
    </row>
    <row r="5721" spans="1:7" x14ac:dyDescent="0.35">
      <c r="A5721" s="1">
        <v>45533.552083333343</v>
      </c>
      <c r="B5721" s="1" t="s">
        <v>1</v>
      </c>
      <c r="C5721" s="4">
        <f t="shared" si="179"/>
        <v>181.06192200000001</v>
      </c>
      <c r="D5721" s="6">
        <v>0</v>
      </c>
      <c r="E5721" s="6">
        <v>181.06192200000001</v>
      </c>
      <c r="F5721">
        <v>48.368865999999997</v>
      </c>
      <c r="G5721">
        <f t="shared" si="180"/>
        <v>48.368865999999997</v>
      </c>
    </row>
    <row r="5722" spans="1:7" x14ac:dyDescent="0.35">
      <c r="A5722" s="1">
        <v>45533.5625</v>
      </c>
      <c r="B5722" s="1" t="s">
        <v>1</v>
      </c>
      <c r="C5722" s="4">
        <f t="shared" si="179"/>
        <v>180.33101600000001</v>
      </c>
      <c r="D5722" s="6">
        <v>0</v>
      </c>
      <c r="E5722" s="6">
        <v>180.33101600000001</v>
      </c>
      <c r="F5722">
        <v>58.793672200000003</v>
      </c>
      <c r="G5722">
        <f t="shared" si="180"/>
        <v>58.793672200000003</v>
      </c>
    </row>
    <row r="5723" spans="1:7" x14ac:dyDescent="0.35">
      <c r="A5723" s="1">
        <v>45533.572916666657</v>
      </c>
      <c r="B5723" s="1" t="s">
        <v>1</v>
      </c>
      <c r="C5723" s="4">
        <f t="shared" si="179"/>
        <v>197.655126</v>
      </c>
      <c r="D5723" s="6">
        <v>0</v>
      </c>
      <c r="E5723" s="6">
        <v>197.655126</v>
      </c>
      <c r="F5723">
        <v>56.891540799999994</v>
      </c>
      <c r="G5723">
        <f t="shared" si="180"/>
        <v>56.891540799999994</v>
      </c>
    </row>
    <row r="5724" spans="1:7" x14ac:dyDescent="0.35">
      <c r="A5724" s="1">
        <v>45533.583333333343</v>
      </c>
      <c r="B5724" s="1" t="s">
        <v>1</v>
      </c>
      <c r="C5724" s="4">
        <f t="shared" si="179"/>
        <v>183.69900000000001</v>
      </c>
      <c r="D5724" s="6">
        <v>5.7260109999999989</v>
      </c>
      <c r="E5724" s="6">
        <v>177.97298900000001</v>
      </c>
      <c r="F5724">
        <v>79.56341900000001</v>
      </c>
      <c r="G5724">
        <f t="shared" si="180"/>
        <v>85.28943000000001</v>
      </c>
    </row>
    <row r="5725" spans="1:7" x14ac:dyDescent="0.35">
      <c r="A5725" s="1">
        <v>45533.59375</v>
      </c>
      <c r="B5725" s="1" t="s">
        <v>1</v>
      </c>
      <c r="C5725" s="4">
        <f t="shared" si="179"/>
        <v>189.65993900000001</v>
      </c>
      <c r="D5725" s="6">
        <v>0</v>
      </c>
      <c r="E5725" s="6">
        <v>189.65993900000001</v>
      </c>
      <c r="F5725">
        <v>64.066611399999999</v>
      </c>
      <c r="G5725">
        <f t="shared" si="180"/>
        <v>64.066611399999999</v>
      </c>
    </row>
    <row r="5726" spans="1:7" x14ac:dyDescent="0.35">
      <c r="A5726" s="1">
        <v>45533.604166666657</v>
      </c>
      <c r="B5726" s="1" t="s">
        <v>1</v>
      </c>
      <c r="C5726" s="4">
        <f t="shared" si="179"/>
        <v>210.075096</v>
      </c>
      <c r="D5726" s="6">
        <v>0</v>
      </c>
      <c r="E5726" s="6">
        <v>210.075096</v>
      </c>
      <c r="F5726">
        <v>65.009947100000005</v>
      </c>
      <c r="G5726">
        <f t="shared" si="180"/>
        <v>65.009947100000005</v>
      </c>
    </row>
    <row r="5727" spans="1:7" x14ac:dyDescent="0.35">
      <c r="A5727" s="1">
        <v>45533.614583333343</v>
      </c>
      <c r="B5727" s="1" t="s">
        <v>1</v>
      </c>
      <c r="C5727" s="4">
        <f t="shared" si="179"/>
        <v>183.69899999999998</v>
      </c>
      <c r="D5727" s="6">
        <v>6.0069729999999977</v>
      </c>
      <c r="E5727" s="6">
        <v>177.692027</v>
      </c>
      <c r="F5727">
        <v>66.370887199999999</v>
      </c>
      <c r="G5727">
        <f t="shared" si="180"/>
        <v>72.377860200000001</v>
      </c>
    </row>
    <row r="5728" spans="1:7" x14ac:dyDescent="0.35">
      <c r="A5728" s="1">
        <v>45533.625</v>
      </c>
      <c r="B5728" s="1" t="s">
        <v>1</v>
      </c>
      <c r="C5728" s="4">
        <f t="shared" si="179"/>
        <v>179.92600000000002</v>
      </c>
      <c r="D5728" s="6">
        <v>21.167007000000002</v>
      </c>
      <c r="E5728" s="6">
        <v>158.758993</v>
      </c>
      <c r="F5728">
        <v>68.282905799999995</v>
      </c>
      <c r="G5728">
        <f t="shared" si="180"/>
        <v>89.449912799999993</v>
      </c>
    </row>
    <row r="5729" spans="1:7" x14ac:dyDescent="0.35">
      <c r="A5729" s="1">
        <v>45533.635416666657</v>
      </c>
      <c r="B5729" s="1" t="s">
        <v>1</v>
      </c>
      <c r="C5729" s="4">
        <f t="shared" si="179"/>
        <v>179.92599999999999</v>
      </c>
      <c r="D5729" s="6">
        <v>30.643013</v>
      </c>
      <c r="E5729" s="6">
        <v>149.28298699999999</v>
      </c>
      <c r="F5729">
        <v>69.228331299999994</v>
      </c>
      <c r="G5729">
        <f t="shared" si="180"/>
        <v>99.87134429999999</v>
      </c>
    </row>
    <row r="5730" spans="1:7" x14ac:dyDescent="0.35">
      <c r="A5730" s="1">
        <v>45533.645833333343</v>
      </c>
      <c r="B5730" s="1" t="s">
        <v>1</v>
      </c>
      <c r="C5730" s="4">
        <f t="shared" si="179"/>
        <v>179.92599999999999</v>
      </c>
      <c r="D5730" s="6">
        <v>30.865064</v>
      </c>
      <c r="E5730" s="6">
        <v>149.060936</v>
      </c>
      <c r="F5730">
        <v>72.744676400000003</v>
      </c>
      <c r="G5730">
        <f t="shared" si="180"/>
        <v>103.60974040000001</v>
      </c>
    </row>
    <row r="5731" spans="1:7" x14ac:dyDescent="0.35">
      <c r="A5731" s="1">
        <v>45533.65625</v>
      </c>
      <c r="B5731" s="1" t="s">
        <v>1</v>
      </c>
      <c r="C5731" s="4">
        <f t="shared" si="179"/>
        <v>179.92600000000002</v>
      </c>
      <c r="D5731" s="6">
        <v>4.059020000000003</v>
      </c>
      <c r="E5731" s="6">
        <v>175.86698000000001</v>
      </c>
      <c r="F5731">
        <v>74.367436799999993</v>
      </c>
      <c r="G5731">
        <f t="shared" si="180"/>
        <v>78.426456799999997</v>
      </c>
    </row>
    <row r="5732" spans="1:7" x14ac:dyDescent="0.35">
      <c r="A5732" s="1">
        <v>45533.666666666657</v>
      </c>
      <c r="B5732" s="1" t="s">
        <v>1</v>
      </c>
      <c r="C5732" s="4">
        <f t="shared" si="179"/>
        <v>184.47299999999998</v>
      </c>
      <c r="D5732" s="6">
        <v>80.180980999999989</v>
      </c>
      <c r="E5732" s="6">
        <v>104.292019</v>
      </c>
      <c r="F5732">
        <v>76.712852999999996</v>
      </c>
      <c r="G5732">
        <f t="shared" si="180"/>
        <v>156.89383399999997</v>
      </c>
    </row>
    <row r="5733" spans="1:7" x14ac:dyDescent="0.35">
      <c r="A5733" s="1">
        <v>45533.677083333343</v>
      </c>
      <c r="B5733" s="1" t="s">
        <v>1</v>
      </c>
      <c r="C5733" s="4">
        <f t="shared" si="179"/>
        <v>184.47299999999998</v>
      </c>
      <c r="D5733" s="6">
        <v>108.523062</v>
      </c>
      <c r="E5733" s="6">
        <v>75.949937999999989</v>
      </c>
      <c r="F5733">
        <v>87.152717799999991</v>
      </c>
      <c r="G5733">
        <f t="shared" si="180"/>
        <v>195.67577979999999</v>
      </c>
    </row>
    <row r="5734" spans="1:7" x14ac:dyDescent="0.35">
      <c r="A5734" s="1">
        <v>45533.6875</v>
      </c>
      <c r="B5734" s="1" t="s">
        <v>1</v>
      </c>
      <c r="C5734" s="4">
        <f t="shared" si="179"/>
        <v>184.47300000000001</v>
      </c>
      <c r="D5734" s="6">
        <v>113.689959</v>
      </c>
      <c r="E5734" s="6">
        <v>70.783041000000026</v>
      </c>
      <c r="F5734">
        <v>79.695001200000007</v>
      </c>
      <c r="G5734">
        <f t="shared" si="180"/>
        <v>193.38496020000002</v>
      </c>
    </row>
    <row r="5735" spans="1:7" x14ac:dyDescent="0.35">
      <c r="A5735" s="1">
        <v>45533.697916666657</v>
      </c>
      <c r="B5735" s="1" t="s">
        <v>1</v>
      </c>
      <c r="C5735" s="4">
        <f t="shared" si="179"/>
        <v>184.47300000000001</v>
      </c>
      <c r="D5735" s="6">
        <v>109.45895299999999</v>
      </c>
      <c r="E5735" s="6">
        <v>75.014047000000005</v>
      </c>
      <c r="F5735">
        <v>80.8432119</v>
      </c>
      <c r="G5735">
        <f t="shared" si="180"/>
        <v>190.30216489999998</v>
      </c>
    </row>
    <row r="5736" spans="1:7" x14ac:dyDescent="0.35">
      <c r="A5736" s="1">
        <v>45533.708333333343</v>
      </c>
      <c r="B5736" s="1" t="s">
        <v>1</v>
      </c>
      <c r="C5736" s="4">
        <f t="shared" si="179"/>
        <v>185.375</v>
      </c>
      <c r="D5736" s="6">
        <v>148.931893</v>
      </c>
      <c r="E5736" s="6">
        <v>36.443106999999998</v>
      </c>
      <c r="F5736">
        <v>86.487873999999991</v>
      </c>
      <c r="G5736">
        <f t="shared" si="180"/>
        <v>235.41976699999998</v>
      </c>
    </row>
    <row r="5737" spans="1:7" x14ac:dyDescent="0.35">
      <c r="A5737" s="1">
        <v>45533.71875</v>
      </c>
      <c r="B5737" s="1" t="s">
        <v>1</v>
      </c>
      <c r="C5737" s="4">
        <f t="shared" si="179"/>
        <v>185.37499999999991</v>
      </c>
      <c r="D5737" s="6">
        <v>157.78201699999991</v>
      </c>
      <c r="E5737" s="6">
        <v>27.592983</v>
      </c>
      <c r="F5737">
        <v>83.360751999999991</v>
      </c>
      <c r="G5737">
        <f t="shared" si="180"/>
        <v>241.1427689999999</v>
      </c>
    </row>
    <row r="5738" spans="1:7" x14ac:dyDescent="0.35">
      <c r="A5738" s="1">
        <v>45533.729166666657</v>
      </c>
      <c r="B5738" s="1" t="s">
        <v>1</v>
      </c>
      <c r="C5738" s="4">
        <f t="shared" si="179"/>
        <v>185.375</v>
      </c>
      <c r="D5738" s="6">
        <v>160.20100299999999</v>
      </c>
      <c r="E5738" s="6">
        <v>25.173997</v>
      </c>
      <c r="F5738">
        <v>83.366478799999996</v>
      </c>
      <c r="G5738">
        <f t="shared" si="180"/>
        <v>243.5674818</v>
      </c>
    </row>
    <row r="5739" spans="1:7" x14ac:dyDescent="0.35">
      <c r="A5739" s="1">
        <v>45533.739583333343</v>
      </c>
      <c r="B5739" s="1" t="s">
        <v>1</v>
      </c>
      <c r="C5739" s="4">
        <f t="shared" si="179"/>
        <v>185.375</v>
      </c>
      <c r="D5739" s="6">
        <v>160.524956</v>
      </c>
      <c r="E5739" s="6">
        <v>24.850044</v>
      </c>
      <c r="F5739">
        <v>86.493552100000002</v>
      </c>
      <c r="G5739">
        <f t="shared" si="180"/>
        <v>247.01850810000002</v>
      </c>
    </row>
    <row r="5740" spans="1:7" x14ac:dyDescent="0.35">
      <c r="A5740" s="1">
        <v>45533.75</v>
      </c>
      <c r="B5740" s="1" t="s">
        <v>1</v>
      </c>
      <c r="C5740" s="4">
        <f t="shared" si="179"/>
        <v>195.13499999999999</v>
      </c>
      <c r="D5740" s="6">
        <v>190.95103499999999</v>
      </c>
      <c r="E5740" s="6">
        <v>4.1839649999999997</v>
      </c>
      <c r="F5740">
        <v>89.943438999999998</v>
      </c>
      <c r="G5740">
        <f t="shared" si="180"/>
        <v>280.894474</v>
      </c>
    </row>
    <row r="5741" spans="1:7" x14ac:dyDescent="0.35">
      <c r="A5741" s="1">
        <v>45533.760416666657</v>
      </c>
      <c r="B5741" s="1" t="s">
        <v>1</v>
      </c>
      <c r="C5741" s="4">
        <f t="shared" si="179"/>
        <v>195.511</v>
      </c>
      <c r="D5741" s="6">
        <v>192.51107999999999</v>
      </c>
      <c r="E5741" s="6">
        <v>2.9999199999999999</v>
      </c>
      <c r="F5741">
        <v>82.892086899999995</v>
      </c>
      <c r="G5741">
        <f t="shared" si="180"/>
        <v>275.40316689999997</v>
      </c>
    </row>
    <row r="5742" spans="1:7" x14ac:dyDescent="0.35">
      <c r="A5742" s="1">
        <v>45533.770833333343</v>
      </c>
      <c r="B5742" s="1" t="s">
        <v>1</v>
      </c>
      <c r="C5742" s="4">
        <f t="shared" si="179"/>
        <v>196.12299999999999</v>
      </c>
      <c r="D5742" s="6">
        <v>193.12307999999999</v>
      </c>
      <c r="E5742" s="6">
        <v>2.9999199999999999</v>
      </c>
      <c r="F5742">
        <v>99.275379699999988</v>
      </c>
      <c r="G5742">
        <f t="shared" si="180"/>
        <v>292.39845969999999</v>
      </c>
    </row>
    <row r="5743" spans="1:7" x14ac:dyDescent="0.35">
      <c r="A5743" s="1">
        <v>45533.78125</v>
      </c>
      <c r="B5743" s="1" t="s">
        <v>1</v>
      </c>
      <c r="C5743" s="4">
        <f t="shared" si="179"/>
        <v>196.40299999999999</v>
      </c>
      <c r="D5743" s="6">
        <v>193.40307999999999</v>
      </c>
      <c r="E5743" s="6">
        <v>2.9999199999999999</v>
      </c>
      <c r="F5743">
        <v>115.86848449999999</v>
      </c>
      <c r="G5743">
        <f t="shared" si="180"/>
        <v>309.27156449999995</v>
      </c>
    </row>
    <row r="5744" spans="1:7" x14ac:dyDescent="0.35">
      <c r="A5744" s="1">
        <v>45533.791666666657</v>
      </c>
      <c r="B5744" s="1" t="s">
        <v>1</v>
      </c>
      <c r="C5744" s="4">
        <f t="shared" si="179"/>
        <v>393.74900000000008</v>
      </c>
      <c r="D5744" s="6">
        <v>393.74900000000008</v>
      </c>
      <c r="E5744" s="6">
        <v>0</v>
      </c>
      <c r="F5744">
        <v>117.33424669999999</v>
      </c>
      <c r="G5744">
        <f t="shared" si="180"/>
        <v>511.08324670000007</v>
      </c>
    </row>
    <row r="5745" spans="1:7" x14ac:dyDescent="0.35">
      <c r="A5745" s="1">
        <v>45533.802083333343</v>
      </c>
      <c r="B5745" s="1" t="s">
        <v>1</v>
      </c>
      <c r="C5745" s="4">
        <f t="shared" si="179"/>
        <v>393.82500000000022</v>
      </c>
      <c r="D5745" s="6">
        <v>393.82500000000022</v>
      </c>
      <c r="E5745" s="6">
        <v>0</v>
      </c>
      <c r="F5745">
        <v>115.8241246</v>
      </c>
      <c r="G5745">
        <f t="shared" si="180"/>
        <v>509.64912460000022</v>
      </c>
    </row>
    <row r="5746" spans="1:7" x14ac:dyDescent="0.35">
      <c r="A5746" s="1">
        <v>45533.8125</v>
      </c>
      <c r="B5746" s="1" t="s">
        <v>1</v>
      </c>
      <c r="C5746" s="4">
        <f t="shared" si="179"/>
        <v>393.84500000000008</v>
      </c>
      <c r="D5746" s="6">
        <v>393.84500000000008</v>
      </c>
      <c r="E5746" s="6">
        <v>0</v>
      </c>
      <c r="F5746">
        <v>120.80191169999999</v>
      </c>
      <c r="G5746">
        <f t="shared" si="180"/>
        <v>514.64691170000003</v>
      </c>
    </row>
    <row r="5747" spans="1:7" x14ac:dyDescent="0.35">
      <c r="A5747" s="1">
        <v>45533.822916666657</v>
      </c>
      <c r="B5747" s="1" t="s">
        <v>1</v>
      </c>
      <c r="C5747" s="4">
        <f t="shared" si="179"/>
        <v>393.85300000000012</v>
      </c>
      <c r="D5747" s="6">
        <v>393.85300000000012</v>
      </c>
      <c r="E5747" s="6">
        <v>0</v>
      </c>
      <c r="F5747">
        <v>116.27283739999999</v>
      </c>
      <c r="G5747">
        <f t="shared" si="180"/>
        <v>510.12583740000014</v>
      </c>
    </row>
    <row r="5748" spans="1:7" x14ac:dyDescent="0.35">
      <c r="A5748" s="1">
        <v>45533.833333333343</v>
      </c>
      <c r="B5748" s="1" t="s">
        <v>1</v>
      </c>
      <c r="C5748" s="4">
        <f t="shared" si="179"/>
        <v>457.48800000000011</v>
      </c>
      <c r="D5748" s="6">
        <v>457.48800000000011</v>
      </c>
      <c r="E5748" s="6">
        <v>0</v>
      </c>
      <c r="F5748">
        <v>113.0352425</v>
      </c>
      <c r="G5748">
        <f t="shared" si="180"/>
        <v>570.52324250000015</v>
      </c>
    </row>
    <row r="5749" spans="1:7" x14ac:dyDescent="0.35">
      <c r="A5749" s="1">
        <v>45533.84375</v>
      </c>
      <c r="B5749" s="1" t="s">
        <v>1</v>
      </c>
      <c r="C5749" s="4">
        <f t="shared" si="179"/>
        <v>457.39200000000011</v>
      </c>
      <c r="D5749" s="6">
        <v>457.39200000000011</v>
      </c>
      <c r="E5749" s="6">
        <v>0</v>
      </c>
      <c r="F5749">
        <v>109.80487020000001</v>
      </c>
      <c r="G5749">
        <f t="shared" si="180"/>
        <v>567.19687020000015</v>
      </c>
    </row>
    <row r="5750" spans="1:7" x14ac:dyDescent="0.35">
      <c r="A5750" s="1">
        <v>45533.854166666657</v>
      </c>
      <c r="B5750" s="1" t="s">
        <v>1</v>
      </c>
      <c r="C5750" s="4">
        <f t="shared" si="179"/>
        <v>457.41199999999998</v>
      </c>
      <c r="D5750" s="6">
        <v>457.41199999999998</v>
      </c>
      <c r="E5750" s="6">
        <v>0</v>
      </c>
      <c r="F5750">
        <v>102.13197740000001</v>
      </c>
      <c r="G5750">
        <f t="shared" si="180"/>
        <v>559.54397740000002</v>
      </c>
    </row>
    <row r="5751" spans="1:7" x14ac:dyDescent="0.35">
      <c r="A5751" s="1">
        <v>45533.864583333343</v>
      </c>
      <c r="B5751" s="1" t="s">
        <v>1</v>
      </c>
      <c r="C5751" s="4">
        <f t="shared" si="179"/>
        <v>457.38799999999998</v>
      </c>
      <c r="D5751" s="6">
        <v>457.38799999999998</v>
      </c>
      <c r="E5751" s="6">
        <v>0</v>
      </c>
      <c r="F5751">
        <v>98.379765899999995</v>
      </c>
      <c r="G5751">
        <f t="shared" si="180"/>
        <v>555.76776589999997</v>
      </c>
    </row>
    <row r="5752" spans="1:7" x14ac:dyDescent="0.35">
      <c r="A5752" s="1">
        <v>45533.875</v>
      </c>
      <c r="B5752" s="1" t="s">
        <v>1</v>
      </c>
      <c r="C5752" s="4">
        <f t="shared" si="179"/>
        <v>434.77199999999999</v>
      </c>
      <c r="D5752" s="6">
        <v>434.77199999999999</v>
      </c>
      <c r="E5752" s="6">
        <v>0</v>
      </c>
      <c r="F5752">
        <v>101.54203849999999</v>
      </c>
      <c r="G5752">
        <f t="shared" si="180"/>
        <v>536.31403849999992</v>
      </c>
    </row>
    <row r="5753" spans="1:7" x14ac:dyDescent="0.35">
      <c r="A5753" s="1">
        <v>45533.885416666657</v>
      </c>
      <c r="B5753" s="1" t="s">
        <v>1</v>
      </c>
      <c r="C5753" s="4">
        <f t="shared" si="179"/>
        <v>434.79599999999999</v>
      </c>
      <c r="D5753" s="6">
        <v>434.79599999999999</v>
      </c>
      <c r="E5753" s="6">
        <v>0</v>
      </c>
      <c r="F5753">
        <v>97.58789139999999</v>
      </c>
      <c r="G5753">
        <f t="shared" si="180"/>
        <v>532.38389140000004</v>
      </c>
    </row>
    <row r="5754" spans="1:7" x14ac:dyDescent="0.35">
      <c r="A5754" s="1">
        <v>45533.895833333343</v>
      </c>
      <c r="B5754" s="1" t="s">
        <v>1</v>
      </c>
      <c r="C5754" s="4">
        <f t="shared" si="179"/>
        <v>434.85199999999998</v>
      </c>
      <c r="D5754" s="6">
        <v>434.85199999999998</v>
      </c>
      <c r="E5754" s="6">
        <v>0</v>
      </c>
      <c r="F5754">
        <v>98.453219399999995</v>
      </c>
      <c r="G5754">
        <f t="shared" si="180"/>
        <v>533.30521939999994</v>
      </c>
    </row>
    <row r="5755" spans="1:7" x14ac:dyDescent="0.35">
      <c r="A5755" s="1">
        <v>45533.90625</v>
      </c>
      <c r="B5755" s="1" t="s">
        <v>1</v>
      </c>
      <c r="C5755" s="4">
        <f t="shared" si="179"/>
        <v>435.80799999999999</v>
      </c>
      <c r="D5755" s="6">
        <v>435.80799999999999</v>
      </c>
      <c r="E5755" s="6">
        <v>0</v>
      </c>
      <c r="F5755">
        <v>97.439695600000007</v>
      </c>
      <c r="G5755">
        <f t="shared" si="180"/>
        <v>533.24769560000004</v>
      </c>
    </row>
    <row r="5756" spans="1:7" x14ac:dyDescent="0.35">
      <c r="A5756" s="1">
        <v>45533.916666666657</v>
      </c>
      <c r="B5756" s="1" t="s">
        <v>1</v>
      </c>
      <c r="C5756" s="4">
        <f t="shared" si="179"/>
        <v>462.73096399999997</v>
      </c>
      <c r="D5756" s="6">
        <v>462.73096399999997</v>
      </c>
      <c r="E5756" s="6">
        <v>0</v>
      </c>
      <c r="F5756">
        <v>95.468782899999994</v>
      </c>
      <c r="G5756">
        <f t="shared" si="180"/>
        <v>558.19974689999992</v>
      </c>
    </row>
    <row r="5757" spans="1:7" x14ac:dyDescent="0.35">
      <c r="A5757" s="1">
        <v>45533.927083333343</v>
      </c>
      <c r="B5757" s="1" t="s">
        <v>1</v>
      </c>
      <c r="C5757" s="4">
        <f t="shared" si="179"/>
        <v>462.73096399999997</v>
      </c>
      <c r="D5757" s="6">
        <v>462.73096399999997</v>
      </c>
      <c r="E5757" s="6">
        <v>0</v>
      </c>
      <c r="F5757">
        <v>96.151533999999998</v>
      </c>
      <c r="G5757">
        <f t="shared" si="180"/>
        <v>558.88249799999994</v>
      </c>
    </row>
    <row r="5758" spans="1:7" x14ac:dyDescent="0.35">
      <c r="A5758" s="1">
        <v>45533.9375</v>
      </c>
      <c r="B5758" s="1" t="s">
        <v>1</v>
      </c>
      <c r="C5758" s="4">
        <f t="shared" si="179"/>
        <v>462.73096399999997</v>
      </c>
      <c r="D5758" s="6">
        <v>462.73096399999997</v>
      </c>
      <c r="E5758" s="6">
        <v>0</v>
      </c>
      <c r="F5758">
        <v>95.133209300000004</v>
      </c>
      <c r="G5758">
        <f t="shared" si="180"/>
        <v>557.86417329999995</v>
      </c>
    </row>
    <row r="5759" spans="1:7" x14ac:dyDescent="0.35">
      <c r="A5759" s="1">
        <v>45533.947916666657</v>
      </c>
      <c r="B5759" s="1" t="s">
        <v>1</v>
      </c>
      <c r="C5759" s="4">
        <f t="shared" si="179"/>
        <v>462.73096399999997</v>
      </c>
      <c r="D5759" s="6">
        <v>462.73096399999997</v>
      </c>
      <c r="E5759" s="6">
        <v>0</v>
      </c>
      <c r="F5759">
        <v>94.243499799999995</v>
      </c>
      <c r="G5759">
        <f t="shared" si="180"/>
        <v>556.97446379999997</v>
      </c>
    </row>
    <row r="5760" spans="1:7" x14ac:dyDescent="0.35">
      <c r="A5760" s="1">
        <v>45533.958333333343</v>
      </c>
      <c r="B5760" s="1" t="s">
        <v>1</v>
      </c>
      <c r="C5760" s="4">
        <f t="shared" si="179"/>
        <v>399.32</v>
      </c>
      <c r="D5760" s="6">
        <v>399.32</v>
      </c>
      <c r="E5760" s="6">
        <v>0</v>
      </c>
      <c r="F5760">
        <v>91.437432599999994</v>
      </c>
      <c r="G5760">
        <f t="shared" si="180"/>
        <v>490.75743260000002</v>
      </c>
    </row>
    <row r="5761" spans="1:7" x14ac:dyDescent="0.35">
      <c r="A5761" s="1">
        <v>45533.96875</v>
      </c>
      <c r="B5761" s="1" t="s">
        <v>1</v>
      </c>
      <c r="C5761" s="4">
        <f t="shared" si="179"/>
        <v>398.983</v>
      </c>
      <c r="D5761" s="6">
        <v>398.983</v>
      </c>
      <c r="E5761" s="6">
        <v>0</v>
      </c>
      <c r="F5761">
        <v>90.030688699999985</v>
      </c>
      <c r="G5761">
        <f t="shared" si="180"/>
        <v>489.01368869999999</v>
      </c>
    </row>
    <row r="5762" spans="1:7" x14ac:dyDescent="0.35">
      <c r="A5762" s="1">
        <v>45533.979166666657</v>
      </c>
      <c r="B5762" s="1" t="s">
        <v>1</v>
      </c>
      <c r="C5762" s="4">
        <f t="shared" si="179"/>
        <v>399.17899999999997</v>
      </c>
      <c r="D5762" s="6">
        <v>399.17899999999997</v>
      </c>
      <c r="E5762" s="6">
        <v>0</v>
      </c>
      <c r="F5762">
        <v>93.459203000000002</v>
      </c>
      <c r="G5762">
        <f t="shared" si="180"/>
        <v>492.63820299999998</v>
      </c>
    </row>
    <row r="5763" spans="1:7" x14ac:dyDescent="0.35">
      <c r="A5763" s="1">
        <v>45533.989583333343</v>
      </c>
      <c r="B5763" s="1" t="s">
        <v>1</v>
      </c>
      <c r="C5763" s="4">
        <f t="shared" si="179"/>
        <v>399.17500000000001</v>
      </c>
      <c r="D5763" s="6">
        <v>399.17500000000001</v>
      </c>
      <c r="E5763" s="6">
        <v>0</v>
      </c>
      <c r="F5763">
        <v>90.676397199999997</v>
      </c>
      <c r="G5763">
        <f t="shared" si="180"/>
        <v>489.85139720000001</v>
      </c>
    </row>
    <row r="5764" spans="1:7" x14ac:dyDescent="0.35">
      <c r="A5764" s="1">
        <v>45534</v>
      </c>
      <c r="B5764" s="1" t="s">
        <v>1</v>
      </c>
      <c r="C5764" s="4">
        <f t="shared" si="179"/>
        <v>396.69700000000012</v>
      </c>
      <c r="D5764" s="6">
        <v>396.69700000000012</v>
      </c>
      <c r="E5764" s="6">
        <v>0</v>
      </c>
      <c r="F5764">
        <v>91.183543900000004</v>
      </c>
      <c r="G5764">
        <f t="shared" si="180"/>
        <v>487.88054390000013</v>
      </c>
    </row>
    <row r="5765" spans="1:7" x14ac:dyDescent="0.35">
      <c r="A5765" s="1">
        <v>45534.010416666657</v>
      </c>
      <c r="B5765" s="1" t="s">
        <v>1</v>
      </c>
      <c r="C5765" s="4">
        <f t="shared" ref="C5765:C5828" si="181">D5765+E5765</f>
        <v>396.7410000000001</v>
      </c>
      <c r="D5765" s="6">
        <v>396.7410000000001</v>
      </c>
      <c r="E5765" s="6">
        <v>0</v>
      </c>
      <c r="F5765">
        <v>90.1260288</v>
      </c>
      <c r="G5765">
        <f t="shared" si="180"/>
        <v>486.86702880000007</v>
      </c>
    </row>
    <row r="5766" spans="1:7" x14ac:dyDescent="0.35">
      <c r="A5766" s="1">
        <v>45534.020833333343</v>
      </c>
      <c r="B5766" s="1" t="s">
        <v>1</v>
      </c>
      <c r="C5766" s="4">
        <f t="shared" si="181"/>
        <v>396.80500000000012</v>
      </c>
      <c r="D5766" s="6">
        <v>396.80500000000012</v>
      </c>
      <c r="E5766" s="6">
        <v>0</v>
      </c>
      <c r="F5766">
        <v>87.705227799999989</v>
      </c>
      <c r="G5766">
        <f t="shared" si="180"/>
        <v>484.51022780000011</v>
      </c>
    </row>
    <row r="5767" spans="1:7" x14ac:dyDescent="0.35">
      <c r="A5767" s="1">
        <v>45534.03125</v>
      </c>
      <c r="B5767" s="1" t="s">
        <v>1</v>
      </c>
      <c r="C5767" s="4">
        <f t="shared" si="181"/>
        <v>396.62200000000013</v>
      </c>
      <c r="D5767" s="6">
        <v>396.62200000000013</v>
      </c>
      <c r="E5767" s="6">
        <v>0</v>
      </c>
      <c r="F5767">
        <v>90.401521500000001</v>
      </c>
      <c r="G5767">
        <f t="shared" si="180"/>
        <v>487.02352150000013</v>
      </c>
    </row>
    <row r="5768" spans="1:7" x14ac:dyDescent="0.35">
      <c r="A5768" s="1">
        <v>45534.041666666657</v>
      </c>
      <c r="B5768" s="1" t="s">
        <v>1</v>
      </c>
      <c r="C5768" s="4">
        <f t="shared" si="181"/>
        <v>393.4550000000001</v>
      </c>
      <c r="D5768" s="6">
        <v>393.4550000000001</v>
      </c>
      <c r="E5768" s="6">
        <v>0</v>
      </c>
      <c r="F5768">
        <v>88.960670099999987</v>
      </c>
      <c r="G5768">
        <f t="shared" si="180"/>
        <v>482.41567010000006</v>
      </c>
    </row>
    <row r="5769" spans="1:7" x14ac:dyDescent="0.35">
      <c r="A5769" s="1">
        <v>45534.052083333343</v>
      </c>
      <c r="B5769" s="1" t="s">
        <v>1</v>
      </c>
      <c r="C5769" s="4">
        <f t="shared" si="181"/>
        <v>393.17000000000007</v>
      </c>
      <c r="D5769" s="6">
        <v>393.17000000000007</v>
      </c>
      <c r="E5769" s="6">
        <v>0</v>
      </c>
      <c r="F5769">
        <v>88.935646800000001</v>
      </c>
      <c r="G5769">
        <f t="shared" si="180"/>
        <v>482.10564680000005</v>
      </c>
    </row>
    <row r="5770" spans="1:7" x14ac:dyDescent="0.35">
      <c r="A5770" s="1">
        <v>45534.0625</v>
      </c>
      <c r="B5770" s="1" t="s">
        <v>1</v>
      </c>
      <c r="C5770" s="4">
        <f t="shared" si="181"/>
        <v>393.1880000000001</v>
      </c>
      <c r="D5770" s="6">
        <v>393.1880000000001</v>
      </c>
      <c r="E5770" s="6">
        <v>0</v>
      </c>
      <c r="F5770">
        <v>89.933818799999983</v>
      </c>
      <c r="G5770">
        <f t="shared" si="180"/>
        <v>483.12181880000009</v>
      </c>
    </row>
    <row r="5771" spans="1:7" x14ac:dyDescent="0.35">
      <c r="A5771" s="1">
        <v>45534.072916666657</v>
      </c>
      <c r="B5771" s="1" t="s">
        <v>1</v>
      </c>
      <c r="C5771" s="4">
        <f t="shared" si="181"/>
        <v>392.71300000000008</v>
      </c>
      <c r="D5771" s="6">
        <v>392.71300000000008</v>
      </c>
      <c r="E5771" s="6">
        <v>0</v>
      </c>
      <c r="F5771">
        <v>89.394240700000012</v>
      </c>
      <c r="G5771">
        <f t="shared" si="180"/>
        <v>482.10724070000009</v>
      </c>
    </row>
    <row r="5772" spans="1:7" x14ac:dyDescent="0.35">
      <c r="A5772" s="1">
        <v>45534.083333333343</v>
      </c>
      <c r="B5772" s="1" t="s">
        <v>1</v>
      </c>
      <c r="C5772" s="4">
        <f t="shared" si="181"/>
        <v>388.517</v>
      </c>
      <c r="D5772" s="6">
        <v>388.517</v>
      </c>
      <c r="E5772" s="6">
        <v>0</v>
      </c>
      <c r="F5772">
        <v>85.646266700000012</v>
      </c>
      <c r="G5772">
        <f t="shared" si="180"/>
        <v>474.16326670000001</v>
      </c>
    </row>
    <row r="5773" spans="1:7" x14ac:dyDescent="0.35">
      <c r="A5773" s="1">
        <v>45534.09375</v>
      </c>
      <c r="B5773" s="1" t="s">
        <v>1</v>
      </c>
      <c r="C5773" s="4">
        <f t="shared" si="181"/>
        <v>388.64499999999998</v>
      </c>
      <c r="D5773" s="6">
        <v>388.64499999999998</v>
      </c>
      <c r="E5773" s="6">
        <v>0</v>
      </c>
      <c r="F5773">
        <v>83.395016099999992</v>
      </c>
      <c r="G5773">
        <f t="shared" si="180"/>
        <v>472.0400161</v>
      </c>
    </row>
    <row r="5774" spans="1:7" x14ac:dyDescent="0.35">
      <c r="A5774" s="1">
        <v>45534.104166666657</v>
      </c>
      <c r="B5774" s="1" t="s">
        <v>1</v>
      </c>
      <c r="C5774" s="4">
        <f t="shared" si="181"/>
        <v>389.11599999999999</v>
      </c>
      <c r="D5774" s="6">
        <v>389.11599999999999</v>
      </c>
      <c r="E5774" s="6">
        <v>0</v>
      </c>
      <c r="F5774">
        <v>82.268073400000006</v>
      </c>
      <c r="G5774">
        <f t="shared" si="180"/>
        <v>471.38407339999998</v>
      </c>
    </row>
    <row r="5775" spans="1:7" x14ac:dyDescent="0.35">
      <c r="A5775" s="1">
        <v>45534.114583333343</v>
      </c>
      <c r="B5775" s="1" t="s">
        <v>1</v>
      </c>
      <c r="C5775" s="4">
        <f t="shared" si="181"/>
        <v>389.16800000000001</v>
      </c>
      <c r="D5775" s="6">
        <v>389.16800000000001</v>
      </c>
      <c r="E5775" s="6">
        <v>0</v>
      </c>
      <c r="F5775">
        <v>87.887100500000003</v>
      </c>
      <c r="G5775">
        <f t="shared" si="180"/>
        <v>477.05510049999998</v>
      </c>
    </row>
    <row r="5776" spans="1:7" x14ac:dyDescent="0.35">
      <c r="A5776" s="1">
        <v>45534.125</v>
      </c>
      <c r="B5776" s="1" t="s">
        <v>1</v>
      </c>
      <c r="C5776" s="4">
        <f t="shared" si="181"/>
        <v>392.79500000000002</v>
      </c>
      <c r="D5776" s="6">
        <v>392.79500000000002</v>
      </c>
      <c r="E5776" s="6">
        <v>0</v>
      </c>
      <c r="F5776">
        <v>88.340654900000004</v>
      </c>
      <c r="G5776">
        <f t="shared" si="180"/>
        <v>481.13565490000002</v>
      </c>
    </row>
    <row r="5777" spans="1:7" x14ac:dyDescent="0.35">
      <c r="A5777" s="1">
        <v>45534.135416666657</v>
      </c>
      <c r="B5777" s="1" t="s">
        <v>1</v>
      </c>
      <c r="C5777" s="4">
        <f t="shared" si="181"/>
        <v>392.62200000000001</v>
      </c>
      <c r="D5777" s="6">
        <v>392.62200000000001</v>
      </c>
      <c r="E5777" s="6">
        <v>0</v>
      </c>
      <c r="F5777">
        <v>89.951782600000001</v>
      </c>
      <c r="G5777">
        <f t="shared" ref="G5777:G5840" si="182">D5777+F5777</f>
        <v>482.57378260000002</v>
      </c>
    </row>
    <row r="5778" spans="1:7" x14ac:dyDescent="0.35">
      <c r="A5778" s="1">
        <v>45534.145833333343</v>
      </c>
      <c r="B5778" s="1" t="s">
        <v>1</v>
      </c>
      <c r="C5778" s="4">
        <f t="shared" si="181"/>
        <v>392.58699999999999</v>
      </c>
      <c r="D5778" s="6">
        <v>392.58699999999999</v>
      </c>
      <c r="E5778" s="6">
        <v>0</v>
      </c>
      <c r="F5778">
        <v>90.113437699999992</v>
      </c>
      <c r="G5778">
        <f t="shared" si="182"/>
        <v>482.70043769999995</v>
      </c>
    </row>
    <row r="5779" spans="1:7" x14ac:dyDescent="0.35">
      <c r="A5779" s="1">
        <v>45534.15625</v>
      </c>
      <c r="B5779" s="1" t="s">
        <v>1</v>
      </c>
      <c r="C5779" s="4">
        <f t="shared" si="181"/>
        <v>392.709</v>
      </c>
      <c r="D5779" s="6">
        <v>392.709</v>
      </c>
      <c r="E5779" s="6">
        <v>0</v>
      </c>
      <c r="F5779">
        <v>88.671952199999993</v>
      </c>
      <c r="G5779">
        <f t="shared" si="182"/>
        <v>481.38095220000002</v>
      </c>
    </row>
    <row r="5780" spans="1:7" x14ac:dyDescent="0.35">
      <c r="A5780" s="1">
        <v>45534.166666666657</v>
      </c>
      <c r="B5780" s="1" t="s">
        <v>1</v>
      </c>
      <c r="C5780" s="4">
        <f t="shared" si="181"/>
        <v>239.67999999999989</v>
      </c>
      <c r="D5780" s="6">
        <v>239.67999999999989</v>
      </c>
      <c r="E5780" s="6">
        <v>0</v>
      </c>
      <c r="F5780">
        <v>91.753869499999993</v>
      </c>
      <c r="G5780">
        <f t="shared" si="182"/>
        <v>331.4338694999999</v>
      </c>
    </row>
    <row r="5781" spans="1:7" x14ac:dyDescent="0.35">
      <c r="A5781" s="1">
        <v>45534.177083333343</v>
      </c>
      <c r="B5781" s="1" t="s">
        <v>1</v>
      </c>
      <c r="C5781" s="4">
        <f t="shared" si="181"/>
        <v>238.839</v>
      </c>
      <c r="D5781" s="6">
        <v>238.45803599999999</v>
      </c>
      <c r="E5781" s="6">
        <v>0.38096399999999991</v>
      </c>
      <c r="F5781">
        <v>93.037088699999998</v>
      </c>
      <c r="G5781">
        <f t="shared" si="182"/>
        <v>331.49512470000002</v>
      </c>
    </row>
    <row r="5782" spans="1:7" x14ac:dyDescent="0.35">
      <c r="A5782" s="1">
        <v>45534.1875</v>
      </c>
      <c r="B5782" s="1" t="s">
        <v>1</v>
      </c>
      <c r="C5782" s="4">
        <f t="shared" si="181"/>
        <v>238.91500000000002</v>
      </c>
      <c r="D5782" s="6">
        <v>238.63693900000001</v>
      </c>
      <c r="E5782" s="6">
        <v>0.278061</v>
      </c>
      <c r="F5782">
        <v>74.125894599999995</v>
      </c>
      <c r="G5782">
        <f t="shared" si="182"/>
        <v>312.76283360000002</v>
      </c>
    </row>
    <row r="5783" spans="1:7" x14ac:dyDescent="0.35">
      <c r="A5783" s="1">
        <v>45534.197916666657</v>
      </c>
      <c r="B5783" s="1" t="s">
        <v>1</v>
      </c>
      <c r="C5783" s="4">
        <f t="shared" si="181"/>
        <v>238.71500000000012</v>
      </c>
      <c r="D5783" s="6">
        <v>238.53392000000011</v>
      </c>
      <c r="E5783" s="6">
        <v>0.18107999999999999</v>
      </c>
      <c r="F5783">
        <v>66.867367300000012</v>
      </c>
      <c r="G5783">
        <f t="shared" si="182"/>
        <v>305.40128730000015</v>
      </c>
    </row>
    <row r="5784" spans="1:7" x14ac:dyDescent="0.35">
      <c r="A5784" s="1">
        <v>45534.208333333343</v>
      </c>
      <c r="B5784" s="1" t="s">
        <v>1</v>
      </c>
      <c r="C5784" s="4">
        <f t="shared" si="181"/>
        <v>213.82900000000001</v>
      </c>
      <c r="D5784" s="6">
        <v>192.75288399999999</v>
      </c>
      <c r="E5784" s="6">
        <v>21.07611600000001</v>
      </c>
      <c r="F5784">
        <v>69.197380199999998</v>
      </c>
      <c r="G5784">
        <f t="shared" si="182"/>
        <v>261.95026419999999</v>
      </c>
    </row>
    <row r="5785" spans="1:7" x14ac:dyDescent="0.35">
      <c r="A5785" s="1">
        <v>45534.21875</v>
      </c>
      <c r="B5785" s="1" t="s">
        <v>1</v>
      </c>
      <c r="C5785" s="4">
        <f t="shared" si="181"/>
        <v>216.62299999999999</v>
      </c>
      <c r="D5785" s="6">
        <v>195.62302299999999</v>
      </c>
      <c r="E5785" s="6">
        <v>20.999977000000001</v>
      </c>
      <c r="F5785">
        <v>70.63202179999999</v>
      </c>
      <c r="G5785">
        <f t="shared" si="182"/>
        <v>266.25504479999995</v>
      </c>
    </row>
    <row r="5786" spans="1:7" x14ac:dyDescent="0.35">
      <c r="A5786" s="1">
        <v>45534.229166666657</v>
      </c>
      <c r="B5786" s="1" t="s">
        <v>1</v>
      </c>
      <c r="C5786" s="4">
        <f t="shared" si="181"/>
        <v>217.005</v>
      </c>
      <c r="D5786" s="6">
        <v>196.00502299999999</v>
      </c>
      <c r="E5786" s="6">
        <v>20.999977000000001</v>
      </c>
      <c r="F5786">
        <v>71.208074799999991</v>
      </c>
      <c r="G5786">
        <f t="shared" si="182"/>
        <v>267.21309780000001</v>
      </c>
    </row>
    <row r="5787" spans="1:7" x14ac:dyDescent="0.35">
      <c r="A5787" s="1">
        <v>45534.239583333343</v>
      </c>
      <c r="B5787" s="1" t="s">
        <v>1</v>
      </c>
      <c r="C5787" s="4">
        <f t="shared" si="181"/>
        <v>216.268</v>
      </c>
      <c r="D5787" s="6">
        <v>195.268023</v>
      </c>
      <c r="E5787" s="6">
        <v>20.999977000000001</v>
      </c>
      <c r="F5787">
        <v>70.190759999999997</v>
      </c>
      <c r="G5787">
        <f t="shared" si="182"/>
        <v>265.45878299999998</v>
      </c>
    </row>
    <row r="5788" spans="1:7" x14ac:dyDescent="0.35">
      <c r="A5788" s="1">
        <v>45534.25</v>
      </c>
      <c r="B5788" s="1" t="s">
        <v>1</v>
      </c>
      <c r="C5788" s="4">
        <f t="shared" si="181"/>
        <v>248.18799999999999</v>
      </c>
      <c r="D5788" s="6">
        <v>190.18808999999999</v>
      </c>
      <c r="E5788" s="6">
        <v>57.99991</v>
      </c>
      <c r="F5788">
        <v>75.941033700000006</v>
      </c>
      <c r="G5788">
        <f t="shared" si="182"/>
        <v>266.12912369999998</v>
      </c>
    </row>
    <row r="5789" spans="1:7" x14ac:dyDescent="0.35">
      <c r="A5789" s="1">
        <v>45534.260416666657</v>
      </c>
      <c r="B5789" s="1" t="s">
        <v>1</v>
      </c>
      <c r="C5789" s="4">
        <f t="shared" si="181"/>
        <v>247.977</v>
      </c>
      <c r="D5789" s="6">
        <v>189.97709</v>
      </c>
      <c r="E5789" s="6">
        <v>57.99991</v>
      </c>
      <c r="F5789">
        <v>73.849355599999996</v>
      </c>
      <c r="G5789">
        <f t="shared" si="182"/>
        <v>263.8264456</v>
      </c>
    </row>
    <row r="5790" spans="1:7" x14ac:dyDescent="0.35">
      <c r="A5790" s="1">
        <v>45534.270833333343</v>
      </c>
      <c r="B5790" s="1" t="s">
        <v>1</v>
      </c>
      <c r="C5790" s="4">
        <f t="shared" si="181"/>
        <v>247.43600000000001</v>
      </c>
      <c r="D5790" s="6">
        <v>189.43609000000001</v>
      </c>
      <c r="E5790" s="6">
        <v>57.99991</v>
      </c>
      <c r="F5790">
        <v>68.844044699999998</v>
      </c>
      <c r="G5790">
        <f t="shared" si="182"/>
        <v>258.28013470000002</v>
      </c>
    </row>
    <row r="5791" spans="1:7" x14ac:dyDescent="0.35">
      <c r="A5791" s="1">
        <v>45534.28125</v>
      </c>
      <c r="B5791" s="1" t="s">
        <v>1</v>
      </c>
      <c r="C5791" s="4">
        <f t="shared" si="181"/>
        <v>248.35600000000011</v>
      </c>
      <c r="D5791" s="6">
        <v>190.35609000000011</v>
      </c>
      <c r="E5791" s="6">
        <v>57.99991</v>
      </c>
      <c r="F5791">
        <v>72.358649299999996</v>
      </c>
      <c r="G5791">
        <f t="shared" si="182"/>
        <v>262.71473930000013</v>
      </c>
    </row>
    <row r="5792" spans="1:7" x14ac:dyDescent="0.35">
      <c r="A5792" s="1">
        <v>45534.291666666657</v>
      </c>
      <c r="B5792" s="1" t="s">
        <v>1</v>
      </c>
      <c r="C5792" s="4">
        <f t="shared" si="181"/>
        <v>257.90899999999999</v>
      </c>
      <c r="D5792" s="6">
        <v>165.90903</v>
      </c>
      <c r="E5792" s="6">
        <v>91.999970000000019</v>
      </c>
      <c r="F5792">
        <v>75.844653700000009</v>
      </c>
      <c r="G5792">
        <f t="shared" si="182"/>
        <v>241.75368370000001</v>
      </c>
    </row>
    <row r="5793" spans="1:7" x14ac:dyDescent="0.35">
      <c r="A5793" s="1">
        <v>45534.302083333343</v>
      </c>
      <c r="B5793" s="1" t="s">
        <v>1</v>
      </c>
      <c r="C5793" s="4">
        <f t="shared" si="181"/>
        <v>259.279</v>
      </c>
      <c r="D5793" s="6">
        <v>167.27903000000001</v>
      </c>
      <c r="E5793" s="6">
        <v>91.999970000000019</v>
      </c>
      <c r="F5793">
        <v>70.9164344</v>
      </c>
      <c r="G5793">
        <f t="shared" si="182"/>
        <v>238.19546439999999</v>
      </c>
    </row>
    <row r="5794" spans="1:7" x14ac:dyDescent="0.35">
      <c r="A5794" s="1">
        <v>45534.3125</v>
      </c>
      <c r="B5794" s="1" t="s">
        <v>1</v>
      </c>
      <c r="C5794" s="4">
        <f t="shared" si="181"/>
        <v>258.71600000000001</v>
      </c>
      <c r="D5794" s="6">
        <v>166.71602999999999</v>
      </c>
      <c r="E5794" s="6">
        <v>91.999970000000019</v>
      </c>
      <c r="F5794">
        <v>73.6760515</v>
      </c>
      <c r="G5794">
        <f t="shared" si="182"/>
        <v>240.39208149999999</v>
      </c>
    </row>
    <row r="5795" spans="1:7" x14ac:dyDescent="0.35">
      <c r="A5795" s="1">
        <v>45534.322916666657</v>
      </c>
      <c r="B5795" s="1" t="s">
        <v>1</v>
      </c>
      <c r="C5795" s="4">
        <f t="shared" si="181"/>
        <v>256.17700000000002</v>
      </c>
      <c r="D5795" s="6">
        <v>164.17703</v>
      </c>
      <c r="E5795" s="6">
        <v>91.999970000000019</v>
      </c>
      <c r="F5795">
        <v>66.299524700000006</v>
      </c>
      <c r="G5795">
        <f t="shared" si="182"/>
        <v>230.47655470000001</v>
      </c>
    </row>
    <row r="5796" spans="1:7" x14ac:dyDescent="0.35">
      <c r="A5796" s="1">
        <v>45534.333333333343</v>
      </c>
      <c r="B5796" s="1" t="s">
        <v>1</v>
      </c>
      <c r="C5796" s="4">
        <f t="shared" si="181"/>
        <v>230.40199999999999</v>
      </c>
      <c r="D5796" s="6">
        <v>111.401985</v>
      </c>
      <c r="E5796" s="6">
        <v>119.000015</v>
      </c>
      <c r="F5796">
        <v>64.619068799999994</v>
      </c>
      <c r="G5796">
        <f t="shared" si="182"/>
        <v>176.0210538</v>
      </c>
    </row>
    <row r="5797" spans="1:7" x14ac:dyDescent="0.35">
      <c r="A5797" s="1">
        <v>45534.34375</v>
      </c>
      <c r="B5797" s="1" t="s">
        <v>1</v>
      </c>
      <c r="C5797" s="4">
        <f t="shared" si="181"/>
        <v>229.80500000000001</v>
      </c>
      <c r="D5797" s="6">
        <v>110.804985</v>
      </c>
      <c r="E5797" s="6">
        <v>119.000015</v>
      </c>
      <c r="F5797">
        <v>65.249092000000005</v>
      </c>
      <c r="G5797">
        <f t="shared" si="182"/>
        <v>176.05407700000001</v>
      </c>
    </row>
    <row r="5798" spans="1:7" x14ac:dyDescent="0.35">
      <c r="A5798" s="1">
        <v>45534.354166666657</v>
      </c>
      <c r="B5798" s="1" t="s">
        <v>1</v>
      </c>
      <c r="C5798" s="4">
        <f t="shared" si="181"/>
        <v>227.86700000000002</v>
      </c>
      <c r="D5798" s="6">
        <v>108.866985</v>
      </c>
      <c r="E5798" s="6">
        <v>119.000015</v>
      </c>
      <c r="F5798">
        <v>71.732302500000003</v>
      </c>
      <c r="G5798">
        <f t="shared" si="182"/>
        <v>180.5992875</v>
      </c>
    </row>
    <row r="5799" spans="1:7" x14ac:dyDescent="0.35">
      <c r="A5799" s="1">
        <v>45534.364583333343</v>
      </c>
      <c r="B5799" s="1" t="s">
        <v>1</v>
      </c>
      <c r="C5799" s="4">
        <f t="shared" si="181"/>
        <v>229.07999999999998</v>
      </c>
      <c r="D5799" s="6">
        <v>110.07998499999999</v>
      </c>
      <c r="E5799" s="6">
        <v>119.000015</v>
      </c>
      <c r="F5799">
        <v>55.467260899999992</v>
      </c>
      <c r="G5799">
        <f t="shared" si="182"/>
        <v>165.54724589999998</v>
      </c>
    </row>
    <row r="5800" spans="1:7" x14ac:dyDescent="0.35">
      <c r="A5800" s="1">
        <v>45534.375</v>
      </c>
      <c r="B5800" s="1" t="s">
        <v>1</v>
      </c>
      <c r="C5800" s="4">
        <f t="shared" si="181"/>
        <v>261.72699999999998</v>
      </c>
      <c r="D5800" s="6">
        <v>116.727042</v>
      </c>
      <c r="E5800" s="6">
        <v>144.99995799999999</v>
      </c>
      <c r="F5800">
        <v>62.703676999999999</v>
      </c>
      <c r="G5800">
        <f t="shared" si="182"/>
        <v>179.43071900000001</v>
      </c>
    </row>
    <row r="5801" spans="1:7" x14ac:dyDescent="0.35">
      <c r="A5801" s="1">
        <v>45534.385416666657</v>
      </c>
      <c r="B5801" s="1" t="s">
        <v>1</v>
      </c>
      <c r="C5801" s="4">
        <f t="shared" si="181"/>
        <v>263.012</v>
      </c>
      <c r="D5801" s="6">
        <v>118.01204199999999</v>
      </c>
      <c r="E5801" s="6">
        <v>144.99995799999999</v>
      </c>
      <c r="F5801">
        <v>46.489677400000005</v>
      </c>
      <c r="G5801">
        <f t="shared" si="182"/>
        <v>164.50171940000001</v>
      </c>
    </row>
    <row r="5802" spans="1:7" x14ac:dyDescent="0.35">
      <c r="A5802" s="1">
        <v>45534.395833333343</v>
      </c>
      <c r="B5802" s="1" t="s">
        <v>1</v>
      </c>
      <c r="C5802" s="4">
        <f t="shared" si="181"/>
        <v>264.37099999999998</v>
      </c>
      <c r="D5802" s="6">
        <v>114.544916</v>
      </c>
      <c r="E5802" s="6">
        <v>149.82608400000001</v>
      </c>
      <c r="F5802">
        <v>49.719210799999999</v>
      </c>
      <c r="G5802">
        <f t="shared" si="182"/>
        <v>164.26412679999999</v>
      </c>
    </row>
    <row r="5803" spans="1:7" x14ac:dyDescent="0.35">
      <c r="A5803" s="1">
        <v>45534.40625</v>
      </c>
      <c r="B5803" s="1" t="s">
        <v>1</v>
      </c>
      <c r="C5803" s="4">
        <f t="shared" si="181"/>
        <v>261.40300000000008</v>
      </c>
      <c r="D5803" s="6">
        <v>114.362973</v>
      </c>
      <c r="E5803" s="6">
        <v>147.04002700000009</v>
      </c>
      <c r="F5803">
        <v>51.303021599999994</v>
      </c>
      <c r="G5803">
        <f t="shared" si="182"/>
        <v>165.66599459999998</v>
      </c>
    </row>
    <row r="5804" spans="1:7" x14ac:dyDescent="0.35">
      <c r="A5804" s="1">
        <v>45534.416666666657</v>
      </c>
      <c r="B5804" s="1" t="s">
        <v>1</v>
      </c>
      <c r="C5804" s="4">
        <f t="shared" si="181"/>
        <v>244.42599999999999</v>
      </c>
      <c r="D5804" s="6">
        <v>85.321059999999989</v>
      </c>
      <c r="E5804" s="6">
        <v>159.10494</v>
      </c>
      <c r="F5804">
        <v>44.970547799999991</v>
      </c>
      <c r="G5804">
        <f t="shared" si="182"/>
        <v>130.29160779999998</v>
      </c>
    </row>
    <row r="5805" spans="1:7" x14ac:dyDescent="0.35">
      <c r="A5805" s="1">
        <v>45534.427083333343</v>
      </c>
      <c r="B5805" s="1" t="s">
        <v>1</v>
      </c>
      <c r="C5805" s="4">
        <f t="shared" si="181"/>
        <v>241.68199999999999</v>
      </c>
      <c r="D5805" s="6">
        <v>64.371003000000002</v>
      </c>
      <c r="E5805" s="6">
        <v>177.31099699999999</v>
      </c>
      <c r="F5805">
        <v>48.626220799999999</v>
      </c>
      <c r="G5805">
        <f t="shared" si="182"/>
        <v>112.9972238</v>
      </c>
    </row>
    <row r="5806" spans="1:7" x14ac:dyDescent="0.35">
      <c r="A5806" s="1">
        <v>45534.4375</v>
      </c>
      <c r="B5806" s="1" t="s">
        <v>1</v>
      </c>
      <c r="C5806" s="4">
        <f t="shared" si="181"/>
        <v>242.98599999999999</v>
      </c>
      <c r="D5806" s="6">
        <v>82.682012</v>
      </c>
      <c r="E5806" s="6">
        <v>160.303988</v>
      </c>
      <c r="F5806">
        <v>47.412108199999992</v>
      </c>
      <c r="G5806">
        <f t="shared" si="182"/>
        <v>130.09412019999999</v>
      </c>
    </row>
    <row r="5807" spans="1:7" x14ac:dyDescent="0.35">
      <c r="A5807" s="1">
        <v>45534.447916666657</v>
      </c>
      <c r="B5807" s="1" t="s">
        <v>1</v>
      </c>
      <c r="C5807" s="4">
        <f t="shared" si="181"/>
        <v>241.68200000000002</v>
      </c>
      <c r="D5807" s="6">
        <v>55.537055000000002</v>
      </c>
      <c r="E5807" s="6">
        <v>186.14494500000001</v>
      </c>
      <c r="F5807">
        <v>41.723145299999999</v>
      </c>
      <c r="G5807">
        <f t="shared" si="182"/>
        <v>97.260200300000008</v>
      </c>
    </row>
    <row r="5808" spans="1:7" x14ac:dyDescent="0.35">
      <c r="A5808" s="1">
        <v>45534.458333333343</v>
      </c>
      <c r="B5808" s="1" t="s">
        <v>1</v>
      </c>
      <c r="C5808" s="4">
        <f t="shared" si="181"/>
        <v>238.791</v>
      </c>
      <c r="D5808" s="6">
        <v>72.630039000000011</v>
      </c>
      <c r="E5808" s="6">
        <v>166.16096099999999</v>
      </c>
      <c r="F5808">
        <v>50.5459958</v>
      </c>
      <c r="G5808">
        <f t="shared" si="182"/>
        <v>123.17603480000001</v>
      </c>
    </row>
    <row r="5809" spans="1:7" x14ac:dyDescent="0.35">
      <c r="A5809" s="1">
        <v>45534.46875</v>
      </c>
      <c r="B5809" s="1" t="s">
        <v>1</v>
      </c>
      <c r="C5809" s="4">
        <f t="shared" si="181"/>
        <v>238.79099999999991</v>
      </c>
      <c r="D5809" s="6">
        <v>59.896971000000008</v>
      </c>
      <c r="E5809" s="6">
        <v>178.8940289999999</v>
      </c>
      <c r="F5809">
        <v>51.234892299999998</v>
      </c>
      <c r="G5809">
        <f t="shared" si="182"/>
        <v>111.13186330000001</v>
      </c>
    </row>
    <row r="5810" spans="1:7" x14ac:dyDescent="0.35">
      <c r="A5810" s="1">
        <v>45534.479166666657</v>
      </c>
      <c r="B5810" s="1" t="s">
        <v>1</v>
      </c>
      <c r="C5810" s="4">
        <f t="shared" si="181"/>
        <v>244.21899999999999</v>
      </c>
      <c r="D5810" s="6">
        <v>65.114014000000012</v>
      </c>
      <c r="E5810" s="6">
        <v>179.104986</v>
      </c>
      <c r="F5810">
        <v>51.213791700000002</v>
      </c>
      <c r="G5810">
        <f t="shared" si="182"/>
        <v>116.32780570000001</v>
      </c>
    </row>
    <row r="5811" spans="1:7" x14ac:dyDescent="0.35">
      <c r="A5811" s="1">
        <v>45534.489583333343</v>
      </c>
      <c r="B5811" s="1" t="s">
        <v>1</v>
      </c>
      <c r="C5811" s="4">
        <f t="shared" si="181"/>
        <v>240.29500000000002</v>
      </c>
      <c r="D5811" s="6">
        <v>70.538968999999994</v>
      </c>
      <c r="E5811" s="6">
        <v>169.75603100000001</v>
      </c>
      <c r="F5811">
        <v>41.509202399999999</v>
      </c>
      <c r="G5811">
        <f t="shared" si="182"/>
        <v>112.0481714</v>
      </c>
    </row>
    <row r="5812" spans="1:7" x14ac:dyDescent="0.35">
      <c r="A5812" s="1">
        <v>45534.5</v>
      </c>
      <c r="B5812" s="1" t="s">
        <v>1</v>
      </c>
      <c r="C5812" s="4">
        <f t="shared" si="181"/>
        <v>230.57900000000012</v>
      </c>
      <c r="D5812" s="6">
        <v>66.774975999999995</v>
      </c>
      <c r="E5812" s="6">
        <v>163.80402400000011</v>
      </c>
      <c r="F5812">
        <v>38.506726099999995</v>
      </c>
      <c r="G5812">
        <f t="shared" si="182"/>
        <v>105.28170209999999</v>
      </c>
    </row>
    <row r="5813" spans="1:7" x14ac:dyDescent="0.35">
      <c r="A5813" s="1">
        <v>45534.510416666657</v>
      </c>
      <c r="B5813" s="1" t="s">
        <v>1</v>
      </c>
      <c r="C5813" s="4">
        <f t="shared" si="181"/>
        <v>228.631</v>
      </c>
      <c r="D5813" s="6">
        <v>24.752058000000002</v>
      </c>
      <c r="E5813" s="6">
        <v>203.878942</v>
      </c>
      <c r="F5813">
        <v>38.896871499999996</v>
      </c>
      <c r="G5813">
        <f t="shared" si="182"/>
        <v>63.648929499999994</v>
      </c>
    </row>
    <row r="5814" spans="1:7" x14ac:dyDescent="0.35">
      <c r="A5814" s="1">
        <v>45534.520833333343</v>
      </c>
      <c r="B5814" s="1" t="s">
        <v>1</v>
      </c>
      <c r="C5814" s="4">
        <f t="shared" si="181"/>
        <v>229.547</v>
      </c>
      <c r="D5814" s="6">
        <v>35.866954999999997</v>
      </c>
      <c r="E5814" s="6">
        <v>193.68004500000001</v>
      </c>
      <c r="F5814">
        <v>38.238402399999998</v>
      </c>
      <c r="G5814">
        <f t="shared" si="182"/>
        <v>74.105357400000003</v>
      </c>
    </row>
    <row r="5815" spans="1:7" x14ac:dyDescent="0.35">
      <c r="A5815" s="1">
        <v>45534.53125</v>
      </c>
      <c r="B5815" s="1" t="s">
        <v>1</v>
      </c>
      <c r="C5815" s="4">
        <f t="shared" si="181"/>
        <v>228.63100000000003</v>
      </c>
      <c r="D5815" s="6">
        <v>53.551000000000002</v>
      </c>
      <c r="E5815" s="6">
        <v>175.08</v>
      </c>
      <c r="F5815">
        <v>38.236474399999999</v>
      </c>
      <c r="G5815">
        <f t="shared" si="182"/>
        <v>91.787474400000008</v>
      </c>
    </row>
    <row r="5816" spans="1:7" x14ac:dyDescent="0.35">
      <c r="A5816" s="1">
        <v>45534.541666666657</v>
      </c>
      <c r="B5816" s="1" t="s">
        <v>1</v>
      </c>
      <c r="C5816" s="4">
        <f t="shared" si="181"/>
        <v>170.58699999999999</v>
      </c>
      <c r="D5816" s="6">
        <v>10.218011000000001</v>
      </c>
      <c r="E5816" s="6">
        <v>160.368989</v>
      </c>
      <c r="F5816">
        <v>47.025016899999997</v>
      </c>
      <c r="G5816">
        <f t="shared" si="182"/>
        <v>57.243027900000001</v>
      </c>
    </row>
    <row r="5817" spans="1:7" x14ac:dyDescent="0.35">
      <c r="A5817" s="1">
        <v>45534.552083333343</v>
      </c>
      <c r="B5817" s="1" t="s">
        <v>1</v>
      </c>
      <c r="C5817" s="4">
        <f t="shared" si="181"/>
        <v>170.58700000000002</v>
      </c>
      <c r="D5817" s="6">
        <v>10.208918000000001</v>
      </c>
      <c r="E5817" s="6">
        <v>160.37808200000001</v>
      </c>
      <c r="F5817">
        <v>45.478904099999994</v>
      </c>
      <c r="G5817">
        <f t="shared" si="182"/>
        <v>55.687822099999991</v>
      </c>
    </row>
    <row r="5818" spans="1:7" x14ac:dyDescent="0.35">
      <c r="A5818" s="1">
        <v>45534.5625</v>
      </c>
      <c r="B5818" s="1" t="s">
        <v>1</v>
      </c>
      <c r="C5818" s="4">
        <f t="shared" si="181"/>
        <v>170.58699999999999</v>
      </c>
      <c r="D5818" s="6">
        <v>10.658039</v>
      </c>
      <c r="E5818" s="6">
        <v>159.92896099999999</v>
      </c>
      <c r="F5818">
        <v>42.810239699999997</v>
      </c>
      <c r="G5818">
        <f t="shared" si="182"/>
        <v>53.468278699999999</v>
      </c>
    </row>
    <row r="5819" spans="1:7" x14ac:dyDescent="0.35">
      <c r="A5819" s="1">
        <v>45534.572916666657</v>
      </c>
      <c r="B5819" s="1" t="s">
        <v>1</v>
      </c>
      <c r="C5819" s="4">
        <f t="shared" si="181"/>
        <v>176.95004399999999</v>
      </c>
      <c r="D5819" s="6">
        <v>0</v>
      </c>
      <c r="E5819" s="6">
        <v>176.95004399999999</v>
      </c>
      <c r="F5819">
        <v>42.005658400000002</v>
      </c>
      <c r="G5819">
        <f t="shared" si="182"/>
        <v>42.005658400000002</v>
      </c>
    </row>
    <row r="5820" spans="1:7" x14ac:dyDescent="0.35">
      <c r="A5820" s="1">
        <v>45534.583333333343</v>
      </c>
      <c r="B5820" s="1" t="s">
        <v>1</v>
      </c>
      <c r="C5820" s="4">
        <f t="shared" si="181"/>
        <v>183.60899999999998</v>
      </c>
      <c r="D5820" s="6">
        <v>48.738092999999999</v>
      </c>
      <c r="E5820" s="6">
        <v>134.87090699999999</v>
      </c>
      <c r="F5820">
        <v>46.939270700000002</v>
      </c>
      <c r="G5820">
        <f t="shared" si="182"/>
        <v>95.677363700000001</v>
      </c>
    </row>
    <row r="5821" spans="1:7" x14ac:dyDescent="0.35">
      <c r="A5821" s="1">
        <v>45534.59375</v>
      </c>
      <c r="B5821" s="1" t="s">
        <v>1</v>
      </c>
      <c r="C5821" s="4">
        <f t="shared" si="181"/>
        <v>196.24401700000001</v>
      </c>
      <c r="D5821" s="6">
        <v>0</v>
      </c>
      <c r="E5821" s="6">
        <v>196.24401700000001</v>
      </c>
      <c r="F5821">
        <v>48.107182600000002</v>
      </c>
      <c r="G5821">
        <f t="shared" si="182"/>
        <v>48.107182600000002</v>
      </c>
    </row>
    <row r="5822" spans="1:7" x14ac:dyDescent="0.35">
      <c r="A5822" s="1">
        <v>45534.604166666657</v>
      </c>
      <c r="B5822" s="1" t="s">
        <v>1</v>
      </c>
      <c r="C5822" s="4">
        <f t="shared" si="181"/>
        <v>183.60900000000004</v>
      </c>
      <c r="D5822" s="6">
        <v>40.571958000000009</v>
      </c>
      <c r="E5822" s="6">
        <v>143.03704200000001</v>
      </c>
      <c r="F5822">
        <v>50.995311099999995</v>
      </c>
      <c r="G5822">
        <f t="shared" si="182"/>
        <v>91.567269100000004</v>
      </c>
    </row>
    <row r="5823" spans="1:7" x14ac:dyDescent="0.35">
      <c r="A5823" s="1">
        <v>45534.614583333343</v>
      </c>
      <c r="B5823" s="1" t="s">
        <v>1</v>
      </c>
      <c r="C5823" s="4">
        <f t="shared" si="181"/>
        <v>183.60900000000009</v>
      </c>
      <c r="D5823" s="6">
        <v>23.813006000000001</v>
      </c>
      <c r="E5823" s="6">
        <v>159.79599400000009</v>
      </c>
      <c r="F5823">
        <v>54.0804227</v>
      </c>
      <c r="G5823">
        <f t="shared" si="182"/>
        <v>77.893428700000001</v>
      </c>
    </row>
    <row r="5824" spans="1:7" x14ac:dyDescent="0.35">
      <c r="A5824" s="1">
        <v>45534.625</v>
      </c>
      <c r="B5824" s="1" t="s">
        <v>1</v>
      </c>
      <c r="C5824" s="4">
        <f t="shared" si="181"/>
        <v>192.68600000000001</v>
      </c>
      <c r="D5824" s="6">
        <v>83.140196000000003</v>
      </c>
      <c r="E5824" s="6">
        <v>109.545804</v>
      </c>
      <c r="F5824">
        <v>53.8436819</v>
      </c>
      <c r="G5824">
        <f t="shared" si="182"/>
        <v>136.98387790000001</v>
      </c>
    </row>
    <row r="5825" spans="1:7" x14ac:dyDescent="0.35">
      <c r="A5825" s="1">
        <v>45534.635416666657</v>
      </c>
      <c r="B5825" s="1" t="s">
        <v>1</v>
      </c>
      <c r="C5825" s="4">
        <f t="shared" si="181"/>
        <v>192.68600000000001</v>
      </c>
      <c r="D5825" s="6">
        <v>62.52900600000001</v>
      </c>
      <c r="E5825" s="6">
        <v>130.156994</v>
      </c>
      <c r="F5825">
        <v>61.772664300000002</v>
      </c>
      <c r="G5825">
        <f t="shared" si="182"/>
        <v>124.30167030000001</v>
      </c>
    </row>
    <row r="5826" spans="1:7" x14ac:dyDescent="0.35">
      <c r="A5826" s="1">
        <v>45534.645833333343</v>
      </c>
      <c r="B5826" s="1" t="s">
        <v>1</v>
      </c>
      <c r="C5826" s="4">
        <f t="shared" si="181"/>
        <v>192.68600000000004</v>
      </c>
      <c r="D5826" s="6">
        <v>68.661011000000016</v>
      </c>
      <c r="E5826" s="6">
        <v>124.02498900000001</v>
      </c>
      <c r="F5826">
        <v>65.550709299999994</v>
      </c>
      <c r="G5826">
        <f t="shared" si="182"/>
        <v>134.21172030000002</v>
      </c>
    </row>
    <row r="5827" spans="1:7" x14ac:dyDescent="0.35">
      <c r="A5827" s="1">
        <v>45534.65625</v>
      </c>
      <c r="B5827" s="1" t="s">
        <v>1</v>
      </c>
      <c r="C5827" s="4">
        <f t="shared" si="181"/>
        <v>192.68600000000001</v>
      </c>
      <c r="D5827" s="6">
        <v>88.046068000000005</v>
      </c>
      <c r="E5827" s="6">
        <v>104.639932</v>
      </c>
      <c r="F5827">
        <v>64.764182099999999</v>
      </c>
      <c r="G5827">
        <f t="shared" si="182"/>
        <v>152.81025010000002</v>
      </c>
    </row>
    <row r="5828" spans="1:7" x14ac:dyDescent="0.35">
      <c r="A5828" s="1">
        <v>45534.666666666657</v>
      </c>
      <c r="B5828" s="1" t="s">
        <v>1</v>
      </c>
      <c r="C5828" s="4">
        <f t="shared" si="181"/>
        <v>169.114</v>
      </c>
      <c r="D5828" s="6">
        <v>96.441051999999999</v>
      </c>
      <c r="E5828" s="6">
        <v>72.672948000000005</v>
      </c>
      <c r="F5828">
        <v>71.783648800000009</v>
      </c>
      <c r="G5828">
        <f t="shared" si="182"/>
        <v>168.22470079999999</v>
      </c>
    </row>
    <row r="5829" spans="1:7" x14ac:dyDescent="0.35">
      <c r="A5829" s="1">
        <v>45534.677083333343</v>
      </c>
      <c r="B5829" s="1" t="s">
        <v>1</v>
      </c>
      <c r="C5829" s="4">
        <f t="shared" ref="C5829:C5892" si="183">D5829+E5829</f>
        <v>169.11400000000003</v>
      </c>
      <c r="D5829" s="6">
        <v>108.74300100000001</v>
      </c>
      <c r="E5829" s="6">
        <v>60.370999000000033</v>
      </c>
      <c r="F5829">
        <v>79.797105099999996</v>
      </c>
      <c r="G5829">
        <f t="shared" si="182"/>
        <v>188.5401061</v>
      </c>
    </row>
    <row r="5830" spans="1:7" x14ac:dyDescent="0.35">
      <c r="A5830" s="1">
        <v>45534.6875</v>
      </c>
      <c r="B5830" s="1" t="s">
        <v>1</v>
      </c>
      <c r="C5830" s="4">
        <f t="shared" si="183"/>
        <v>169.114</v>
      </c>
      <c r="D5830" s="6">
        <v>109.18305100000001</v>
      </c>
      <c r="E5830" s="6">
        <v>59.930948999999998</v>
      </c>
      <c r="F5830">
        <v>69.840193799999994</v>
      </c>
      <c r="G5830">
        <f t="shared" si="182"/>
        <v>179.02324479999999</v>
      </c>
    </row>
    <row r="5831" spans="1:7" x14ac:dyDescent="0.35">
      <c r="A5831" s="1">
        <v>45534.697916666657</v>
      </c>
      <c r="B5831" s="1" t="s">
        <v>1</v>
      </c>
      <c r="C5831" s="4">
        <f t="shared" si="183"/>
        <v>169.11399999999998</v>
      </c>
      <c r="D5831" s="6">
        <v>82.58</v>
      </c>
      <c r="E5831" s="6">
        <v>86.533999999999992</v>
      </c>
      <c r="F5831">
        <v>64.51983580000001</v>
      </c>
      <c r="G5831">
        <f t="shared" si="182"/>
        <v>147.09983579999999</v>
      </c>
    </row>
    <row r="5832" spans="1:7" x14ac:dyDescent="0.35">
      <c r="A5832" s="1">
        <v>45534.708333333343</v>
      </c>
      <c r="B5832" s="1" t="s">
        <v>1</v>
      </c>
      <c r="C5832" s="4">
        <f t="shared" si="183"/>
        <v>189.12499999999997</v>
      </c>
      <c r="D5832" s="6">
        <v>131.91503499999999</v>
      </c>
      <c r="E5832" s="6">
        <v>57.20996499999999</v>
      </c>
      <c r="F5832">
        <v>66.911244799999992</v>
      </c>
      <c r="G5832">
        <f t="shared" si="182"/>
        <v>198.82627979999998</v>
      </c>
    </row>
    <row r="5833" spans="1:7" x14ac:dyDescent="0.35">
      <c r="A5833" s="1">
        <v>45534.71875</v>
      </c>
      <c r="B5833" s="1" t="s">
        <v>1</v>
      </c>
      <c r="C5833" s="4">
        <f t="shared" si="183"/>
        <v>189.125</v>
      </c>
      <c r="D5833" s="6">
        <v>159.992976</v>
      </c>
      <c r="E5833" s="6">
        <v>29.132023999999991</v>
      </c>
      <c r="F5833">
        <v>72.298279600000001</v>
      </c>
      <c r="G5833">
        <f t="shared" si="182"/>
        <v>232.2912556</v>
      </c>
    </row>
    <row r="5834" spans="1:7" x14ac:dyDescent="0.35">
      <c r="A5834" s="1">
        <v>45534.729166666657</v>
      </c>
      <c r="B5834" s="1" t="s">
        <v>1</v>
      </c>
      <c r="C5834" s="4">
        <f t="shared" si="183"/>
        <v>189.125</v>
      </c>
      <c r="D5834" s="6">
        <v>162.845001</v>
      </c>
      <c r="E5834" s="6">
        <v>26.279999</v>
      </c>
      <c r="F5834">
        <v>70.883123900000001</v>
      </c>
      <c r="G5834">
        <f t="shared" si="182"/>
        <v>233.72812490000001</v>
      </c>
    </row>
    <row r="5835" spans="1:7" x14ac:dyDescent="0.35">
      <c r="A5835" s="1">
        <v>45534.739583333343</v>
      </c>
      <c r="B5835" s="1" t="s">
        <v>1</v>
      </c>
      <c r="C5835" s="4">
        <f t="shared" si="183"/>
        <v>189.40100000000001</v>
      </c>
      <c r="D5835" s="6">
        <v>164.43002200000001</v>
      </c>
      <c r="E5835" s="6">
        <v>24.970977999999999</v>
      </c>
      <c r="F5835">
        <v>77.780906399999992</v>
      </c>
      <c r="G5835">
        <f t="shared" si="182"/>
        <v>242.2109284</v>
      </c>
    </row>
    <row r="5836" spans="1:7" x14ac:dyDescent="0.35">
      <c r="A5836" s="1">
        <v>45534.75</v>
      </c>
      <c r="B5836" s="1" t="s">
        <v>1</v>
      </c>
      <c r="C5836" s="4">
        <f t="shared" si="183"/>
        <v>194.7</v>
      </c>
      <c r="D5836" s="6">
        <v>191.31504899999999</v>
      </c>
      <c r="E5836" s="6">
        <v>3.384951</v>
      </c>
      <c r="F5836">
        <v>80.620637999999985</v>
      </c>
      <c r="G5836">
        <f t="shared" si="182"/>
        <v>271.93568699999997</v>
      </c>
    </row>
    <row r="5837" spans="1:7" x14ac:dyDescent="0.35">
      <c r="A5837" s="1">
        <v>45534.760416666657</v>
      </c>
      <c r="B5837" s="1" t="s">
        <v>1</v>
      </c>
      <c r="C5837" s="4">
        <f t="shared" si="183"/>
        <v>194.92400000000001</v>
      </c>
      <c r="D5837" s="6">
        <v>191.91629399999999</v>
      </c>
      <c r="E5837" s="6">
        <v>3.0077060000000002</v>
      </c>
      <c r="F5837">
        <v>78.618143199999992</v>
      </c>
      <c r="G5837">
        <f t="shared" si="182"/>
        <v>270.53443719999996</v>
      </c>
    </row>
    <row r="5838" spans="1:7" x14ac:dyDescent="0.35">
      <c r="A5838" s="1">
        <v>45534.770833333343</v>
      </c>
      <c r="B5838" s="1" t="s">
        <v>1</v>
      </c>
      <c r="C5838" s="4">
        <f t="shared" si="183"/>
        <v>195.26400000000001</v>
      </c>
      <c r="D5838" s="6">
        <v>192.264093</v>
      </c>
      <c r="E5838" s="6">
        <v>2.999906999999999</v>
      </c>
      <c r="F5838">
        <v>100.42413769999999</v>
      </c>
      <c r="G5838">
        <f t="shared" si="182"/>
        <v>292.68823069999996</v>
      </c>
    </row>
    <row r="5839" spans="1:7" x14ac:dyDescent="0.35">
      <c r="A5839" s="1">
        <v>45534.78125</v>
      </c>
      <c r="B5839" s="1" t="s">
        <v>1</v>
      </c>
      <c r="C5839" s="4">
        <f t="shared" si="183"/>
        <v>195.352</v>
      </c>
      <c r="D5839" s="6">
        <v>192.352093</v>
      </c>
      <c r="E5839" s="6">
        <v>2.999906999999999</v>
      </c>
      <c r="F5839">
        <v>117.94283919999998</v>
      </c>
      <c r="G5839">
        <f t="shared" si="182"/>
        <v>310.29493219999995</v>
      </c>
    </row>
    <row r="5840" spans="1:7" x14ac:dyDescent="0.35">
      <c r="A5840" s="1">
        <v>45534.791666666657</v>
      </c>
      <c r="B5840" s="1" t="s">
        <v>1</v>
      </c>
      <c r="C5840" s="4">
        <f t="shared" si="183"/>
        <v>393.8359999999999</v>
      </c>
      <c r="D5840" s="6">
        <v>393.8359999999999</v>
      </c>
      <c r="E5840" s="6">
        <v>0</v>
      </c>
      <c r="F5840">
        <v>116.002413</v>
      </c>
      <c r="G5840">
        <f t="shared" si="182"/>
        <v>509.83841299999989</v>
      </c>
    </row>
    <row r="5841" spans="1:7" x14ac:dyDescent="0.35">
      <c r="A5841" s="1">
        <v>45534.802083333343</v>
      </c>
      <c r="B5841" s="1" t="s">
        <v>1</v>
      </c>
      <c r="C5841" s="4">
        <f t="shared" si="183"/>
        <v>393.70399999999989</v>
      </c>
      <c r="D5841" s="6">
        <v>393.70399999999989</v>
      </c>
      <c r="E5841" s="6">
        <v>0</v>
      </c>
      <c r="F5841">
        <v>112.4194473</v>
      </c>
      <c r="G5841">
        <f t="shared" ref="G5841:G5904" si="184">D5841+F5841</f>
        <v>506.1234472999999</v>
      </c>
    </row>
    <row r="5842" spans="1:7" x14ac:dyDescent="0.35">
      <c r="A5842" s="1">
        <v>45534.8125</v>
      </c>
      <c r="B5842" s="1" t="s">
        <v>1</v>
      </c>
      <c r="C5842" s="4">
        <f t="shared" si="183"/>
        <v>393.74799999999988</v>
      </c>
      <c r="D5842" s="6">
        <v>393.74799999999988</v>
      </c>
      <c r="E5842" s="6">
        <v>0</v>
      </c>
      <c r="F5842">
        <v>110.73573990000001</v>
      </c>
      <c r="G5842">
        <f t="shared" si="184"/>
        <v>504.48373989999988</v>
      </c>
    </row>
    <row r="5843" spans="1:7" x14ac:dyDescent="0.35">
      <c r="A5843" s="1">
        <v>45534.822916666657</v>
      </c>
      <c r="B5843" s="1" t="s">
        <v>1</v>
      </c>
      <c r="C5843" s="4">
        <f t="shared" si="183"/>
        <v>393.80799999999988</v>
      </c>
      <c r="D5843" s="6">
        <v>393.80799999999988</v>
      </c>
      <c r="E5843" s="6">
        <v>0</v>
      </c>
      <c r="F5843">
        <v>109.61225349999999</v>
      </c>
      <c r="G5843">
        <f t="shared" si="184"/>
        <v>503.42025349999989</v>
      </c>
    </row>
    <row r="5844" spans="1:7" x14ac:dyDescent="0.35">
      <c r="A5844" s="1">
        <v>45534.833333333343</v>
      </c>
      <c r="B5844" s="1" t="s">
        <v>1</v>
      </c>
      <c r="C5844" s="4">
        <f t="shared" si="183"/>
        <v>450.68200000000007</v>
      </c>
      <c r="D5844" s="6">
        <v>450.68200000000007</v>
      </c>
      <c r="E5844" s="6">
        <v>0</v>
      </c>
      <c r="F5844">
        <v>115.81124199999999</v>
      </c>
      <c r="G5844">
        <f t="shared" si="184"/>
        <v>566.49324200000001</v>
      </c>
    </row>
    <row r="5845" spans="1:7" x14ac:dyDescent="0.35">
      <c r="A5845" s="1">
        <v>45534.84375</v>
      </c>
      <c r="B5845" s="1" t="s">
        <v>1</v>
      </c>
      <c r="C5845" s="4">
        <f t="shared" si="183"/>
        <v>450.62599999999998</v>
      </c>
      <c r="D5845" s="6">
        <v>450.62599999999998</v>
      </c>
      <c r="E5845" s="6">
        <v>0</v>
      </c>
      <c r="F5845">
        <v>109.2257019</v>
      </c>
      <c r="G5845">
        <f t="shared" si="184"/>
        <v>559.85170189999997</v>
      </c>
    </row>
    <row r="5846" spans="1:7" x14ac:dyDescent="0.35">
      <c r="A5846" s="1">
        <v>45534.854166666657</v>
      </c>
      <c r="B5846" s="1" t="s">
        <v>1</v>
      </c>
      <c r="C5846" s="4">
        <f t="shared" si="183"/>
        <v>450.58200000000011</v>
      </c>
      <c r="D5846" s="6">
        <v>450.58200000000011</v>
      </c>
      <c r="E5846" s="6">
        <v>0</v>
      </c>
      <c r="F5846">
        <v>107.7835197</v>
      </c>
      <c r="G5846">
        <f t="shared" si="184"/>
        <v>558.36551970000005</v>
      </c>
    </row>
    <row r="5847" spans="1:7" x14ac:dyDescent="0.35">
      <c r="A5847" s="1">
        <v>45534.864583333343</v>
      </c>
      <c r="B5847" s="1" t="s">
        <v>1</v>
      </c>
      <c r="C5847" s="4">
        <f t="shared" si="183"/>
        <v>450.61399999999998</v>
      </c>
      <c r="D5847" s="6">
        <v>450.61399999999998</v>
      </c>
      <c r="E5847" s="6">
        <v>0</v>
      </c>
      <c r="F5847">
        <v>108.2741249</v>
      </c>
      <c r="G5847">
        <f t="shared" si="184"/>
        <v>558.88812489999998</v>
      </c>
    </row>
    <row r="5848" spans="1:7" x14ac:dyDescent="0.35">
      <c r="A5848" s="1">
        <v>45534.875</v>
      </c>
      <c r="B5848" s="1" t="s">
        <v>1</v>
      </c>
      <c r="C5848" s="4">
        <f t="shared" si="183"/>
        <v>436.67300000000012</v>
      </c>
      <c r="D5848" s="6">
        <v>436.67300000000012</v>
      </c>
      <c r="E5848" s="6">
        <v>0</v>
      </c>
      <c r="F5848">
        <v>104.3640925</v>
      </c>
      <c r="G5848">
        <f t="shared" si="184"/>
        <v>541.03709250000009</v>
      </c>
    </row>
    <row r="5849" spans="1:7" x14ac:dyDescent="0.35">
      <c r="A5849" s="1">
        <v>45534.885416666657</v>
      </c>
      <c r="B5849" s="1" t="s">
        <v>1</v>
      </c>
      <c r="C5849" s="4">
        <f t="shared" si="183"/>
        <v>436.63700000000011</v>
      </c>
      <c r="D5849" s="6">
        <v>436.63700000000011</v>
      </c>
      <c r="E5849" s="6">
        <v>0</v>
      </c>
      <c r="F5849">
        <v>101.6392166</v>
      </c>
      <c r="G5849">
        <f t="shared" si="184"/>
        <v>538.27621660000011</v>
      </c>
    </row>
    <row r="5850" spans="1:7" x14ac:dyDescent="0.35">
      <c r="A5850" s="1">
        <v>45534.895833333343</v>
      </c>
      <c r="B5850" s="1" t="s">
        <v>1</v>
      </c>
      <c r="C5850" s="4">
        <f t="shared" si="183"/>
        <v>436.54500000000007</v>
      </c>
      <c r="D5850" s="6">
        <v>436.54500000000007</v>
      </c>
      <c r="E5850" s="6">
        <v>0</v>
      </c>
      <c r="F5850">
        <v>99.151238000000006</v>
      </c>
      <c r="G5850">
        <f t="shared" si="184"/>
        <v>535.69623800000011</v>
      </c>
    </row>
    <row r="5851" spans="1:7" x14ac:dyDescent="0.35">
      <c r="A5851" s="1">
        <v>45534.90625</v>
      </c>
      <c r="B5851" s="1" t="s">
        <v>1</v>
      </c>
      <c r="C5851" s="4">
        <f t="shared" si="183"/>
        <v>436.52900000000011</v>
      </c>
      <c r="D5851" s="6">
        <v>436.52900000000011</v>
      </c>
      <c r="E5851" s="6">
        <v>0</v>
      </c>
      <c r="F5851">
        <v>96.134864999999991</v>
      </c>
      <c r="G5851">
        <f t="shared" si="184"/>
        <v>532.6638650000001</v>
      </c>
    </row>
    <row r="5852" spans="1:7" x14ac:dyDescent="0.35">
      <c r="A5852" s="1">
        <v>45534.916666666657</v>
      </c>
      <c r="B5852" s="1" t="s">
        <v>1</v>
      </c>
      <c r="C5852" s="4">
        <f t="shared" si="183"/>
        <v>429.73104499999999</v>
      </c>
      <c r="D5852" s="6">
        <v>429.73104499999999</v>
      </c>
      <c r="E5852" s="6">
        <v>0</v>
      </c>
      <c r="F5852">
        <v>92.019287800000001</v>
      </c>
      <c r="G5852">
        <f t="shared" si="184"/>
        <v>521.75033280000002</v>
      </c>
    </row>
    <row r="5853" spans="1:7" x14ac:dyDescent="0.35">
      <c r="A5853" s="1">
        <v>45534.927083333343</v>
      </c>
      <c r="B5853" s="1" t="s">
        <v>1</v>
      </c>
      <c r="C5853" s="4">
        <f t="shared" si="183"/>
        <v>429.73104499999999</v>
      </c>
      <c r="D5853" s="6">
        <v>429.73104499999999</v>
      </c>
      <c r="E5853" s="6">
        <v>0</v>
      </c>
      <c r="F5853">
        <v>91.88675409999999</v>
      </c>
      <c r="G5853">
        <f t="shared" si="184"/>
        <v>521.61779909999996</v>
      </c>
    </row>
    <row r="5854" spans="1:7" x14ac:dyDescent="0.35">
      <c r="A5854" s="1">
        <v>45534.9375</v>
      </c>
      <c r="B5854" s="1" t="s">
        <v>1</v>
      </c>
      <c r="C5854" s="4">
        <f t="shared" si="183"/>
        <v>429.73104499999999</v>
      </c>
      <c r="D5854" s="6">
        <v>429.73104499999999</v>
      </c>
      <c r="E5854" s="6">
        <v>0</v>
      </c>
      <c r="F5854">
        <v>91.405350099999993</v>
      </c>
      <c r="G5854">
        <f t="shared" si="184"/>
        <v>521.13639509999996</v>
      </c>
    </row>
    <row r="5855" spans="1:7" x14ac:dyDescent="0.35">
      <c r="A5855" s="1">
        <v>45534.947916666657</v>
      </c>
      <c r="B5855" s="1" t="s">
        <v>1</v>
      </c>
      <c r="C5855" s="4">
        <f t="shared" si="183"/>
        <v>429.73104499999999</v>
      </c>
      <c r="D5855" s="6">
        <v>429.73104499999999</v>
      </c>
      <c r="E5855" s="6">
        <v>0</v>
      </c>
      <c r="F5855">
        <v>89.618958200000009</v>
      </c>
      <c r="G5855">
        <f t="shared" si="184"/>
        <v>519.35000319999995</v>
      </c>
    </row>
    <row r="5856" spans="1:7" x14ac:dyDescent="0.35">
      <c r="A5856" s="1">
        <v>45534.958333333343</v>
      </c>
      <c r="B5856" s="1" t="s">
        <v>1</v>
      </c>
      <c r="C5856" s="4">
        <f t="shared" si="183"/>
        <v>395.77600000000001</v>
      </c>
      <c r="D5856" s="6">
        <v>395.77600000000001</v>
      </c>
      <c r="E5856" s="6">
        <v>0</v>
      </c>
      <c r="F5856">
        <v>88.517474300000003</v>
      </c>
      <c r="G5856">
        <f t="shared" si="184"/>
        <v>484.29347430000001</v>
      </c>
    </row>
    <row r="5857" spans="1:7" x14ac:dyDescent="0.35">
      <c r="A5857" s="1">
        <v>45534.96875</v>
      </c>
      <c r="B5857" s="1" t="s">
        <v>1</v>
      </c>
      <c r="C5857" s="4">
        <f t="shared" si="183"/>
        <v>395.77600000000001</v>
      </c>
      <c r="D5857" s="6">
        <v>395.77600000000001</v>
      </c>
      <c r="E5857" s="6">
        <v>0</v>
      </c>
      <c r="F5857">
        <v>88.783157299999999</v>
      </c>
      <c r="G5857">
        <f t="shared" si="184"/>
        <v>484.55915730000004</v>
      </c>
    </row>
    <row r="5858" spans="1:7" x14ac:dyDescent="0.35">
      <c r="A5858" s="1">
        <v>45534.979166666657</v>
      </c>
      <c r="B5858" s="1" t="s">
        <v>1</v>
      </c>
      <c r="C5858" s="4">
        <f t="shared" si="183"/>
        <v>395.76799999999997</v>
      </c>
      <c r="D5858" s="6">
        <v>395.76799999999997</v>
      </c>
      <c r="E5858" s="6">
        <v>0</v>
      </c>
      <c r="F5858">
        <v>84.970651599999997</v>
      </c>
      <c r="G5858">
        <f t="shared" si="184"/>
        <v>480.73865159999997</v>
      </c>
    </row>
    <row r="5859" spans="1:7" x14ac:dyDescent="0.35">
      <c r="A5859" s="1">
        <v>45534.989583333343</v>
      </c>
      <c r="B5859" s="1" t="s">
        <v>1</v>
      </c>
      <c r="C5859" s="4">
        <f t="shared" si="183"/>
        <v>395.74</v>
      </c>
      <c r="D5859" s="6">
        <v>395.74</v>
      </c>
      <c r="E5859" s="6">
        <v>0</v>
      </c>
      <c r="F5859">
        <v>85.771669799999998</v>
      </c>
      <c r="G5859">
        <f t="shared" si="184"/>
        <v>481.51166979999999</v>
      </c>
    </row>
    <row r="5860" spans="1:7" x14ac:dyDescent="0.35">
      <c r="A5860" s="1">
        <v>45535</v>
      </c>
      <c r="B5860" s="1" t="s">
        <v>1</v>
      </c>
      <c r="C5860" s="4">
        <f t="shared" si="183"/>
        <v>390.4729999999999</v>
      </c>
      <c r="D5860" s="6">
        <v>390.4729999999999</v>
      </c>
      <c r="E5860" s="6">
        <v>0</v>
      </c>
      <c r="F5860">
        <v>85.035112499999997</v>
      </c>
      <c r="G5860">
        <f t="shared" si="184"/>
        <v>475.50811249999992</v>
      </c>
    </row>
    <row r="5861" spans="1:7" x14ac:dyDescent="0.35">
      <c r="A5861" s="1">
        <v>45535.010416666657</v>
      </c>
      <c r="B5861" s="1" t="s">
        <v>1</v>
      </c>
      <c r="C5861" s="4">
        <f t="shared" si="183"/>
        <v>390.44099999999992</v>
      </c>
      <c r="D5861" s="6">
        <v>390.44099999999992</v>
      </c>
      <c r="E5861" s="6">
        <v>0</v>
      </c>
      <c r="F5861">
        <v>83.836380899999995</v>
      </c>
      <c r="G5861">
        <f t="shared" si="184"/>
        <v>474.27738089999991</v>
      </c>
    </row>
    <row r="5862" spans="1:7" x14ac:dyDescent="0.35">
      <c r="A5862" s="1">
        <v>45535.020833333343</v>
      </c>
      <c r="B5862" s="1" t="s">
        <v>1</v>
      </c>
      <c r="C5862" s="4">
        <f t="shared" si="183"/>
        <v>390.4849999999999</v>
      </c>
      <c r="D5862" s="6">
        <v>390.4849999999999</v>
      </c>
      <c r="E5862" s="6">
        <v>0</v>
      </c>
      <c r="F5862">
        <v>84.0235682</v>
      </c>
      <c r="G5862">
        <f t="shared" si="184"/>
        <v>474.5085681999999</v>
      </c>
    </row>
    <row r="5863" spans="1:7" x14ac:dyDescent="0.35">
      <c r="A5863" s="1">
        <v>45535.03125</v>
      </c>
      <c r="B5863" s="1" t="s">
        <v>1</v>
      </c>
      <c r="C5863" s="4">
        <f t="shared" si="183"/>
        <v>390.46499999999992</v>
      </c>
      <c r="D5863" s="6">
        <v>390.46499999999992</v>
      </c>
      <c r="E5863" s="6">
        <v>0</v>
      </c>
      <c r="F5863">
        <v>83.334013300000009</v>
      </c>
      <c r="G5863">
        <f t="shared" si="184"/>
        <v>473.79901329999996</v>
      </c>
    </row>
    <row r="5864" spans="1:7" x14ac:dyDescent="0.35">
      <c r="A5864" s="1">
        <v>45535.041666666657</v>
      </c>
      <c r="B5864" s="1" t="s">
        <v>1</v>
      </c>
      <c r="C5864" s="4">
        <f t="shared" si="183"/>
        <v>387.81799999999993</v>
      </c>
      <c r="D5864" s="6">
        <v>387.81799999999993</v>
      </c>
      <c r="E5864" s="6">
        <v>0</v>
      </c>
      <c r="F5864">
        <v>83.024537299999992</v>
      </c>
      <c r="G5864">
        <f t="shared" si="184"/>
        <v>470.84253729999989</v>
      </c>
    </row>
    <row r="5865" spans="1:7" x14ac:dyDescent="0.35">
      <c r="A5865" s="1">
        <v>45535.052083333343</v>
      </c>
      <c r="B5865" s="1" t="s">
        <v>1</v>
      </c>
      <c r="C5865" s="4">
        <f t="shared" si="183"/>
        <v>387.83799999999991</v>
      </c>
      <c r="D5865" s="6">
        <v>387.83799999999991</v>
      </c>
      <c r="E5865" s="6">
        <v>0</v>
      </c>
      <c r="F5865">
        <v>84.365566199999989</v>
      </c>
      <c r="G5865">
        <f t="shared" si="184"/>
        <v>472.2035661999999</v>
      </c>
    </row>
    <row r="5866" spans="1:7" x14ac:dyDescent="0.35">
      <c r="A5866" s="1">
        <v>45535.0625</v>
      </c>
      <c r="B5866" s="1" t="s">
        <v>1</v>
      </c>
      <c r="C5866" s="4">
        <f t="shared" si="183"/>
        <v>387.95799999999991</v>
      </c>
      <c r="D5866" s="6">
        <v>387.95799999999991</v>
      </c>
      <c r="E5866" s="6">
        <v>0</v>
      </c>
      <c r="F5866">
        <v>82.584921300000005</v>
      </c>
      <c r="G5866">
        <f t="shared" si="184"/>
        <v>470.54292129999993</v>
      </c>
    </row>
    <row r="5867" spans="1:7" x14ac:dyDescent="0.35">
      <c r="A5867" s="1">
        <v>45535.072916666657</v>
      </c>
      <c r="B5867" s="1" t="s">
        <v>1</v>
      </c>
      <c r="C5867" s="4">
        <f t="shared" si="183"/>
        <v>387.92999999999989</v>
      </c>
      <c r="D5867" s="6">
        <v>387.92999999999989</v>
      </c>
      <c r="E5867" s="6">
        <v>0</v>
      </c>
      <c r="F5867">
        <v>82.9694377</v>
      </c>
      <c r="G5867">
        <f t="shared" si="184"/>
        <v>470.89943769999991</v>
      </c>
    </row>
    <row r="5868" spans="1:7" x14ac:dyDescent="0.35">
      <c r="A5868" s="1">
        <v>45535.083333333343</v>
      </c>
      <c r="B5868" s="1" t="s">
        <v>1</v>
      </c>
      <c r="C5868" s="4">
        <f t="shared" si="183"/>
        <v>386.584</v>
      </c>
      <c r="D5868" s="6">
        <v>386.584</v>
      </c>
      <c r="E5868" s="6">
        <v>0</v>
      </c>
      <c r="F5868">
        <v>84.659603799999985</v>
      </c>
      <c r="G5868">
        <f t="shared" si="184"/>
        <v>471.24360379999996</v>
      </c>
    </row>
    <row r="5869" spans="1:7" x14ac:dyDescent="0.35">
      <c r="A5869" s="1">
        <v>45535.09375</v>
      </c>
      <c r="B5869" s="1" t="s">
        <v>1</v>
      </c>
      <c r="C5869" s="4">
        <f t="shared" si="183"/>
        <v>386.5</v>
      </c>
      <c r="D5869" s="6">
        <v>386.5</v>
      </c>
      <c r="E5869" s="6">
        <v>0</v>
      </c>
      <c r="F5869">
        <v>82.297359099999994</v>
      </c>
      <c r="G5869">
        <f t="shared" si="184"/>
        <v>468.79735909999999</v>
      </c>
    </row>
    <row r="5870" spans="1:7" x14ac:dyDescent="0.35">
      <c r="A5870" s="1">
        <v>45535.104166666657</v>
      </c>
      <c r="B5870" s="1" t="s">
        <v>1</v>
      </c>
      <c r="C5870" s="4">
        <f t="shared" si="183"/>
        <v>386.488</v>
      </c>
      <c r="D5870" s="6">
        <v>386.488</v>
      </c>
      <c r="E5870" s="6">
        <v>0</v>
      </c>
      <c r="F5870">
        <v>84.352712199999985</v>
      </c>
      <c r="G5870">
        <f t="shared" si="184"/>
        <v>470.84071219999998</v>
      </c>
    </row>
    <row r="5871" spans="1:7" x14ac:dyDescent="0.35">
      <c r="A5871" s="1">
        <v>45535.114583333343</v>
      </c>
      <c r="B5871" s="1" t="s">
        <v>1</v>
      </c>
      <c r="C5871" s="4">
        <f t="shared" si="183"/>
        <v>386.49599999999998</v>
      </c>
      <c r="D5871" s="6">
        <v>386.49599999999998</v>
      </c>
      <c r="E5871" s="6">
        <v>0</v>
      </c>
      <c r="F5871">
        <v>82.717420799999999</v>
      </c>
      <c r="G5871">
        <f t="shared" si="184"/>
        <v>469.21342079999999</v>
      </c>
    </row>
    <row r="5872" spans="1:7" x14ac:dyDescent="0.35">
      <c r="A5872" s="1">
        <v>45535.125</v>
      </c>
      <c r="B5872" s="1" t="s">
        <v>1</v>
      </c>
      <c r="C5872" s="4">
        <f t="shared" si="183"/>
        <v>386.75599999999997</v>
      </c>
      <c r="D5872" s="6">
        <v>386.75599999999997</v>
      </c>
      <c r="E5872" s="6">
        <v>0</v>
      </c>
      <c r="F5872">
        <v>82.441293700000003</v>
      </c>
      <c r="G5872">
        <f t="shared" si="184"/>
        <v>469.19729369999999</v>
      </c>
    </row>
    <row r="5873" spans="1:7" x14ac:dyDescent="0.35">
      <c r="A5873" s="1">
        <v>45535.135416666657</v>
      </c>
      <c r="B5873" s="1" t="s">
        <v>1</v>
      </c>
      <c r="C5873" s="4">
        <f t="shared" si="183"/>
        <v>386.84800000000001</v>
      </c>
      <c r="D5873" s="6">
        <v>386.84800000000001</v>
      </c>
      <c r="E5873" s="6">
        <v>0</v>
      </c>
      <c r="F5873">
        <v>83.321334799999988</v>
      </c>
      <c r="G5873">
        <f t="shared" si="184"/>
        <v>470.1693348</v>
      </c>
    </row>
    <row r="5874" spans="1:7" x14ac:dyDescent="0.35">
      <c r="A5874" s="1">
        <v>45535.145833333343</v>
      </c>
      <c r="B5874" s="1" t="s">
        <v>1</v>
      </c>
      <c r="C5874" s="4">
        <f t="shared" si="183"/>
        <v>386.76</v>
      </c>
      <c r="D5874" s="6">
        <v>386.76</v>
      </c>
      <c r="E5874" s="6">
        <v>0</v>
      </c>
      <c r="F5874">
        <v>81.7845868</v>
      </c>
      <c r="G5874">
        <f t="shared" si="184"/>
        <v>468.54458679999999</v>
      </c>
    </row>
    <row r="5875" spans="1:7" x14ac:dyDescent="0.35">
      <c r="A5875" s="1">
        <v>45535.15625</v>
      </c>
      <c r="B5875" s="1" t="s">
        <v>1</v>
      </c>
      <c r="C5875" s="4">
        <f t="shared" si="183"/>
        <v>386.76</v>
      </c>
      <c r="D5875" s="6">
        <v>386.76</v>
      </c>
      <c r="E5875" s="6">
        <v>0</v>
      </c>
      <c r="F5875">
        <v>82.934882799999997</v>
      </c>
      <c r="G5875">
        <f t="shared" si="184"/>
        <v>469.69488279999996</v>
      </c>
    </row>
    <row r="5876" spans="1:7" x14ac:dyDescent="0.35">
      <c r="A5876" s="1">
        <v>45535.166666666657</v>
      </c>
      <c r="B5876" s="1" t="s">
        <v>1</v>
      </c>
      <c r="C5876" s="4">
        <f t="shared" si="183"/>
        <v>221.00800000000001</v>
      </c>
      <c r="D5876" s="6">
        <v>221.00800000000001</v>
      </c>
      <c r="E5876" s="6">
        <v>0</v>
      </c>
      <c r="F5876">
        <v>84.37418199999999</v>
      </c>
      <c r="G5876">
        <f t="shared" si="184"/>
        <v>305.382182</v>
      </c>
    </row>
    <row r="5877" spans="1:7" x14ac:dyDescent="0.35">
      <c r="A5877" s="1">
        <v>45535.177083333343</v>
      </c>
      <c r="B5877" s="1" t="s">
        <v>1</v>
      </c>
      <c r="C5877" s="4">
        <f t="shared" si="183"/>
        <v>220.94</v>
      </c>
      <c r="D5877" s="6">
        <v>220.94</v>
      </c>
      <c r="E5877" s="6">
        <v>0</v>
      </c>
      <c r="F5877">
        <v>84.724102000000002</v>
      </c>
      <c r="G5877">
        <f t="shared" si="184"/>
        <v>305.66410200000001</v>
      </c>
    </row>
    <row r="5878" spans="1:7" x14ac:dyDescent="0.35">
      <c r="A5878" s="1">
        <v>45535.1875</v>
      </c>
      <c r="B5878" s="1" t="s">
        <v>1</v>
      </c>
      <c r="C5878" s="4">
        <f t="shared" si="183"/>
        <v>220.892</v>
      </c>
      <c r="D5878" s="6">
        <v>220.892</v>
      </c>
      <c r="E5878" s="6">
        <v>0</v>
      </c>
      <c r="F5878">
        <v>66.497750699999997</v>
      </c>
      <c r="G5878">
        <f t="shared" si="184"/>
        <v>287.38975069999998</v>
      </c>
    </row>
    <row r="5879" spans="1:7" x14ac:dyDescent="0.35">
      <c r="A5879" s="1">
        <v>45535.197916666657</v>
      </c>
      <c r="B5879" s="1" t="s">
        <v>1</v>
      </c>
      <c r="C5879" s="4">
        <f t="shared" si="183"/>
        <v>220.65199999999999</v>
      </c>
      <c r="D5879" s="6">
        <v>220.65199999999999</v>
      </c>
      <c r="E5879" s="6">
        <v>0</v>
      </c>
      <c r="F5879">
        <v>51.661894499999995</v>
      </c>
      <c r="G5879">
        <f t="shared" si="184"/>
        <v>272.3138945</v>
      </c>
    </row>
    <row r="5880" spans="1:7" x14ac:dyDescent="0.35">
      <c r="A5880" s="1">
        <v>45535.208333333343</v>
      </c>
      <c r="B5880" s="1" t="s">
        <v>1</v>
      </c>
      <c r="C5880" s="4">
        <f t="shared" si="183"/>
        <v>155.947</v>
      </c>
      <c r="D5880" s="6">
        <v>144.947057</v>
      </c>
      <c r="E5880" s="6">
        <v>10.999943</v>
      </c>
      <c r="F5880">
        <v>55.263242199999993</v>
      </c>
      <c r="G5880">
        <f t="shared" si="184"/>
        <v>200.21029920000001</v>
      </c>
    </row>
    <row r="5881" spans="1:7" x14ac:dyDescent="0.35">
      <c r="A5881" s="1">
        <v>45535.21875</v>
      </c>
      <c r="B5881" s="1" t="s">
        <v>1</v>
      </c>
      <c r="C5881" s="4">
        <f t="shared" si="183"/>
        <v>155.41900000000001</v>
      </c>
      <c r="D5881" s="6">
        <v>144.41905700000001</v>
      </c>
      <c r="E5881" s="6">
        <v>10.999943</v>
      </c>
      <c r="F5881">
        <v>61.015492500000001</v>
      </c>
      <c r="G5881">
        <f t="shared" si="184"/>
        <v>205.4345495</v>
      </c>
    </row>
    <row r="5882" spans="1:7" x14ac:dyDescent="0.35">
      <c r="A5882" s="1">
        <v>45535.229166666657</v>
      </c>
      <c r="B5882" s="1" t="s">
        <v>1</v>
      </c>
      <c r="C5882" s="4">
        <f t="shared" si="183"/>
        <v>155.17099999999999</v>
      </c>
      <c r="D5882" s="6">
        <v>144.002985</v>
      </c>
      <c r="E5882" s="6">
        <v>11.168015</v>
      </c>
      <c r="F5882">
        <v>56.924702600000003</v>
      </c>
      <c r="G5882">
        <f t="shared" si="184"/>
        <v>200.92768760000001</v>
      </c>
    </row>
    <row r="5883" spans="1:7" x14ac:dyDescent="0.35">
      <c r="A5883" s="1">
        <v>45535.239583333343</v>
      </c>
      <c r="B5883" s="1" t="s">
        <v>1</v>
      </c>
      <c r="C5883" s="4">
        <f t="shared" si="183"/>
        <v>155.17099999999999</v>
      </c>
      <c r="D5883" s="6">
        <v>142.774067</v>
      </c>
      <c r="E5883" s="6">
        <v>12.396933000000001</v>
      </c>
      <c r="F5883">
        <v>60.866642099999993</v>
      </c>
      <c r="G5883">
        <f t="shared" si="184"/>
        <v>203.64070909999998</v>
      </c>
    </row>
    <row r="5884" spans="1:7" x14ac:dyDescent="0.35">
      <c r="A5884" s="1">
        <v>45535.25</v>
      </c>
      <c r="B5884" s="1" t="s">
        <v>1</v>
      </c>
      <c r="C5884" s="4">
        <f t="shared" si="183"/>
        <v>142.792</v>
      </c>
      <c r="D5884" s="6">
        <v>106.82904000000001</v>
      </c>
      <c r="E5884" s="6">
        <v>35.962960000000002</v>
      </c>
      <c r="F5884">
        <v>65.346114</v>
      </c>
      <c r="G5884">
        <f t="shared" si="184"/>
        <v>172.17515400000002</v>
      </c>
    </row>
    <row r="5885" spans="1:7" x14ac:dyDescent="0.35">
      <c r="A5885" s="1">
        <v>45535.260416666657</v>
      </c>
      <c r="B5885" s="1" t="s">
        <v>1</v>
      </c>
      <c r="C5885" s="4">
        <f t="shared" si="183"/>
        <v>142.792</v>
      </c>
      <c r="D5885" s="6">
        <v>105.56801299999999</v>
      </c>
      <c r="E5885" s="6">
        <v>37.223987000000001</v>
      </c>
      <c r="F5885">
        <v>67.193157800000009</v>
      </c>
      <c r="G5885">
        <f t="shared" si="184"/>
        <v>172.7611708</v>
      </c>
    </row>
    <row r="5886" spans="1:7" x14ac:dyDescent="0.35">
      <c r="A5886" s="1">
        <v>45535.270833333343</v>
      </c>
      <c r="B5886" s="1" t="s">
        <v>1</v>
      </c>
      <c r="C5886" s="4">
        <f t="shared" si="183"/>
        <v>142.792</v>
      </c>
      <c r="D5886" s="6">
        <v>103.743989</v>
      </c>
      <c r="E5886" s="6">
        <v>39.048011000000002</v>
      </c>
      <c r="F5886">
        <v>67.7894498</v>
      </c>
      <c r="G5886">
        <f t="shared" si="184"/>
        <v>171.5334388</v>
      </c>
    </row>
    <row r="5887" spans="1:7" x14ac:dyDescent="0.35">
      <c r="A5887" s="1">
        <v>45535.28125</v>
      </c>
      <c r="B5887" s="1" t="s">
        <v>1</v>
      </c>
      <c r="C5887" s="4">
        <f t="shared" si="183"/>
        <v>142.79199999999997</v>
      </c>
      <c r="D5887" s="6">
        <v>96.551033999999973</v>
      </c>
      <c r="E5887" s="6">
        <v>46.240966000000007</v>
      </c>
      <c r="F5887">
        <v>62.390350000000005</v>
      </c>
      <c r="G5887">
        <f t="shared" si="184"/>
        <v>158.94138399999997</v>
      </c>
    </row>
    <row r="5888" spans="1:7" x14ac:dyDescent="0.35">
      <c r="A5888" s="1">
        <v>45535.291666666657</v>
      </c>
      <c r="B5888" s="1" t="s">
        <v>1</v>
      </c>
      <c r="C5888" s="4">
        <f t="shared" si="183"/>
        <v>128.24899999999997</v>
      </c>
      <c r="D5888" s="6">
        <v>46.631916999999987</v>
      </c>
      <c r="E5888" s="6">
        <v>81.617082999999994</v>
      </c>
      <c r="F5888">
        <v>61.756059199999996</v>
      </c>
      <c r="G5888">
        <f t="shared" si="184"/>
        <v>108.38797619999998</v>
      </c>
    </row>
    <row r="5889" spans="1:7" x14ac:dyDescent="0.35">
      <c r="A5889" s="1">
        <v>45535.302083333343</v>
      </c>
      <c r="B5889" s="1" t="s">
        <v>1</v>
      </c>
      <c r="C5889" s="4">
        <f t="shared" si="183"/>
        <v>128.249</v>
      </c>
      <c r="D5889" s="6">
        <v>41.357030999999978</v>
      </c>
      <c r="E5889" s="6">
        <v>86.891969000000017</v>
      </c>
      <c r="F5889">
        <v>66.697860399999996</v>
      </c>
      <c r="G5889">
        <f t="shared" si="184"/>
        <v>108.05489139999997</v>
      </c>
    </row>
    <row r="5890" spans="1:7" x14ac:dyDescent="0.35">
      <c r="A5890" s="1">
        <v>45535.3125</v>
      </c>
      <c r="B5890" s="1" t="s">
        <v>1</v>
      </c>
      <c r="C5890" s="4">
        <f t="shared" si="183"/>
        <v>128.249</v>
      </c>
      <c r="D5890" s="6">
        <v>36.813011999999993</v>
      </c>
      <c r="E5890" s="6">
        <v>91.435988000000009</v>
      </c>
      <c r="F5890">
        <v>56.112973800000006</v>
      </c>
      <c r="G5890">
        <f t="shared" si="184"/>
        <v>92.925985800000007</v>
      </c>
    </row>
    <row r="5891" spans="1:7" x14ac:dyDescent="0.35">
      <c r="A5891" s="1">
        <v>45535.322916666657</v>
      </c>
      <c r="B5891" s="1" t="s">
        <v>1</v>
      </c>
      <c r="C5891" s="4">
        <f t="shared" si="183"/>
        <v>128.24900000000002</v>
      </c>
      <c r="D5891" s="6">
        <v>25.718945000000009</v>
      </c>
      <c r="E5891" s="6">
        <v>102.530055</v>
      </c>
      <c r="F5891">
        <v>56.022308600000002</v>
      </c>
      <c r="G5891">
        <f t="shared" si="184"/>
        <v>81.741253600000007</v>
      </c>
    </row>
    <row r="5892" spans="1:7" x14ac:dyDescent="0.35">
      <c r="A5892" s="1">
        <v>45535.333333333343</v>
      </c>
      <c r="B5892" s="1" t="s">
        <v>1</v>
      </c>
      <c r="C5892" s="4">
        <f t="shared" si="183"/>
        <v>134.740983</v>
      </c>
      <c r="D5892" s="6">
        <v>0</v>
      </c>
      <c r="E5892" s="6">
        <v>134.740983</v>
      </c>
      <c r="F5892">
        <v>59.984439000000002</v>
      </c>
      <c r="G5892">
        <f t="shared" si="184"/>
        <v>59.984439000000002</v>
      </c>
    </row>
    <row r="5893" spans="1:7" x14ac:dyDescent="0.35">
      <c r="A5893" s="1">
        <v>45535.34375</v>
      </c>
      <c r="B5893" s="1" t="s">
        <v>1</v>
      </c>
      <c r="C5893" s="4">
        <f t="shared" ref="C5893:C5956" si="185">D5893+E5893</f>
        <v>122.45504200000001</v>
      </c>
      <c r="D5893" s="6">
        <v>0</v>
      </c>
      <c r="E5893" s="6">
        <v>122.45504200000001</v>
      </c>
      <c r="F5893">
        <v>59.251080700000003</v>
      </c>
      <c r="G5893">
        <f t="shared" si="184"/>
        <v>59.251080700000003</v>
      </c>
    </row>
    <row r="5894" spans="1:7" x14ac:dyDescent="0.35">
      <c r="A5894" s="1">
        <v>45535.354166666657</v>
      </c>
      <c r="B5894" s="1" t="s">
        <v>1</v>
      </c>
      <c r="C5894" s="4">
        <f t="shared" si="185"/>
        <v>126.335964</v>
      </c>
      <c r="D5894" s="6">
        <v>0</v>
      </c>
      <c r="E5894" s="6">
        <v>126.335964</v>
      </c>
      <c r="F5894">
        <v>52.4438119</v>
      </c>
      <c r="G5894">
        <f t="shared" si="184"/>
        <v>52.4438119</v>
      </c>
    </row>
    <row r="5895" spans="1:7" x14ac:dyDescent="0.35">
      <c r="A5895" s="1">
        <v>45535.364583333343</v>
      </c>
      <c r="B5895" s="1" t="s">
        <v>1</v>
      </c>
      <c r="C5895" s="4">
        <f t="shared" si="185"/>
        <v>121.558021</v>
      </c>
      <c r="D5895" s="6">
        <v>0</v>
      </c>
      <c r="E5895" s="6">
        <v>121.558021</v>
      </c>
      <c r="F5895">
        <v>50.0425836</v>
      </c>
      <c r="G5895">
        <f t="shared" si="184"/>
        <v>50.0425836</v>
      </c>
    </row>
    <row r="5896" spans="1:7" x14ac:dyDescent="0.35">
      <c r="A5896" s="1">
        <v>45535.375</v>
      </c>
      <c r="B5896" s="1" t="s">
        <v>1</v>
      </c>
      <c r="C5896" s="4">
        <f t="shared" si="185"/>
        <v>118.40091</v>
      </c>
      <c r="D5896" s="6">
        <v>0</v>
      </c>
      <c r="E5896" s="6">
        <v>118.40091</v>
      </c>
      <c r="F5896">
        <v>47.863685399999994</v>
      </c>
      <c r="G5896">
        <f t="shared" si="184"/>
        <v>47.863685399999994</v>
      </c>
    </row>
    <row r="5897" spans="1:7" x14ac:dyDescent="0.35">
      <c r="A5897" s="1">
        <v>45535.385416666657</v>
      </c>
      <c r="B5897" s="1" t="s">
        <v>1</v>
      </c>
      <c r="C5897" s="4">
        <f t="shared" si="185"/>
        <v>128.90403699999999</v>
      </c>
      <c r="D5897" s="6">
        <v>0</v>
      </c>
      <c r="E5897" s="6">
        <v>128.90403699999999</v>
      </c>
      <c r="F5897">
        <v>49.174732399999996</v>
      </c>
      <c r="G5897">
        <f t="shared" si="184"/>
        <v>49.174732399999996</v>
      </c>
    </row>
    <row r="5898" spans="1:7" x14ac:dyDescent="0.35">
      <c r="A5898" s="1">
        <v>45535.395833333343</v>
      </c>
      <c r="B5898" s="1" t="s">
        <v>1</v>
      </c>
      <c r="C5898" s="4">
        <f t="shared" si="185"/>
        <v>122.20400600000001</v>
      </c>
      <c r="D5898" s="6">
        <v>0</v>
      </c>
      <c r="E5898" s="6">
        <v>122.20400600000001</v>
      </c>
      <c r="F5898">
        <v>43.7722841</v>
      </c>
      <c r="G5898">
        <f t="shared" si="184"/>
        <v>43.7722841</v>
      </c>
    </row>
    <row r="5899" spans="1:7" x14ac:dyDescent="0.35">
      <c r="A5899" s="1">
        <v>45535.40625</v>
      </c>
      <c r="B5899" s="1" t="s">
        <v>1</v>
      </c>
      <c r="C5899" s="4">
        <f t="shared" si="185"/>
        <v>118.66801</v>
      </c>
      <c r="D5899" s="6">
        <v>0</v>
      </c>
      <c r="E5899" s="6">
        <v>118.66801</v>
      </c>
      <c r="F5899">
        <v>40.8626857</v>
      </c>
      <c r="G5899">
        <f t="shared" si="184"/>
        <v>40.8626857</v>
      </c>
    </row>
    <row r="5900" spans="1:7" x14ac:dyDescent="0.35">
      <c r="A5900" s="1">
        <v>45535.416666666657</v>
      </c>
      <c r="B5900" s="1" t="s">
        <v>1</v>
      </c>
      <c r="C5900" s="4">
        <f t="shared" si="185"/>
        <v>133.42002199999999</v>
      </c>
      <c r="D5900" s="6">
        <v>0</v>
      </c>
      <c r="E5900" s="6">
        <v>133.42002199999999</v>
      </c>
      <c r="F5900">
        <v>46.125227199999998</v>
      </c>
      <c r="G5900">
        <f t="shared" si="184"/>
        <v>46.125227199999998</v>
      </c>
    </row>
    <row r="5901" spans="1:7" x14ac:dyDescent="0.35">
      <c r="A5901" s="1">
        <v>45535.427083333343</v>
      </c>
      <c r="B5901" s="1" t="s">
        <v>1</v>
      </c>
      <c r="C5901" s="4">
        <f t="shared" si="185"/>
        <v>137.99000100000001</v>
      </c>
      <c r="D5901" s="6">
        <v>0</v>
      </c>
      <c r="E5901" s="6">
        <v>137.99000100000001</v>
      </c>
      <c r="F5901">
        <v>42.303622999999995</v>
      </c>
      <c r="G5901">
        <f t="shared" si="184"/>
        <v>42.303622999999995</v>
      </c>
    </row>
    <row r="5902" spans="1:7" x14ac:dyDescent="0.35">
      <c r="A5902" s="1">
        <v>45535.4375</v>
      </c>
      <c r="B5902" s="1" t="s">
        <v>1</v>
      </c>
      <c r="C5902" s="4">
        <f t="shared" si="185"/>
        <v>137.66301899999999</v>
      </c>
      <c r="D5902" s="6">
        <v>0</v>
      </c>
      <c r="E5902" s="6">
        <v>137.66301899999999</v>
      </c>
      <c r="F5902">
        <v>43.582210599999996</v>
      </c>
      <c r="G5902">
        <f t="shared" si="184"/>
        <v>43.582210599999996</v>
      </c>
    </row>
    <row r="5903" spans="1:7" x14ac:dyDescent="0.35">
      <c r="A5903" s="1">
        <v>45535.447916666657</v>
      </c>
      <c r="B5903" s="1" t="s">
        <v>1</v>
      </c>
      <c r="C5903" s="4">
        <f t="shared" si="185"/>
        <v>136.110983</v>
      </c>
      <c r="D5903" s="6">
        <v>0</v>
      </c>
      <c r="E5903" s="6">
        <v>136.110983</v>
      </c>
      <c r="F5903">
        <v>35.645820999999998</v>
      </c>
      <c r="G5903">
        <f t="shared" si="184"/>
        <v>35.645820999999998</v>
      </c>
    </row>
    <row r="5904" spans="1:7" x14ac:dyDescent="0.35">
      <c r="A5904" s="1">
        <v>45535.458333333343</v>
      </c>
      <c r="B5904" s="1" t="s">
        <v>1</v>
      </c>
      <c r="C5904" s="4">
        <f t="shared" si="185"/>
        <v>144.305025</v>
      </c>
      <c r="D5904" s="6">
        <v>0</v>
      </c>
      <c r="E5904" s="6">
        <v>144.305025</v>
      </c>
      <c r="F5904">
        <v>32.312386199999999</v>
      </c>
      <c r="G5904">
        <f t="shared" si="184"/>
        <v>32.312386199999999</v>
      </c>
    </row>
    <row r="5905" spans="1:7" x14ac:dyDescent="0.35">
      <c r="A5905" s="1">
        <v>45535.46875</v>
      </c>
      <c r="B5905" s="1" t="s">
        <v>1</v>
      </c>
      <c r="C5905" s="4">
        <f t="shared" si="185"/>
        <v>147.56102300000001</v>
      </c>
      <c r="D5905" s="6">
        <v>0</v>
      </c>
      <c r="E5905" s="6">
        <v>147.56102300000001</v>
      </c>
      <c r="F5905">
        <v>31.432445799999996</v>
      </c>
      <c r="G5905">
        <f t="shared" ref="G5905:G5968" si="186">D5905+F5905</f>
        <v>31.432445799999996</v>
      </c>
    </row>
    <row r="5906" spans="1:7" x14ac:dyDescent="0.35">
      <c r="A5906" s="1">
        <v>45535.479166666657</v>
      </c>
      <c r="B5906" s="1" t="s">
        <v>1</v>
      </c>
      <c r="C5906" s="4">
        <f t="shared" si="185"/>
        <v>151.562971</v>
      </c>
      <c r="D5906" s="6">
        <v>0</v>
      </c>
      <c r="E5906" s="6">
        <v>151.562971</v>
      </c>
      <c r="F5906">
        <v>31.328890100000002</v>
      </c>
      <c r="G5906">
        <f t="shared" si="186"/>
        <v>31.328890100000002</v>
      </c>
    </row>
    <row r="5907" spans="1:7" x14ac:dyDescent="0.35">
      <c r="A5907" s="1">
        <v>45535.489583333343</v>
      </c>
      <c r="B5907" s="1" t="s">
        <v>1</v>
      </c>
      <c r="C5907" s="4">
        <f t="shared" si="185"/>
        <v>151.26104599999999</v>
      </c>
      <c r="D5907" s="6">
        <v>0</v>
      </c>
      <c r="E5907" s="6">
        <v>151.26104599999999</v>
      </c>
      <c r="F5907">
        <v>38.827034999999995</v>
      </c>
      <c r="G5907">
        <f t="shared" si="186"/>
        <v>38.827034999999995</v>
      </c>
    </row>
    <row r="5908" spans="1:7" x14ac:dyDescent="0.35">
      <c r="A5908" s="1">
        <v>45535.5</v>
      </c>
      <c r="B5908" s="1" t="s">
        <v>1</v>
      </c>
      <c r="C5908" s="4">
        <f t="shared" si="185"/>
        <v>154.96599399999999</v>
      </c>
      <c r="D5908" s="6">
        <v>0</v>
      </c>
      <c r="E5908" s="6">
        <v>154.96599399999999</v>
      </c>
      <c r="F5908">
        <v>35.392581300000003</v>
      </c>
      <c r="G5908">
        <f t="shared" si="186"/>
        <v>35.392581300000003</v>
      </c>
    </row>
    <row r="5909" spans="1:7" x14ac:dyDescent="0.35">
      <c r="A5909" s="1">
        <v>45535.510416666657</v>
      </c>
      <c r="B5909" s="1" t="s">
        <v>1</v>
      </c>
      <c r="C5909" s="4">
        <f t="shared" si="185"/>
        <v>156.089</v>
      </c>
      <c r="D5909" s="6">
        <v>0</v>
      </c>
      <c r="E5909" s="6">
        <v>156.089</v>
      </c>
      <c r="F5909">
        <v>31.520095900000001</v>
      </c>
      <c r="G5909">
        <f t="shared" si="186"/>
        <v>31.520095900000001</v>
      </c>
    </row>
    <row r="5910" spans="1:7" x14ac:dyDescent="0.35">
      <c r="A5910" s="1">
        <v>45535.520833333343</v>
      </c>
      <c r="B5910" s="1" t="s">
        <v>1</v>
      </c>
      <c r="C5910" s="4">
        <f t="shared" si="185"/>
        <v>155.77106900000001</v>
      </c>
      <c r="D5910" s="6">
        <v>0</v>
      </c>
      <c r="E5910" s="6">
        <v>155.77106900000001</v>
      </c>
      <c r="F5910">
        <v>31.717209699999998</v>
      </c>
      <c r="G5910">
        <f t="shared" si="186"/>
        <v>31.717209699999998</v>
      </c>
    </row>
    <row r="5911" spans="1:7" x14ac:dyDescent="0.35">
      <c r="A5911" s="1">
        <v>45535.53125</v>
      </c>
      <c r="B5911" s="1" t="s">
        <v>1</v>
      </c>
      <c r="C5911" s="4">
        <f t="shared" si="185"/>
        <v>156.089</v>
      </c>
      <c r="D5911" s="6">
        <v>0</v>
      </c>
      <c r="E5911" s="6">
        <v>156.089</v>
      </c>
      <c r="F5911">
        <v>36.445670900000003</v>
      </c>
      <c r="G5911">
        <f t="shared" si="186"/>
        <v>36.445670900000003</v>
      </c>
    </row>
    <row r="5912" spans="1:7" x14ac:dyDescent="0.35">
      <c r="A5912" s="1">
        <v>45535.541666666657</v>
      </c>
      <c r="B5912" s="1" t="s">
        <v>1</v>
      </c>
      <c r="C5912" s="4">
        <f t="shared" si="185"/>
        <v>159.02000000000001</v>
      </c>
      <c r="D5912" s="6">
        <v>0</v>
      </c>
      <c r="E5912" s="6">
        <v>159.02000000000001</v>
      </c>
      <c r="F5912">
        <v>30.513901199999999</v>
      </c>
      <c r="G5912">
        <f t="shared" si="186"/>
        <v>30.513901199999999</v>
      </c>
    </row>
    <row r="5913" spans="1:7" x14ac:dyDescent="0.35">
      <c r="A5913" s="1">
        <v>45535.552083333343</v>
      </c>
      <c r="B5913" s="1" t="s">
        <v>1</v>
      </c>
      <c r="C5913" s="4">
        <f t="shared" si="185"/>
        <v>158.034019</v>
      </c>
      <c r="D5913" s="6">
        <v>0</v>
      </c>
      <c r="E5913" s="6">
        <v>158.034019</v>
      </c>
      <c r="F5913">
        <v>29.726840099999997</v>
      </c>
      <c r="G5913">
        <f t="shared" si="186"/>
        <v>29.726840099999997</v>
      </c>
    </row>
    <row r="5914" spans="1:7" x14ac:dyDescent="0.35">
      <c r="A5914" s="1">
        <v>45535.5625</v>
      </c>
      <c r="B5914" s="1" t="s">
        <v>1</v>
      </c>
      <c r="C5914" s="4">
        <f t="shared" si="185"/>
        <v>154.4000540000001</v>
      </c>
      <c r="D5914" s="6">
        <v>0</v>
      </c>
      <c r="E5914" s="6">
        <v>154.4000540000001</v>
      </c>
      <c r="F5914">
        <v>28.297577699999998</v>
      </c>
      <c r="G5914">
        <f t="shared" si="186"/>
        <v>28.297577699999998</v>
      </c>
    </row>
    <row r="5915" spans="1:7" x14ac:dyDescent="0.35">
      <c r="A5915" s="1">
        <v>45535.572916666657</v>
      </c>
      <c r="B5915" s="1" t="s">
        <v>1</v>
      </c>
      <c r="C5915" s="4">
        <f t="shared" si="185"/>
        <v>152.69914600000001</v>
      </c>
      <c r="D5915" s="6">
        <v>0</v>
      </c>
      <c r="E5915" s="6">
        <v>152.69914600000001</v>
      </c>
      <c r="F5915">
        <v>29.624703099999998</v>
      </c>
      <c r="G5915">
        <f t="shared" si="186"/>
        <v>29.624703099999998</v>
      </c>
    </row>
    <row r="5916" spans="1:7" x14ac:dyDescent="0.35">
      <c r="A5916" s="1">
        <v>45535.583333333343</v>
      </c>
      <c r="B5916" s="1" t="s">
        <v>1</v>
      </c>
      <c r="C5916" s="4">
        <f t="shared" si="185"/>
        <v>140.94496100000001</v>
      </c>
      <c r="D5916" s="6">
        <v>0</v>
      </c>
      <c r="E5916" s="6">
        <v>140.94496100000001</v>
      </c>
      <c r="F5916">
        <v>32.914645700000001</v>
      </c>
      <c r="G5916">
        <f t="shared" si="186"/>
        <v>32.914645700000001</v>
      </c>
    </row>
    <row r="5917" spans="1:7" x14ac:dyDescent="0.35">
      <c r="A5917" s="1">
        <v>45535.59375</v>
      </c>
      <c r="B5917" s="1" t="s">
        <v>1</v>
      </c>
      <c r="C5917" s="4">
        <f t="shared" si="185"/>
        <v>136.133004</v>
      </c>
      <c r="D5917" s="6">
        <v>0</v>
      </c>
      <c r="E5917" s="6">
        <v>136.133004</v>
      </c>
      <c r="F5917">
        <v>33.892097800000002</v>
      </c>
      <c r="G5917">
        <f t="shared" si="186"/>
        <v>33.892097800000002</v>
      </c>
    </row>
    <row r="5918" spans="1:7" x14ac:dyDescent="0.35">
      <c r="A5918" s="1">
        <v>45535.604166666657</v>
      </c>
      <c r="B5918" s="1" t="s">
        <v>1</v>
      </c>
      <c r="C5918" s="4">
        <f t="shared" si="185"/>
        <v>129.785158</v>
      </c>
      <c r="D5918" s="6">
        <v>0</v>
      </c>
      <c r="E5918" s="6">
        <v>129.785158</v>
      </c>
      <c r="F5918">
        <v>40.168801299999998</v>
      </c>
      <c r="G5918">
        <f t="shared" si="186"/>
        <v>40.168801299999998</v>
      </c>
    </row>
    <row r="5919" spans="1:7" x14ac:dyDescent="0.35">
      <c r="A5919" s="1">
        <v>45535.614583333343</v>
      </c>
      <c r="B5919" s="1" t="s">
        <v>1</v>
      </c>
      <c r="C5919" s="4">
        <f t="shared" si="185"/>
        <v>126.639994</v>
      </c>
      <c r="D5919" s="6">
        <v>0</v>
      </c>
      <c r="E5919" s="6">
        <v>126.639994</v>
      </c>
      <c r="F5919">
        <v>43.254165499999999</v>
      </c>
      <c r="G5919">
        <f t="shared" si="186"/>
        <v>43.254165499999999</v>
      </c>
    </row>
    <row r="5920" spans="1:7" x14ac:dyDescent="0.35">
      <c r="A5920" s="1">
        <v>45535.625</v>
      </c>
      <c r="B5920" s="1" t="s">
        <v>1</v>
      </c>
      <c r="C5920" s="4">
        <f t="shared" si="185"/>
        <v>114.997</v>
      </c>
      <c r="D5920" s="6">
        <v>13.229031000000001</v>
      </c>
      <c r="E5920" s="6">
        <v>101.76796899999999</v>
      </c>
      <c r="F5920">
        <v>38.753653799999995</v>
      </c>
      <c r="G5920">
        <f t="shared" si="186"/>
        <v>51.982684799999994</v>
      </c>
    </row>
    <row r="5921" spans="1:7" x14ac:dyDescent="0.35">
      <c r="A5921" s="1">
        <v>45535.635416666657</v>
      </c>
      <c r="B5921" s="1" t="s">
        <v>1</v>
      </c>
      <c r="C5921" s="4">
        <f t="shared" si="185"/>
        <v>114.997</v>
      </c>
      <c r="D5921" s="6">
        <v>20.062083999999999</v>
      </c>
      <c r="E5921" s="6">
        <v>94.934916000000001</v>
      </c>
      <c r="F5921">
        <v>45.843463999999997</v>
      </c>
      <c r="G5921">
        <f t="shared" si="186"/>
        <v>65.905547999999996</v>
      </c>
    </row>
    <row r="5922" spans="1:7" x14ac:dyDescent="0.35">
      <c r="A5922" s="1">
        <v>45535.645833333343</v>
      </c>
      <c r="B5922" s="1" t="s">
        <v>1</v>
      </c>
      <c r="C5922" s="4">
        <f t="shared" si="185"/>
        <v>114.99699999999999</v>
      </c>
      <c r="D5922" s="6">
        <v>21.940010999999991</v>
      </c>
      <c r="E5922" s="6">
        <v>93.056988999999987</v>
      </c>
      <c r="F5922">
        <v>46.207013900000007</v>
      </c>
      <c r="G5922">
        <f t="shared" si="186"/>
        <v>68.147024899999991</v>
      </c>
    </row>
    <row r="5923" spans="1:7" x14ac:dyDescent="0.35">
      <c r="A5923" s="1">
        <v>45535.65625</v>
      </c>
      <c r="B5923" s="1" t="s">
        <v>1</v>
      </c>
      <c r="C5923" s="4">
        <f t="shared" si="185"/>
        <v>114.99700000000001</v>
      </c>
      <c r="D5923" s="6">
        <v>29.116955999999998</v>
      </c>
      <c r="E5923" s="6">
        <v>85.880044000000012</v>
      </c>
      <c r="F5923">
        <v>53.685405099999997</v>
      </c>
      <c r="G5923">
        <f t="shared" si="186"/>
        <v>82.802361099999999</v>
      </c>
    </row>
    <row r="5924" spans="1:7" x14ac:dyDescent="0.35">
      <c r="A5924" s="1">
        <v>45535.666666666657</v>
      </c>
      <c r="B5924" s="1" t="s">
        <v>1</v>
      </c>
      <c r="C5924" s="4">
        <f t="shared" si="185"/>
        <v>208.13400000000001</v>
      </c>
      <c r="D5924" s="6">
        <v>156.00500500000001</v>
      </c>
      <c r="E5924" s="6">
        <v>52.12899500000001</v>
      </c>
      <c r="F5924">
        <v>56.245451200000005</v>
      </c>
      <c r="G5924">
        <f t="shared" si="186"/>
        <v>212.25045620000003</v>
      </c>
    </row>
    <row r="5925" spans="1:7" x14ac:dyDescent="0.35">
      <c r="A5925" s="1">
        <v>45535.677083333343</v>
      </c>
      <c r="B5925" s="1" t="s">
        <v>1</v>
      </c>
      <c r="C5925" s="4">
        <f t="shared" si="185"/>
        <v>208.13399999999999</v>
      </c>
      <c r="D5925" s="6">
        <v>152.01103699999999</v>
      </c>
      <c r="E5925" s="6">
        <v>56.122962999999991</v>
      </c>
      <c r="F5925">
        <v>55.270949899999991</v>
      </c>
      <c r="G5925">
        <f t="shared" si="186"/>
        <v>207.28198689999999</v>
      </c>
    </row>
    <row r="5926" spans="1:7" x14ac:dyDescent="0.35">
      <c r="A5926" s="1">
        <v>45535.6875</v>
      </c>
      <c r="B5926" s="1" t="s">
        <v>1</v>
      </c>
      <c r="C5926" s="4">
        <f t="shared" si="185"/>
        <v>208.13400000000001</v>
      </c>
      <c r="D5926" s="6">
        <v>161.92605</v>
      </c>
      <c r="E5926" s="6">
        <v>46.207949999999997</v>
      </c>
      <c r="F5926">
        <v>56.0021871</v>
      </c>
      <c r="G5926">
        <f t="shared" si="186"/>
        <v>217.92823709999999</v>
      </c>
    </row>
    <row r="5927" spans="1:7" x14ac:dyDescent="0.35">
      <c r="A5927" s="1">
        <v>45535.697916666657</v>
      </c>
      <c r="B5927" s="1" t="s">
        <v>1</v>
      </c>
      <c r="C5927" s="4">
        <f t="shared" si="185"/>
        <v>208.13399999999996</v>
      </c>
      <c r="D5927" s="6">
        <v>94.646961999999974</v>
      </c>
      <c r="E5927" s="6">
        <v>113.487038</v>
      </c>
      <c r="F5927">
        <v>56.587251499999994</v>
      </c>
      <c r="G5927">
        <f t="shared" si="186"/>
        <v>151.23421349999995</v>
      </c>
    </row>
    <row r="5928" spans="1:7" x14ac:dyDescent="0.35">
      <c r="A5928" s="1">
        <v>45535.708333333343</v>
      </c>
      <c r="B5928" s="1" t="s">
        <v>1</v>
      </c>
      <c r="C5928" s="4">
        <f t="shared" si="185"/>
        <v>236.25</v>
      </c>
      <c r="D5928" s="6">
        <v>144.68401900000001</v>
      </c>
      <c r="E5928" s="6">
        <v>91.565980999999979</v>
      </c>
      <c r="F5928">
        <v>66.292287899999991</v>
      </c>
      <c r="G5928">
        <f t="shared" si="186"/>
        <v>210.9763069</v>
      </c>
    </row>
    <row r="5929" spans="1:7" x14ac:dyDescent="0.35">
      <c r="A5929" s="1">
        <v>45535.71875</v>
      </c>
      <c r="B5929" s="1" t="s">
        <v>1</v>
      </c>
      <c r="C5929" s="4">
        <f t="shared" si="185"/>
        <v>236.25</v>
      </c>
      <c r="D5929" s="6">
        <v>216.28000700000001</v>
      </c>
      <c r="E5929" s="6">
        <v>19.969992999999999</v>
      </c>
      <c r="F5929">
        <v>66.862009499999999</v>
      </c>
      <c r="G5929">
        <f t="shared" si="186"/>
        <v>283.14201650000001</v>
      </c>
    </row>
    <row r="5930" spans="1:7" x14ac:dyDescent="0.35">
      <c r="A5930" s="1">
        <v>45535.729166666657</v>
      </c>
      <c r="B5930" s="1" t="s">
        <v>1</v>
      </c>
      <c r="C5930" s="4">
        <f t="shared" si="185"/>
        <v>236.25</v>
      </c>
      <c r="D5930" s="6">
        <v>218.757026</v>
      </c>
      <c r="E5930" s="6">
        <v>17.492974</v>
      </c>
      <c r="F5930">
        <v>64.094952899999996</v>
      </c>
      <c r="G5930">
        <f t="shared" si="186"/>
        <v>282.85197890000001</v>
      </c>
    </row>
    <row r="5931" spans="1:7" x14ac:dyDescent="0.35">
      <c r="A5931" s="1">
        <v>45535.739583333343</v>
      </c>
      <c r="B5931" s="1" t="s">
        <v>1</v>
      </c>
      <c r="C5931" s="4">
        <f t="shared" si="185"/>
        <v>236.358</v>
      </c>
      <c r="D5931" s="6">
        <v>219.866017</v>
      </c>
      <c r="E5931" s="6">
        <v>16.491983000000001</v>
      </c>
      <c r="F5931">
        <v>68.830795899999998</v>
      </c>
      <c r="G5931">
        <f t="shared" si="186"/>
        <v>288.6968129</v>
      </c>
    </row>
    <row r="5932" spans="1:7" x14ac:dyDescent="0.35">
      <c r="A5932" s="1">
        <v>45535.75</v>
      </c>
      <c r="B5932" s="1" t="s">
        <v>1</v>
      </c>
      <c r="C5932" s="4">
        <f t="shared" si="185"/>
        <v>232.67600000000002</v>
      </c>
      <c r="D5932" s="6">
        <v>230.47413900000001</v>
      </c>
      <c r="E5932" s="6">
        <v>2.2018610000000001</v>
      </c>
      <c r="F5932">
        <v>65.838921499999998</v>
      </c>
      <c r="G5932">
        <f t="shared" si="186"/>
        <v>296.31306050000001</v>
      </c>
    </row>
    <row r="5933" spans="1:7" x14ac:dyDescent="0.35">
      <c r="A5933" s="1">
        <v>45535.760416666657</v>
      </c>
      <c r="B5933" s="1" t="s">
        <v>1</v>
      </c>
      <c r="C5933" s="4">
        <f t="shared" si="185"/>
        <v>233.232</v>
      </c>
      <c r="D5933" s="6">
        <v>231.23199399999999</v>
      </c>
      <c r="E5933" s="6">
        <v>2.000006</v>
      </c>
      <c r="F5933">
        <v>73.124183299999999</v>
      </c>
      <c r="G5933">
        <f t="shared" si="186"/>
        <v>304.35617730000001</v>
      </c>
    </row>
    <row r="5934" spans="1:7" x14ac:dyDescent="0.35">
      <c r="A5934" s="1">
        <v>45535.770833333343</v>
      </c>
      <c r="B5934" s="1" t="s">
        <v>1</v>
      </c>
      <c r="C5934" s="4">
        <f t="shared" si="185"/>
        <v>233.87200000000001</v>
      </c>
      <c r="D5934" s="6">
        <v>231.871994</v>
      </c>
      <c r="E5934" s="6">
        <v>2.000006</v>
      </c>
      <c r="F5934">
        <v>94.039365000000004</v>
      </c>
      <c r="G5934">
        <f t="shared" si="186"/>
        <v>325.911359</v>
      </c>
    </row>
    <row r="5935" spans="1:7" x14ac:dyDescent="0.35">
      <c r="A5935" s="1">
        <v>45535.78125</v>
      </c>
      <c r="B5935" s="1" t="s">
        <v>1</v>
      </c>
      <c r="C5935" s="4">
        <f t="shared" si="185"/>
        <v>233.768</v>
      </c>
      <c r="D5935" s="6">
        <v>231.76799399999999</v>
      </c>
      <c r="E5935" s="6">
        <v>2.000006</v>
      </c>
      <c r="F5935">
        <v>108.11125999999999</v>
      </c>
      <c r="G5935">
        <f t="shared" si="186"/>
        <v>339.87925399999995</v>
      </c>
    </row>
    <row r="5936" spans="1:7" x14ac:dyDescent="0.35">
      <c r="A5936" s="1">
        <v>45535.791666666657</v>
      </c>
      <c r="B5936" s="1" t="s">
        <v>1</v>
      </c>
      <c r="C5936" s="4">
        <f t="shared" si="185"/>
        <v>431.96900000000011</v>
      </c>
      <c r="D5936" s="6">
        <v>431.96900000000011</v>
      </c>
      <c r="E5936" s="6">
        <v>0</v>
      </c>
      <c r="F5936">
        <v>108.82243080000001</v>
      </c>
      <c r="G5936">
        <f t="shared" si="186"/>
        <v>540.79143080000017</v>
      </c>
    </row>
    <row r="5937" spans="1:7" x14ac:dyDescent="0.35">
      <c r="A5937" s="1">
        <v>45535.802083333343</v>
      </c>
      <c r="B5937" s="1" t="s">
        <v>1</v>
      </c>
      <c r="C5937" s="4">
        <f t="shared" si="185"/>
        <v>431.83300000000008</v>
      </c>
      <c r="D5937" s="6">
        <v>431.83300000000008</v>
      </c>
      <c r="E5937" s="6">
        <v>0</v>
      </c>
      <c r="F5937">
        <v>103.70071849999999</v>
      </c>
      <c r="G5937">
        <f t="shared" si="186"/>
        <v>535.53371850000008</v>
      </c>
    </row>
    <row r="5938" spans="1:7" x14ac:dyDescent="0.35">
      <c r="A5938" s="1">
        <v>45535.8125</v>
      </c>
      <c r="B5938" s="1" t="s">
        <v>1</v>
      </c>
      <c r="C5938" s="4">
        <f t="shared" si="185"/>
        <v>431.77300000000008</v>
      </c>
      <c r="D5938" s="6">
        <v>431.77300000000008</v>
      </c>
      <c r="E5938" s="6">
        <v>0</v>
      </c>
      <c r="F5938">
        <v>100.2610622</v>
      </c>
      <c r="G5938">
        <f t="shared" si="186"/>
        <v>532.03406220000011</v>
      </c>
    </row>
    <row r="5939" spans="1:7" x14ac:dyDescent="0.35">
      <c r="A5939" s="1">
        <v>45535.822916666657</v>
      </c>
      <c r="B5939" s="1" t="s">
        <v>1</v>
      </c>
      <c r="C5939" s="4">
        <f t="shared" si="185"/>
        <v>431.76100000000008</v>
      </c>
      <c r="D5939" s="6">
        <v>431.76100000000008</v>
      </c>
      <c r="E5939" s="6">
        <v>0</v>
      </c>
      <c r="F5939">
        <v>99.129672900000003</v>
      </c>
      <c r="G5939">
        <f t="shared" si="186"/>
        <v>530.89067290000003</v>
      </c>
    </row>
    <row r="5940" spans="1:7" x14ac:dyDescent="0.35">
      <c r="A5940" s="1">
        <v>45535.833333333343</v>
      </c>
      <c r="B5940" s="1" t="s">
        <v>1</v>
      </c>
      <c r="C5940" s="4">
        <f t="shared" si="185"/>
        <v>461.33600000000013</v>
      </c>
      <c r="D5940" s="6">
        <v>461.33600000000013</v>
      </c>
      <c r="E5940" s="6">
        <v>0</v>
      </c>
      <c r="F5940">
        <v>104.75772499999999</v>
      </c>
      <c r="G5940">
        <f t="shared" si="186"/>
        <v>566.09372500000018</v>
      </c>
    </row>
    <row r="5941" spans="1:7" x14ac:dyDescent="0.35">
      <c r="A5941" s="1">
        <v>45535.84375</v>
      </c>
      <c r="B5941" s="1" t="s">
        <v>1</v>
      </c>
      <c r="C5941" s="4">
        <f t="shared" si="185"/>
        <v>461.34800000000013</v>
      </c>
      <c r="D5941" s="6">
        <v>461.34800000000013</v>
      </c>
      <c r="E5941" s="6">
        <v>0</v>
      </c>
      <c r="F5941">
        <v>106.59030219999998</v>
      </c>
      <c r="G5941">
        <f t="shared" si="186"/>
        <v>567.93830220000007</v>
      </c>
    </row>
    <row r="5942" spans="1:7" x14ac:dyDescent="0.35">
      <c r="A5942" s="1">
        <v>45535.854166666657</v>
      </c>
      <c r="B5942" s="1" t="s">
        <v>1</v>
      </c>
      <c r="C5942" s="4">
        <f t="shared" si="185"/>
        <v>461.38400000000013</v>
      </c>
      <c r="D5942" s="6">
        <v>461.38400000000013</v>
      </c>
      <c r="E5942" s="6">
        <v>0</v>
      </c>
      <c r="F5942">
        <v>97.664058799999992</v>
      </c>
      <c r="G5942">
        <f t="shared" si="186"/>
        <v>559.04805880000015</v>
      </c>
    </row>
    <row r="5943" spans="1:7" x14ac:dyDescent="0.35">
      <c r="A5943" s="1">
        <v>45535.864583333343</v>
      </c>
      <c r="B5943" s="1" t="s">
        <v>1</v>
      </c>
      <c r="C5943" s="4">
        <f t="shared" si="185"/>
        <v>461.34400000000011</v>
      </c>
      <c r="D5943" s="6">
        <v>461.34400000000011</v>
      </c>
      <c r="E5943" s="6">
        <v>0</v>
      </c>
      <c r="F5943">
        <v>96.183256499999999</v>
      </c>
      <c r="G5943">
        <f t="shared" si="186"/>
        <v>557.52725650000014</v>
      </c>
    </row>
    <row r="5944" spans="1:7" x14ac:dyDescent="0.35">
      <c r="A5944" s="1">
        <v>45535.875</v>
      </c>
      <c r="B5944" s="1" t="s">
        <v>1</v>
      </c>
      <c r="C5944" s="4">
        <f t="shared" si="185"/>
        <v>435.35899999999998</v>
      </c>
      <c r="D5944" s="6">
        <v>435.35899999999998</v>
      </c>
      <c r="E5944" s="6">
        <v>0</v>
      </c>
      <c r="F5944">
        <v>91.116433499999999</v>
      </c>
      <c r="G5944">
        <f t="shared" si="186"/>
        <v>526.47543350000001</v>
      </c>
    </row>
    <row r="5945" spans="1:7" x14ac:dyDescent="0.35">
      <c r="A5945" s="1">
        <v>45535.885416666657</v>
      </c>
      <c r="B5945" s="1" t="s">
        <v>1</v>
      </c>
      <c r="C5945" s="4">
        <f t="shared" si="185"/>
        <v>435.411</v>
      </c>
      <c r="D5945" s="6">
        <v>435.411</v>
      </c>
      <c r="E5945" s="6">
        <v>0</v>
      </c>
      <c r="F5945">
        <v>97.655588899999998</v>
      </c>
      <c r="G5945">
        <f t="shared" si="186"/>
        <v>533.06658889999994</v>
      </c>
    </row>
    <row r="5946" spans="1:7" x14ac:dyDescent="0.35">
      <c r="A5946" s="1">
        <v>45535.895833333343</v>
      </c>
      <c r="B5946" s="1" t="s">
        <v>1</v>
      </c>
      <c r="C5946" s="4">
        <f t="shared" si="185"/>
        <v>435.387</v>
      </c>
      <c r="D5946" s="6">
        <v>435.387</v>
      </c>
      <c r="E5946" s="6">
        <v>0</v>
      </c>
      <c r="F5946">
        <v>97.326385599999981</v>
      </c>
      <c r="G5946">
        <f t="shared" si="186"/>
        <v>532.71338560000004</v>
      </c>
    </row>
    <row r="5947" spans="1:7" x14ac:dyDescent="0.35">
      <c r="A5947" s="1">
        <v>45535.90625</v>
      </c>
      <c r="B5947" s="1" t="s">
        <v>1</v>
      </c>
      <c r="C5947" s="4">
        <f t="shared" si="185"/>
        <v>435.363</v>
      </c>
      <c r="D5947" s="6">
        <v>435.363</v>
      </c>
      <c r="E5947" s="6">
        <v>0</v>
      </c>
      <c r="F5947">
        <v>93.326154199999991</v>
      </c>
      <c r="G5947">
        <f t="shared" si="186"/>
        <v>528.68915419999996</v>
      </c>
    </row>
    <row r="5948" spans="1:7" x14ac:dyDescent="0.35">
      <c r="A5948" s="1">
        <v>45535.916666666657</v>
      </c>
      <c r="B5948" s="1" t="s">
        <v>1</v>
      </c>
      <c r="C5948" s="4">
        <f t="shared" si="185"/>
        <v>418.24</v>
      </c>
      <c r="D5948" s="6">
        <v>418.24</v>
      </c>
      <c r="E5948" s="6">
        <v>0</v>
      </c>
      <c r="F5948">
        <v>91.777351799999991</v>
      </c>
      <c r="G5948">
        <f t="shared" si="186"/>
        <v>510.01735180000003</v>
      </c>
    </row>
    <row r="5949" spans="1:7" x14ac:dyDescent="0.35">
      <c r="A5949" s="1">
        <v>45535.927083333343</v>
      </c>
      <c r="B5949" s="1" t="s">
        <v>1</v>
      </c>
      <c r="C5949" s="4">
        <f t="shared" si="185"/>
        <v>418.24</v>
      </c>
      <c r="D5949" s="6">
        <v>418.24</v>
      </c>
      <c r="E5949" s="6">
        <v>0</v>
      </c>
      <c r="F5949">
        <v>90.919541699999996</v>
      </c>
      <c r="G5949">
        <f t="shared" si="186"/>
        <v>509.15954169999998</v>
      </c>
    </row>
    <row r="5950" spans="1:7" x14ac:dyDescent="0.35">
      <c r="A5950" s="1">
        <v>45535.9375</v>
      </c>
      <c r="B5950" s="1" t="s">
        <v>1</v>
      </c>
      <c r="C5950" s="4">
        <f t="shared" si="185"/>
        <v>418.24</v>
      </c>
      <c r="D5950" s="6">
        <v>418.24</v>
      </c>
      <c r="E5950" s="6">
        <v>0</v>
      </c>
      <c r="F5950">
        <v>87.844221199999993</v>
      </c>
      <c r="G5950">
        <f t="shared" si="186"/>
        <v>506.0842212</v>
      </c>
    </row>
    <row r="5951" spans="1:7" x14ac:dyDescent="0.35">
      <c r="A5951" s="1">
        <v>45535.947916666657</v>
      </c>
      <c r="B5951" s="1" t="s">
        <v>1</v>
      </c>
      <c r="C5951" s="4">
        <f t="shared" si="185"/>
        <v>418.24</v>
      </c>
      <c r="D5951" s="6">
        <v>418.24</v>
      </c>
      <c r="E5951" s="6">
        <v>0</v>
      </c>
      <c r="F5951">
        <v>90.177047599999995</v>
      </c>
      <c r="G5951">
        <f t="shared" si="186"/>
        <v>508.41704759999999</v>
      </c>
    </row>
    <row r="5952" spans="1:7" x14ac:dyDescent="0.35">
      <c r="A5952" s="1">
        <v>45535.958333333343</v>
      </c>
      <c r="B5952" s="1" t="s">
        <v>1</v>
      </c>
      <c r="C5952" s="4">
        <f t="shared" si="185"/>
        <v>398.31200000000013</v>
      </c>
      <c r="D5952" s="6">
        <v>398.31200000000013</v>
      </c>
      <c r="E5952" s="6">
        <v>0</v>
      </c>
      <c r="F5952">
        <v>89.067557999999991</v>
      </c>
      <c r="G5952">
        <f t="shared" si="186"/>
        <v>487.37955800000009</v>
      </c>
    </row>
    <row r="5953" spans="1:7" x14ac:dyDescent="0.35">
      <c r="A5953" s="1">
        <v>45535.96875</v>
      </c>
      <c r="B5953" s="1" t="s">
        <v>1</v>
      </c>
      <c r="C5953" s="4">
        <f t="shared" si="185"/>
        <v>398.31200000000013</v>
      </c>
      <c r="D5953" s="6">
        <v>398.31200000000013</v>
      </c>
      <c r="E5953" s="6">
        <v>0</v>
      </c>
      <c r="F5953">
        <v>91.239956899999981</v>
      </c>
      <c r="G5953">
        <f t="shared" si="186"/>
        <v>489.55195690000011</v>
      </c>
    </row>
    <row r="5954" spans="1:7" x14ac:dyDescent="0.35">
      <c r="A5954" s="1">
        <v>45535.979166666657</v>
      </c>
      <c r="B5954" s="1" t="s">
        <v>1</v>
      </c>
      <c r="C5954" s="4">
        <f t="shared" si="185"/>
        <v>398.31200000000013</v>
      </c>
      <c r="D5954" s="6">
        <v>398.31200000000013</v>
      </c>
      <c r="E5954" s="6">
        <v>0</v>
      </c>
      <c r="F5954">
        <v>83.405252499999989</v>
      </c>
      <c r="G5954">
        <f t="shared" si="186"/>
        <v>481.71725250000009</v>
      </c>
    </row>
    <row r="5955" spans="1:7" x14ac:dyDescent="0.35">
      <c r="A5955" s="1">
        <v>45535.989583333343</v>
      </c>
      <c r="B5955" s="1" t="s">
        <v>1</v>
      </c>
      <c r="C5955" s="4">
        <f t="shared" si="185"/>
        <v>398.31200000000013</v>
      </c>
      <c r="D5955" s="6">
        <v>398.31200000000013</v>
      </c>
      <c r="E5955" s="6">
        <v>0</v>
      </c>
      <c r="F5955">
        <v>81.158492699999996</v>
      </c>
      <c r="G5955">
        <f t="shared" si="186"/>
        <v>479.47049270000014</v>
      </c>
    </row>
    <row r="5956" spans="1:7" x14ac:dyDescent="0.35">
      <c r="A5956" s="1">
        <v>45536</v>
      </c>
      <c r="B5956" s="1" t="s">
        <v>2</v>
      </c>
      <c r="C5956" s="4">
        <f t="shared" si="185"/>
        <v>394.12100000000009</v>
      </c>
      <c r="D5956" s="6">
        <v>394.12100000000009</v>
      </c>
      <c r="E5956" s="6">
        <v>0</v>
      </c>
      <c r="F5956">
        <v>85.052404199999998</v>
      </c>
      <c r="G5956">
        <f t="shared" si="186"/>
        <v>479.17340420000011</v>
      </c>
    </row>
    <row r="5957" spans="1:7" x14ac:dyDescent="0.35">
      <c r="A5957" s="1">
        <v>45536.010416666657</v>
      </c>
      <c r="B5957" s="1" t="s">
        <v>2</v>
      </c>
      <c r="C5957" s="4">
        <f t="shared" ref="C5957:C6020" si="187">D5957+E5957</f>
        <v>394.12100000000009</v>
      </c>
      <c r="D5957" s="6">
        <v>394.12100000000009</v>
      </c>
      <c r="E5957" s="6">
        <v>0</v>
      </c>
      <c r="F5957">
        <v>84.169465199999991</v>
      </c>
      <c r="G5957">
        <f t="shared" si="186"/>
        <v>478.29046520000009</v>
      </c>
    </row>
    <row r="5958" spans="1:7" x14ac:dyDescent="0.35">
      <c r="A5958" s="1">
        <v>45536.020833333343</v>
      </c>
      <c r="B5958" s="1" t="s">
        <v>2</v>
      </c>
      <c r="C5958" s="4">
        <f t="shared" si="187"/>
        <v>394.12100000000009</v>
      </c>
      <c r="D5958" s="6">
        <v>394.12100000000009</v>
      </c>
      <c r="E5958" s="6">
        <v>0</v>
      </c>
      <c r="F5958">
        <v>84.778301400000004</v>
      </c>
      <c r="G5958">
        <f t="shared" si="186"/>
        <v>478.89930140000013</v>
      </c>
    </row>
    <row r="5959" spans="1:7" x14ac:dyDescent="0.35">
      <c r="A5959" s="1">
        <v>45536.03125</v>
      </c>
      <c r="B5959" s="1" t="s">
        <v>2</v>
      </c>
      <c r="C5959" s="4">
        <f t="shared" si="187"/>
        <v>394.12100000000009</v>
      </c>
      <c r="D5959" s="6">
        <v>394.12100000000009</v>
      </c>
      <c r="E5959" s="6">
        <v>0</v>
      </c>
      <c r="F5959">
        <v>82.043534300000005</v>
      </c>
      <c r="G5959">
        <f t="shared" si="186"/>
        <v>476.16453430000013</v>
      </c>
    </row>
    <row r="5960" spans="1:7" x14ac:dyDescent="0.35">
      <c r="A5960" s="1">
        <v>45536.041666666657</v>
      </c>
      <c r="B5960" s="1" t="s">
        <v>2</v>
      </c>
      <c r="C5960" s="4">
        <f t="shared" si="187"/>
        <v>391.79300000000001</v>
      </c>
      <c r="D5960" s="6">
        <v>391.79300000000001</v>
      </c>
      <c r="E5960" s="6">
        <v>0</v>
      </c>
      <c r="F5960">
        <v>77.5423981</v>
      </c>
      <c r="G5960">
        <f t="shared" si="186"/>
        <v>469.33539810000002</v>
      </c>
    </row>
    <row r="5961" spans="1:7" x14ac:dyDescent="0.35">
      <c r="A5961" s="1">
        <v>45536.052083333343</v>
      </c>
      <c r="B5961" s="1" t="s">
        <v>2</v>
      </c>
      <c r="C5961" s="4">
        <f t="shared" si="187"/>
        <v>391.79300000000001</v>
      </c>
      <c r="D5961" s="6">
        <v>391.79300000000001</v>
      </c>
      <c r="E5961" s="6">
        <v>0</v>
      </c>
      <c r="F5961">
        <v>83.552305999999987</v>
      </c>
      <c r="G5961">
        <f t="shared" si="186"/>
        <v>475.34530599999999</v>
      </c>
    </row>
    <row r="5962" spans="1:7" x14ac:dyDescent="0.35">
      <c r="A5962" s="1">
        <v>45536.0625</v>
      </c>
      <c r="B5962" s="1" t="s">
        <v>2</v>
      </c>
      <c r="C5962" s="4">
        <f t="shared" si="187"/>
        <v>391.79300000000001</v>
      </c>
      <c r="D5962" s="6">
        <v>391.79300000000001</v>
      </c>
      <c r="E5962" s="6">
        <v>0</v>
      </c>
      <c r="F5962">
        <v>84.200952999999998</v>
      </c>
      <c r="G5962">
        <f t="shared" si="186"/>
        <v>475.99395300000003</v>
      </c>
    </row>
    <row r="5963" spans="1:7" x14ac:dyDescent="0.35">
      <c r="A5963" s="1">
        <v>45536.072916666657</v>
      </c>
      <c r="B5963" s="1" t="s">
        <v>2</v>
      </c>
      <c r="C5963" s="4">
        <f t="shared" si="187"/>
        <v>391.79300000000001</v>
      </c>
      <c r="D5963" s="6">
        <v>391.79300000000001</v>
      </c>
      <c r="E5963" s="6">
        <v>0</v>
      </c>
      <c r="F5963">
        <v>81.447952299999997</v>
      </c>
      <c r="G5963">
        <f t="shared" si="186"/>
        <v>473.2409523</v>
      </c>
    </row>
    <row r="5964" spans="1:7" x14ac:dyDescent="0.35">
      <c r="A5964" s="1">
        <v>45536.083333333343</v>
      </c>
      <c r="B5964" s="1" t="s">
        <v>2</v>
      </c>
      <c r="C5964" s="4">
        <f t="shared" si="187"/>
        <v>387.45100000000002</v>
      </c>
      <c r="D5964" s="6">
        <v>387.45100000000002</v>
      </c>
      <c r="E5964" s="6">
        <v>0</v>
      </c>
      <c r="F5964">
        <v>83.70923209999998</v>
      </c>
      <c r="G5964">
        <f t="shared" si="186"/>
        <v>471.16023210000003</v>
      </c>
    </row>
    <row r="5965" spans="1:7" x14ac:dyDescent="0.35">
      <c r="A5965" s="1">
        <v>45536.09375</v>
      </c>
      <c r="B5965" s="1" t="s">
        <v>2</v>
      </c>
      <c r="C5965" s="4">
        <f t="shared" si="187"/>
        <v>387.45100000000002</v>
      </c>
      <c r="D5965" s="6">
        <v>387.45100000000002</v>
      </c>
      <c r="E5965" s="6">
        <v>0</v>
      </c>
      <c r="F5965">
        <v>81.72581790000001</v>
      </c>
      <c r="G5965">
        <f t="shared" si="186"/>
        <v>469.17681790000006</v>
      </c>
    </row>
    <row r="5966" spans="1:7" x14ac:dyDescent="0.35">
      <c r="A5966" s="1">
        <v>45536.104166666657</v>
      </c>
      <c r="B5966" s="1" t="s">
        <v>2</v>
      </c>
      <c r="C5966" s="4">
        <f t="shared" si="187"/>
        <v>387.45100000000002</v>
      </c>
      <c r="D5966" s="6">
        <v>387.45100000000002</v>
      </c>
      <c r="E5966" s="6">
        <v>0</v>
      </c>
      <c r="F5966">
        <v>83.7599096</v>
      </c>
      <c r="G5966">
        <f t="shared" si="186"/>
        <v>471.21090960000004</v>
      </c>
    </row>
    <row r="5967" spans="1:7" x14ac:dyDescent="0.35">
      <c r="A5967" s="1">
        <v>45536.114583333343</v>
      </c>
      <c r="B5967" s="1" t="s">
        <v>2</v>
      </c>
      <c r="C5967" s="4">
        <f t="shared" si="187"/>
        <v>387.45100000000002</v>
      </c>
      <c r="D5967" s="6">
        <v>387.45100000000002</v>
      </c>
      <c r="E5967" s="6">
        <v>0</v>
      </c>
      <c r="F5967">
        <v>81.969180099999988</v>
      </c>
      <c r="G5967">
        <f t="shared" si="186"/>
        <v>469.42018010000004</v>
      </c>
    </row>
    <row r="5968" spans="1:7" x14ac:dyDescent="0.35">
      <c r="A5968" s="1">
        <v>45536.125</v>
      </c>
      <c r="B5968" s="1" t="s">
        <v>2</v>
      </c>
      <c r="C5968" s="4">
        <f t="shared" si="187"/>
        <v>385.60599999999999</v>
      </c>
      <c r="D5968" s="6">
        <v>385.60599999999999</v>
      </c>
      <c r="E5968" s="6">
        <v>0</v>
      </c>
      <c r="F5968">
        <v>79.936408200000002</v>
      </c>
      <c r="G5968">
        <f t="shared" si="186"/>
        <v>465.54240820000001</v>
      </c>
    </row>
    <row r="5969" spans="1:7" x14ac:dyDescent="0.35">
      <c r="A5969" s="1">
        <v>45536.135416666657</v>
      </c>
      <c r="B5969" s="1" t="s">
        <v>2</v>
      </c>
      <c r="C5969" s="4">
        <f t="shared" si="187"/>
        <v>385.60599999999999</v>
      </c>
      <c r="D5969" s="6">
        <v>385.60599999999999</v>
      </c>
      <c r="E5969" s="6">
        <v>0</v>
      </c>
      <c r="F5969">
        <v>83.389349999999993</v>
      </c>
      <c r="G5969">
        <f t="shared" ref="G5969:G6032" si="188">D5969+F5969</f>
        <v>468.99534999999997</v>
      </c>
    </row>
    <row r="5970" spans="1:7" x14ac:dyDescent="0.35">
      <c r="A5970" s="1">
        <v>45536.145833333343</v>
      </c>
      <c r="B5970" s="1" t="s">
        <v>2</v>
      </c>
      <c r="C5970" s="4">
        <f t="shared" si="187"/>
        <v>385.60599999999999</v>
      </c>
      <c r="D5970" s="6">
        <v>385.60599999999999</v>
      </c>
      <c r="E5970" s="6">
        <v>0</v>
      </c>
      <c r="F5970">
        <v>76.82623869999999</v>
      </c>
      <c r="G5970">
        <f t="shared" si="188"/>
        <v>462.43223869999997</v>
      </c>
    </row>
    <row r="5971" spans="1:7" x14ac:dyDescent="0.35">
      <c r="A5971" s="1">
        <v>45536.15625</v>
      </c>
      <c r="B5971" s="1" t="s">
        <v>2</v>
      </c>
      <c r="C5971" s="4">
        <f t="shared" si="187"/>
        <v>385.60599999999999</v>
      </c>
      <c r="D5971" s="6">
        <v>385.60599999999999</v>
      </c>
      <c r="E5971" s="6">
        <v>0</v>
      </c>
      <c r="F5971">
        <v>76.855012399999993</v>
      </c>
      <c r="G5971">
        <f t="shared" si="188"/>
        <v>462.46101239999996</v>
      </c>
    </row>
    <row r="5972" spans="1:7" x14ac:dyDescent="0.35">
      <c r="A5972" s="1">
        <v>45536.166666666657</v>
      </c>
      <c r="B5972" s="1" t="s">
        <v>2</v>
      </c>
      <c r="C5972" s="4">
        <f t="shared" si="187"/>
        <v>221.49799999999999</v>
      </c>
      <c r="D5972" s="6">
        <v>221.49799999999999</v>
      </c>
      <c r="E5972" s="6">
        <v>0</v>
      </c>
      <c r="F5972">
        <v>82.883279899999991</v>
      </c>
      <c r="G5972">
        <f t="shared" si="188"/>
        <v>304.38127989999998</v>
      </c>
    </row>
    <row r="5973" spans="1:7" x14ac:dyDescent="0.35">
      <c r="A5973" s="1">
        <v>45536.177083333343</v>
      </c>
      <c r="B5973" s="1" t="s">
        <v>2</v>
      </c>
      <c r="C5973" s="4">
        <f t="shared" si="187"/>
        <v>221.49799999999999</v>
      </c>
      <c r="D5973" s="6">
        <v>221.49799999999999</v>
      </c>
      <c r="E5973" s="6">
        <v>0</v>
      </c>
      <c r="F5973">
        <v>81.196642400000002</v>
      </c>
      <c r="G5973">
        <f t="shared" si="188"/>
        <v>302.69464240000002</v>
      </c>
    </row>
    <row r="5974" spans="1:7" x14ac:dyDescent="0.35">
      <c r="A5974" s="1">
        <v>45536.1875</v>
      </c>
      <c r="B5974" s="1" t="s">
        <v>2</v>
      </c>
      <c r="C5974" s="4">
        <f t="shared" si="187"/>
        <v>221.49799999999999</v>
      </c>
      <c r="D5974" s="6">
        <v>221.49799999999999</v>
      </c>
      <c r="E5974" s="6">
        <v>0</v>
      </c>
      <c r="F5974">
        <v>66.630926799999997</v>
      </c>
      <c r="G5974">
        <f t="shared" si="188"/>
        <v>288.12892679999999</v>
      </c>
    </row>
    <row r="5975" spans="1:7" x14ac:dyDescent="0.35">
      <c r="A5975" s="1">
        <v>45536.197916666657</v>
      </c>
      <c r="B5975" s="1" t="s">
        <v>2</v>
      </c>
      <c r="C5975" s="4">
        <f t="shared" si="187"/>
        <v>221.49799999999999</v>
      </c>
      <c r="D5975" s="6">
        <v>221.49799999999999</v>
      </c>
      <c r="E5975" s="6">
        <v>0</v>
      </c>
      <c r="F5975">
        <v>47.950031100000004</v>
      </c>
      <c r="G5975">
        <f t="shared" si="188"/>
        <v>269.44803109999998</v>
      </c>
    </row>
    <row r="5976" spans="1:7" x14ac:dyDescent="0.35">
      <c r="A5976" s="1">
        <v>45536.208333333343</v>
      </c>
      <c r="B5976" s="1" t="s">
        <v>2</v>
      </c>
      <c r="C5976" s="4">
        <f t="shared" si="187"/>
        <v>129.74299999999999</v>
      </c>
      <c r="D5976" s="6">
        <v>113.743002</v>
      </c>
      <c r="E5976" s="6">
        <v>15.999998</v>
      </c>
      <c r="F5976">
        <v>48.2835009</v>
      </c>
      <c r="G5976">
        <f t="shared" si="188"/>
        <v>162.0265029</v>
      </c>
    </row>
    <row r="5977" spans="1:7" x14ac:dyDescent="0.35">
      <c r="A5977" s="1">
        <v>45536.21875</v>
      </c>
      <c r="B5977" s="1" t="s">
        <v>2</v>
      </c>
      <c r="C5977" s="4">
        <f t="shared" si="187"/>
        <v>129.74299999999999</v>
      </c>
      <c r="D5977" s="6">
        <v>113.743002</v>
      </c>
      <c r="E5977" s="6">
        <v>15.999998</v>
      </c>
      <c r="F5977">
        <v>53.892795200000002</v>
      </c>
      <c r="G5977">
        <f t="shared" si="188"/>
        <v>167.63579720000001</v>
      </c>
    </row>
    <row r="5978" spans="1:7" x14ac:dyDescent="0.35">
      <c r="A5978" s="1">
        <v>45536.229166666657</v>
      </c>
      <c r="B5978" s="1" t="s">
        <v>2</v>
      </c>
      <c r="C5978" s="4">
        <f t="shared" si="187"/>
        <v>129.74299999999999</v>
      </c>
      <c r="D5978" s="6">
        <v>113.743002</v>
      </c>
      <c r="E5978" s="6">
        <v>15.999998</v>
      </c>
      <c r="F5978">
        <v>54.109360299999992</v>
      </c>
      <c r="G5978">
        <f t="shared" si="188"/>
        <v>167.85236229999998</v>
      </c>
    </row>
    <row r="5979" spans="1:7" x14ac:dyDescent="0.35">
      <c r="A5979" s="1">
        <v>45536.239583333343</v>
      </c>
      <c r="B5979" s="1" t="s">
        <v>2</v>
      </c>
      <c r="C5979" s="4">
        <f t="shared" si="187"/>
        <v>129.74299999999999</v>
      </c>
      <c r="D5979" s="6">
        <v>113.743002</v>
      </c>
      <c r="E5979" s="6">
        <v>15.999998</v>
      </c>
      <c r="F5979">
        <v>52.606840800000001</v>
      </c>
      <c r="G5979">
        <f t="shared" si="188"/>
        <v>166.3498428</v>
      </c>
    </row>
    <row r="5980" spans="1:7" x14ac:dyDescent="0.35">
      <c r="A5980" s="1">
        <v>45536.25</v>
      </c>
      <c r="B5980" s="1" t="s">
        <v>2</v>
      </c>
      <c r="C5980" s="4">
        <f t="shared" si="187"/>
        <v>106.08900000000003</v>
      </c>
      <c r="D5980" s="6">
        <v>56.089017000000013</v>
      </c>
      <c r="E5980" s="6">
        <v>49.999983000000007</v>
      </c>
      <c r="F5980">
        <v>52.701155400000005</v>
      </c>
      <c r="G5980">
        <f t="shared" si="188"/>
        <v>108.79017240000002</v>
      </c>
    </row>
    <row r="5981" spans="1:7" x14ac:dyDescent="0.35">
      <c r="A5981" s="1">
        <v>45536.260416666657</v>
      </c>
      <c r="B5981" s="1" t="s">
        <v>2</v>
      </c>
      <c r="C5981" s="4">
        <f t="shared" si="187"/>
        <v>106.08900000000003</v>
      </c>
      <c r="D5981" s="6">
        <v>56.089017000000013</v>
      </c>
      <c r="E5981" s="6">
        <v>49.999983000000007</v>
      </c>
      <c r="F5981">
        <v>47.593090899999993</v>
      </c>
      <c r="G5981">
        <f t="shared" si="188"/>
        <v>103.68210790000001</v>
      </c>
    </row>
    <row r="5982" spans="1:7" x14ac:dyDescent="0.35">
      <c r="A5982" s="1">
        <v>45536.270833333343</v>
      </c>
      <c r="B5982" s="1" t="s">
        <v>2</v>
      </c>
      <c r="C5982" s="4">
        <f t="shared" si="187"/>
        <v>106.08900000000003</v>
      </c>
      <c r="D5982" s="6">
        <v>56.089017000000013</v>
      </c>
      <c r="E5982" s="6">
        <v>49.999983000000007</v>
      </c>
      <c r="F5982">
        <v>53.036372999999998</v>
      </c>
      <c r="G5982">
        <f t="shared" si="188"/>
        <v>109.12539000000001</v>
      </c>
    </row>
    <row r="5983" spans="1:7" x14ac:dyDescent="0.35">
      <c r="A5983" s="1">
        <v>45536.28125</v>
      </c>
      <c r="B5983" s="1" t="s">
        <v>2</v>
      </c>
      <c r="C5983" s="4">
        <f t="shared" si="187"/>
        <v>106.08900000000003</v>
      </c>
      <c r="D5983" s="6">
        <v>56.089017000000013</v>
      </c>
      <c r="E5983" s="6">
        <v>49.999983000000007</v>
      </c>
      <c r="F5983">
        <v>50.198377700000002</v>
      </c>
      <c r="G5983">
        <f t="shared" si="188"/>
        <v>106.28739470000002</v>
      </c>
    </row>
    <row r="5984" spans="1:7" x14ac:dyDescent="0.35">
      <c r="A5984" s="1">
        <v>45536.291666666657</v>
      </c>
      <c r="B5984" s="1" t="s">
        <v>2</v>
      </c>
      <c r="C5984" s="4">
        <f t="shared" si="187"/>
        <v>80.999930000000006</v>
      </c>
      <c r="D5984" s="6">
        <v>0</v>
      </c>
      <c r="E5984" s="6">
        <v>80.999930000000006</v>
      </c>
      <c r="F5984">
        <v>47.991742799999997</v>
      </c>
      <c r="G5984">
        <f t="shared" si="188"/>
        <v>47.991742799999997</v>
      </c>
    </row>
    <row r="5985" spans="1:7" x14ac:dyDescent="0.35">
      <c r="A5985" s="1">
        <v>45536.302083333343</v>
      </c>
      <c r="B5985" s="1" t="s">
        <v>2</v>
      </c>
      <c r="C5985" s="4">
        <f t="shared" si="187"/>
        <v>80.999930000000006</v>
      </c>
      <c r="D5985" s="6">
        <v>0</v>
      </c>
      <c r="E5985" s="6">
        <v>80.999930000000006</v>
      </c>
      <c r="F5985">
        <v>46.936146500000007</v>
      </c>
      <c r="G5985">
        <f t="shared" si="188"/>
        <v>46.936146500000007</v>
      </c>
    </row>
    <row r="5986" spans="1:7" x14ac:dyDescent="0.35">
      <c r="A5986" s="1">
        <v>45536.3125</v>
      </c>
      <c r="B5986" s="1" t="s">
        <v>2</v>
      </c>
      <c r="C5986" s="4">
        <f t="shared" si="187"/>
        <v>80.999930000000006</v>
      </c>
      <c r="D5986" s="6">
        <v>0</v>
      </c>
      <c r="E5986" s="6">
        <v>80.999930000000006</v>
      </c>
      <c r="F5986">
        <v>42.885446399999999</v>
      </c>
      <c r="G5986">
        <f t="shared" si="188"/>
        <v>42.885446399999999</v>
      </c>
    </row>
    <row r="5987" spans="1:7" x14ac:dyDescent="0.35">
      <c r="A5987" s="1">
        <v>45536.322916666657</v>
      </c>
      <c r="B5987" s="1" t="s">
        <v>2</v>
      </c>
      <c r="C5987" s="4">
        <f t="shared" si="187"/>
        <v>80.999930000000006</v>
      </c>
      <c r="D5987" s="6">
        <v>0</v>
      </c>
      <c r="E5987" s="6">
        <v>80.999930000000006</v>
      </c>
      <c r="F5987">
        <v>48.608102699999996</v>
      </c>
      <c r="G5987">
        <f t="shared" si="188"/>
        <v>48.608102699999996</v>
      </c>
    </row>
    <row r="5988" spans="1:7" x14ac:dyDescent="0.35">
      <c r="A5988" s="1">
        <v>45536.333333333343</v>
      </c>
      <c r="B5988" s="1" t="s">
        <v>2</v>
      </c>
      <c r="C5988" s="4">
        <f t="shared" si="187"/>
        <v>109.18899999999999</v>
      </c>
      <c r="D5988" s="6">
        <v>0</v>
      </c>
      <c r="E5988" s="6">
        <v>109.18899999999999</v>
      </c>
      <c r="F5988">
        <v>42.573872600000001</v>
      </c>
      <c r="G5988">
        <f t="shared" si="188"/>
        <v>42.573872600000001</v>
      </c>
    </row>
    <row r="5989" spans="1:7" x14ac:dyDescent="0.35">
      <c r="A5989" s="1">
        <v>45536.34375</v>
      </c>
      <c r="B5989" s="1" t="s">
        <v>2</v>
      </c>
      <c r="C5989" s="4">
        <f t="shared" si="187"/>
        <v>109.18899999999999</v>
      </c>
      <c r="D5989" s="6">
        <v>0</v>
      </c>
      <c r="E5989" s="6">
        <v>109.18899999999999</v>
      </c>
      <c r="F5989">
        <v>40.848600300000001</v>
      </c>
      <c r="G5989">
        <f t="shared" si="188"/>
        <v>40.848600300000001</v>
      </c>
    </row>
    <row r="5990" spans="1:7" x14ac:dyDescent="0.35">
      <c r="A5990" s="1">
        <v>45536.354166666657</v>
      </c>
      <c r="B5990" s="1" t="s">
        <v>2</v>
      </c>
      <c r="C5990" s="4">
        <f t="shared" si="187"/>
        <v>109.18899999999999</v>
      </c>
      <c r="D5990" s="6">
        <v>0</v>
      </c>
      <c r="E5990" s="6">
        <v>109.18899999999999</v>
      </c>
      <c r="F5990">
        <v>41.354606599999997</v>
      </c>
      <c r="G5990">
        <f t="shared" si="188"/>
        <v>41.354606599999997</v>
      </c>
    </row>
    <row r="5991" spans="1:7" x14ac:dyDescent="0.35">
      <c r="A5991" s="1">
        <v>45536.364583333343</v>
      </c>
      <c r="B5991" s="1" t="s">
        <v>2</v>
      </c>
      <c r="C5991" s="4">
        <f t="shared" si="187"/>
        <v>109.18899999999999</v>
      </c>
      <c r="D5991" s="6">
        <v>0</v>
      </c>
      <c r="E5991" s="6">
        <v>109.18899999999999</v>
      </c>
      <c r="F5991">
        <v>45.437980899999999</v>
      </c>
      <c r="G5991">
        <f t="shared" si="188"/>
        <v>45.437980899999999</v>
      </c>
    </row>
    <row r="5992" spans="1:7" x14ac:dyDescent="0.35">
      <c r="A5992" s="1">
        <v>45536.375</v>
      </c>
      <c r="B5992" s="1" t="s">
        <v>2</v>
      </c>
      <c r="C5992" s="4">
        <f t="shared" si="187"/>
        <v>102.67</v>
      </c>
      <c r="D5992" s="6">
        <v>0</v>
      </c>
      <c r="E5992" s="6">
        <v>102.67</v>
      </c>
      <c r="F5992">
        <v>47.196598899999998</v>
      </c>
      <c r="G5992">
        <f t="shared" si="188"/>
        <v>47.196598899999998</v>
      </c>
    </row>
    <row r="5993" spans="1:7" x14ac:dyDescent="0.35">
      <c r="A5993" s="1">
        <v>45536.385416666657</v>
      </c>
      <c r="B5993" s="1" t="s">
        <v>2</v>
      </c>
      <c r="C5993" s="4">
        <f t="shared" si="187"/>
        <v>102.67</v>
      </c>
      <c r="D5993" s="6">
        <v>0</v>
      </c>
      <c r="E5993" s="6">
        <v>102.67</v>
      </c>
      <c r="F5993">
        <v>47.894291699999997</v>
      </c>
      <c r="G5993">
        <f t="shared" si="188"/>
        <v>47.894291699999997</v>
      </c>
    </row>
    <row r="5994" spans="1:7" x14ac:dyDescent="0.35">
      <c r="A5994" s="1">
        <v>45536.395833333343</v>
      </c>
      <c r="B5994" s="1" t="s">
        <v>2</v>
      </c>
      <c r="C5994" s="4">
        <f t="shared" si="187"/>
        <v>102.67</v>
      </c>
      <c r="D5994" s="6">
        <v>0</v>
      </c>
      <c r="E5994" s="6">
        <v>102.67</v>
      </c>
      <c r="F5994">
        <v>45.094794300000004</v>
      </c>
      <c r="G5994">
        <f t="shared" si="188"/>
        <v>45.094794300000004</v>
      </c>
    </row>
    <row r="5995" spans="1:7" x14ac:dyDescent="0.35">
      <c r="A5995" s="1">
        <v>45536.40625</v>
      </c>
      <c r="B5995" s="1" t="s">
        <v>2</v>
      </c>
      <c r="C5995" s="4">
        <f t="shared" si="187"/>
        <v>102.67</v>
      </c>
      <c r="D5995" s="6">
        <v>0</v>
      </c>
      <c r="E5995" s="6">
        <v>102.67</v>
      </c>
      <c r="F5995">
        <v>40.470616299999996</v>
      </c>
      <c r="G5995">
        <f t="shared" si="188"/>
        <v>40.470616299999996</v>
      </c>
    </row>
    <row r="5996" spans="1:7" x14ac:dyDescent="0.35">
      <c r="A5996" s="1">
        <v>45536.416666666657</v>
      </c>
      <c r="B5996" s="1" t="s">
        <v>2</v>
      </c>
      <c r="C5996" s="4">
        <f t="shared" si="187"/>
        <v>99.024000000000001</v>
      </c>
      <c r="D5996" s="6">
        <v>0</v>
      </c>
      <c r="E5996" s="6">
        <v>99.024000000000001</v>
      </c>
      <c r="F5996">
        <v>38.896731600000003</v>
      </c>
      <c r="G5996">
        <f t="shared" si="188"/>
        <v>38.896731600000003</v>
      </c>
    </row>
    <row r="5997" spans="1:7" x14ac:dyDescent="0.35">
      <c r="A5997" s="1">
        <v>45536.427083333343</v>
      </c>
      <c r="B5997" s="1" t="s">
        <v>2</v>
      </c>
      <c r="C5997" s="4">
        <f t="shared" si="187"/>
        <v>99.024000000000001</v>
      </c>
      <c r="D5997" s="6">
        <v>0</v>
      </c>
      <c r="E5997" s="6">
        <v>99.024000000000001</v>
      </c>
      <c r="F5997">
        <v>39.8303212</v>
      </c>
      <c r="G5997">
        <f t="shared" si="188"/>
        <v>39.8303212</v>
      </c>
    </row>
    <row r="5998" spans="1:7" x14ac:dyDescent="0.35">
      <c r="A5998" s="1">
        <v>45536.4375</v>
      </c>
      <c r="B5998" s="1" t="s">
        <v>2</v>
      </c>
      <c r="C5998" s="4">
        <f t="shared" si="187"/>
        <v>99.024000000000001</v>
      </c>
      <c r="D5998" s="6">
        <v>0</v>
      </c>
      <c r="E5998" s="6">
        <v>99.024000000000001</v>
      </c>
      <c r="F5998">
        <v>44.0067892</v>
      </c>
      <c r="G5998">
        <f t="shared" si="188"/>
        <v>44.0067892</v>
      </c>
    </row>
    <row r="5999" spans="1:7" x14ac:dyDescent="0.35">
      <c r="A5999" s="1">
        <v>45536.447916666657</v>
      </c>
      <c r="B5999" s="1" t="s">
        <v>2</v>
      </c>
      <c r="C5999" s="4">
        <f t="shared" si="187"/>
        <v>99.024000000000001</v>
      </c>
      <c r="D5999" s="6">
        <v>0</v>
      </c>
      <c r="E5999" s="6">
        <v>99.024000000000001</v>
      </c>
      <c r="F5999">
        <v>46.194230300000001</v>
      </c>
      <c r="G5999">
        <f t="shared" si="188"/>
        <v>46.194230300000001</v>
      </c>
    </row>
    <row r="6000" spans="1:7" x14ac:dyDescent="0.35">
      <c r="A6000" s="1">
        <v>45536.458333333343</v>
      </c>
      <c r="B6000" s="1" t="s">
        <v>2</v>
      </c>
      <c r="C6000" s="4">
        <f t="shared" si="187"/>
        <v>102.28100000000001</v>
      </c>
      <c r="D6000" s="6">
        <v>0</v>
      </c>
      <c r="E6000" s="6">
        <v>102.28100000000001</v>
      </c>
      <c r="F6000">
        <v>38.280576400000001</v>
      </c>
      <c r="G6000">
        <f t="shared" si="188"/>
        <v>38.280576400000001</v>
      </c>
    </row>
    <row r="6001" spans="1:7" x14ac:dyDescent="0.35">
      <c r="A6001" s="1">
        <v>45536.46875</v>
      </c>
      <c r="B6001" s="1" t="s">
        <v>2</v>
      </c>
      <c r="C6001" s="4">
        <f t="shared" si="187"/>
        <v>102.28100000000001</v>
      </c>
      <c r="D6001" s="6">
        <v>0</v>
      </c>
      <c r="E6001" s="6">
        <v>102.28100000000001</v>
      </c>
      <c r="F6001">
        <v>40.2306478</v>
      </c>
      <c r="G6001">
        <f t="shared" si="188"/>
        <v>40.2306478</v>
      </c>
    </row>
    <row r="6002" spans="1:7" x14ac:dyDescent="0.35">
      <c r="A6002" s="1">
        <v>45536.479166666657</v>
      </c>
      <c r="B6002" s="1" t="s">
        <v>2</v>
      </c>
      <c r="C6002" s="4">
        <f t="shared" si="187"/>
        <v>102.28100000000001</v>
      </c>
      <c r="D6002" s="6">
        <v>0</v>
      </c>
      <c r="E6002" s="6">
        <v>102.28100000000001</v>
      </c>
      <c r="F6002">
        <v>44.186464299999997</v>
      </c>
      <c r="G6002">
        <f t="shared" si="188"/>
        <v>44.186464299999997</v>
      </c>
    </row>
    <row r="6003" spans="1:7" x14ac:dyDescent="0.35">
      <c r="A6003" s="1">
        <v>45536.489583333343</v>
      </c>
      <c r="B6003" s="1" t="s">
        <v>2</v>
      </c>
      <c r="C6003" s="4">
        <f t="shared" si="187"/>
        <v>102.28100000000001</v>
      </c>
      <c r="D6003" s="6">
        <v>0</v>
      </c>
      <c r="E6003" s="6">
        <v>102.28100000000001</v>
      </c>
      <c r="F6003">
        <v>45.834463499999998</v>
      </c>
      <c r="G6003">
        <f t="shared" si="188"/>
        <v>45.834463499999998</v>
      </c>
    </row>
    <row r="6004" spans="1:7" x14ac:dyDescent="0.35">
      <c r="A6004" s="1">
        <v>45536.5</v>
      </c>
      <c r="B6004" s="1" t="s">
        <v>2</v>
      </c>
      <c r="C6004" s="4">
        <f t="shared" si="187"/>
        <v>103.298</v>
      </c>
      <c r="D6004" s="6">
        <v>0</v>
      </c>
      <c r="E6004" s="6">
        <v>103.298</v>
      </c>
      <c r="F6004">
        <v>46.796468599999997</v>
      </c>
      <c r="G6004">
        <f t="shared" si="188"/>
        <v>46.796468599999997</v>
      </c>
    </row>
    <row r="6005" spans="1:7" x14ac:dyDescent="0.35">
      <c r="A6005" s="1">
        <v>45536.510416666657</v>
      </c>
      <c r="B6005" s="1" t="s">
        <v>2</v>
      </c>
      <c r="C6005" s="4">
        <f t="shared" si="187"/>
        <v>103.298</v>
      </c>
      <c r="D6005" s="6">
        <v>0</v>
      </c>
      <c r="E6005" s="6">
        <v>103.298</v>
      </c>
      <c r="F6005">
        <v>40.686351000000002</v>
      </c>
      <c r="G6005">
        <f t="shared" si="188"/>
        <v>40.686351000000002</v>
      </c>
    </row>
    <row r="6006" spans="1:7" x14ac:dyDescent="0.35">
      <c r="A6006" s="1">
        <v>45536.520833333343</v>
      </c>
      <c r="B6006" s="1" t="s">
        <v>2</v>
      </c>
      <c r="C6006" s="4">
        <f t="shared" si="187"/>
        <v>103.298</v>
      </c>
      <c r="D6006" s="6">
        <v>0</v>
      </c>
      <c r="E6006" s="6">
        <v>103.298</v>
      </c>
      <c r="F6006">
        <v>38.669759799999994</v>
      </c>
      <c r="G6006">
        <f t="shared" si="188"/>
        <v>38.669759799999994</v>
      </c>
    </row>
    <row r="6007" spans="1:7" x14ac:dyDescent="0.35">
      <c r="A6007" s="1">
        <v>45536.53125</v>
      </c>
      <c r="B6007" s="1" t="s">
        <v>2</v>
      </c>
      <c r="C6007" s="4">
        <f t="shared" si="187"/>
        <v>103.298</v>
      </c>
      <c r="D6007" s="6">
        <v>0</v>
      </c>
      <c r="E6007" s="6">
        <v>103.298</v>
      </c>
      <c r="F6007">
        <v>46.929995299999995</v>
      </c>
      <c r="G6007">
        <f t="shared" si="188"/>
        <v>46.929995299999995</v>
      </c>
    </row>
    <row r="6008" spans="1:7" x14ac:dyDescent="0.35">
      <c r="A6008" s="1">
        <v>45536.541666666657</v>
      </c>
      <c r="B6008" s="1" t="s">
        <v>2</v>
      </c>
      <c r="C6008" s="4">
        <f t="shared" si="187"/>
        <v>97.978000000000023</v>
      </c>
      <c r="D6008" s="6">
        <v>0</v>
      </c>
      <c r="E6008" s="6">
        <v>97.978000000000023</v>
      </c>
      <c r="F6008">
        <v>44.393659</v>
      </c>
      <c r="G6008">
        <f t="shared" si="188"/>
        <v>44.393659</v>
      </c>
    </row>
    <row r="6009" spans="1:7" x14ac:dyDescent="0.35">
      <c r="A6009" s="1">
        <v>45536.552083333343</v>
      </c>
      <c r="B6009" s="1" t="s">
        <v>2</v>
      </c>
      <c r="C6009" s="4">
        <f t="shared" si="187"/>
        <v>97.978000000000023</v>
      </c>
      <c r="D6009" s="6">
        <v>0</v>
      </c>
      <c r="E6009" s="6">
        <v>97.978000000000023</v>
      </c>
      <c r="F6009">
        <v>42.620479899999999</v>
      </c>
      <c r="G6009">
        <f t="shared" si="188"/>
        <v>42.620479899999999</v>
      </c>
    </row>
    <row r="6010" spans="1:7" x14ac:dyDescent="0.35">
      <c r="A6010" s="1">
        <v>45536.5625</v>
      </c>
      <c r="B6010" s="1" t="s">
        <v>2</v>
      </c>
      <c r="C6010" s="4">
        <f t="shared" si="187"/>
        <v>97.978000000000023</v>
      </c>
      <c r="D6010" s="6">
        <v>0</v>
      </c>
      <c r="E6010" s="6">
        <v>97.978000000000023</v>
      </c>
      <c r="F6010">
        <v>41.716455400000008</v>
      </c>
      <c r="G6010">
        <f t="shared" si="188"/>
        <v>41.716455400000008</v>
      </c>
    </row>
    <row r="6011" spans="1:7" x14ac:dyDescent="0.35">
      <c r="A6011" s="1">
        <v>45536.572916666657</v>
      </c>
      <c r="B6011" s="1" t="s">
        <v>2</v>
      </c>
      <c r="C6011" s="4">
        <f t="shared" si="187"/>
        <v>97.978000000000023</v>
      </c>
      <c r="D6011" s="6">
        <v>0</v>
      </c>
      <c r="E6011" s="6">
        <v>97.978000000000023</v>
      </c>
      <c r="F6011">
        <v>47.072815800000001</v>
      </c>
      <c r="G6011">
        <f t="shared" si="188"/>
        <v>47.072815800000001</v>
      </c>
    </row>
    <row r="6012" spans="1:7" x14ac:dyDescent="0.35">
      <c r="A6012" s="1">
        <v>45536.583333333343</v>
      </c>
      <c r="B6012" s="1" t="s">
        <v>2</v>
      </c>
      <c r="C6012" s="4">
        <f t="shared" si="187"/>
        <v>107.435</v>
      </c>
      <c r="D6012" s="6">
        <v>0</v>
      </c>
      <c r="E6012" s="6">
        <v>107.435</v>
      </c>
      <c r="F6012">
        <v>45.988799900000004</v>
      </c>
      <c r="G6012">
        <f t="shared" si="188"/>
        <v>45.988799900000004</v>
      </c>
    </row>
    <row r="6013" spans="1:7" x14ac:dyDescent="0.35">
      <c r="A6013" s="1">
        <v>45536.59375</v>
      </c>
      <c r="B6013" s="1" t="s">
        <v>2</v>
      </c>
      <c r="C6013" s="4">
        <f t="shared" si="187"/>
        <v>107.435</v>
      </c>
      <c r="D6013" s="6">
        <v>0</v>
      </c>
      <c r="E6013" s="6">
        <v>107.435</v>
      </c>
      <c r="F6013">
        <v>46.924490200000008</v>
      </c>
      <c r="G6013">
        <f t="shared" si="188"/>
        <v>46.924490200000008</v>
      </c>
    </row>
    <row r="6014" spans="1:7" x14ac:dyDescent="0.35">
      <c r="A6014" s="1">
        <v>45536.604166666657</v>
      </c>
      <c r="B6014" s="1" t="s">
        <v>2</v>
      </c>
      <c r="C6014" s="4">
        <f t="shared" si="187"/>
        <v>107.435</v>
      </c>
      <c r="D6014" s="6">
        <v>0</v>
      </c>
      <c r="E6014" s="6">
        <v>107.435</v>
      </c>
      <c r="F6014">
        <v>49.7679209</v>
      </c>
      <c r="G6014">
        <f t="shared" si="188"/>
        <v>49.7679209</v>
      </c>
    </row>
    <row r="6015" spans="1:7" x14ac:dyDescent="0.35">
      <c r="A6015" s="1">
        <v>45536.614583333343</v>
      </c>
      <c r="B6015" s="1" t="s">
        <v>2</v>
      </c>
      <c r="C6015" s="4">
        <f t="shared" si="187"/>
        <v>107.435</v>
      </c>
      <c r="D6015" s="6">
        <v>0</v>
      </c>
      <c r="E6015" s="6">
        <v>107.435</v>
      </c>
      <c r="F6015">
        <v>45.3784244</v>
      </c>
      <c r="G6015">
        <f t="shared" si="188"/>
        <v>45.3784244</v>
      </c>
    </row>
    <row r="6016" spans="1:7" x14ac:dyDescent="0.35">
      <c r="A6016" s="1">
        <v>45536.625</v>
      </c>
      <c r="B6016" s="1" t="s">
        <v>2</v>
      </c>
      <c r="C6016" s="4">
        <f t="shared" si="187"/>
        <v>79.000055999999987</v>
      </c>
      <c r="D6016" s="6">
        <v>0</v>
      </c>
      <c r="E6016" s="6">
        <v>79.000055999999987</v>
      </c>
      <c r="F6016">
        <v>46.116819699999994</v>
      </c>
      <c r="G6016">
        <f t="shared" si="188"/>
        <v>46.116819699999994</v>
      </c>
    </row>
    <row r="6017" spans="1:7" x14ac:dyDescent="0.35">
      <c r="A6017" s="1">
        <v>45536.635416666657</v>
      </c>
      <c r="B6017" s="1" t="s">
        <v>2</v>
      </c>
      <c r="C6017" s="4">
        <f t="shared" si="187"/>
        <v>79.000055999999987</v>
      </c>
      <c r="D6017" s="6">
        <v>0</v>
      </c>
      <c r="E6017" s="6">
        <v>79.000055999999987</v>
      </c>
      <c r="F6017">
        <v>46.642101299999993</v>
      </c>
      <c r="G6017">
        <f t="shared" si="188"/>
        <v>46.642101299999993</v>
      </c>
    </row>
    <row r="6018" spans="1:7" x14ac:dyDescent="0.35">
      <c r="A6018" s="1">
        <v>45536.645833333343</v>
      </c>
      <c r="B6018" s="1" t="s">
        <v>2</v>
      </c>
      <c r="C6018" s="4">
        <f t="shared" si="187"/>
        <v>79.000055999999987</v>
      </c>
      <c r="D6018" s="6">
        <v>0</v>
      </c>
      <c r="E6018" s="6">
        <v>79.000055999999987</v>
      </c>
      <c r="F6018">
        <v>52.616405799999995</v>
      </c>
      <c r="G6018">
        <f t="shared" si="188"/>
        <v>52.616405799999995</v>
      </c>
    </row>
    <row r="6019" spans="1:7" x14ac:dyDescent="0.35">
      <c r="A6019" s="1">
        <v>45536.65625</v>
      </c>
      <c r="B6019" s="1" t="s">
        <v>2</v>
      </c>
      <c r="C6019" s="4">
        <f t="shared" si="187"/>
        <v>79.000055999999987</v>
      </c>
      <c r="D6019" s="6">
        <v>0</v>
      </c>
      <c r="E6019" s="6">
        <v>79.000055999999987</v>
      </c>
      <c r="F6019">
        <v>60.614876599999995</v>
      </c>
      <c r="G6019">
        <f t="shared" si="188"/>
        <v>60.614876599999995</v>
      </c>
    </row>
    <row r="6020" spans="1:7" x14ac:dyDescent="0.35">
      <c r="A6020" s="1">
        <v>45536.666666666657</v>
      </c>
      <c r="B6020" s="1" t="s">
        <v>2</v>
      </c>
      <c r="C6020" s="4">
        <f t="shared" si="187"/>
        <v>102.93900000000002</v>
      </c>
      <c r="D6020" s="6">
        <v>59.939056000000001</v>
      </c>
      <c r="E6020" s="6">
        <v>42.999944000000013</v>
      </c>
      <c r="F6020">
        <v>66.186093599999992</v>
      </c>
      <c r="G6020">
        <f t="shared" si="188"/>
        <v>126.12514959999999</v>
      </c>
    </row>
    <row r="6021" spans="1:7" x14ac:dyDescent="0.35">
      <c r="A6021" s="1">
        <v>45536.677083333343</v>
      </c>
      <c r="B6021" s="1" t="s">
        <v>2</v>
      </c>
      <c r="C6021" s="4">
        <f t="shared" ref="C6021:C6084" si="189">D6021+E6021</f>
        <v>102.93900000000002</v>
      </c>
      <c r="D6021" s="6">
        <v>59.939056000000001</v>
      </c>
      <c r="E6021" s="6">
        <v>42.999944000000013</v>
      </c>
      <c r="F6021">
        <v>68.650865400000001</v>
      </c>
      <c r="G6021">
        <f t="shared" si="188"/>
        <v>128.58992140000001</v>
      </c>
    </row>
    <row r="6022" spans="1:7" x14ac:dyDescent="0.35">
      <c r="A6022" s="1">
        <v>45536.6875</v>
      </c>
      <c r="B6022" s="1" t="s">
        <v>2</v>
      </c>
      <c r="C6022" s="4">
        <f t="shared" si="189"/>
        <v>102.93900000000002</v>
      </c>
      <c r="D6022" s="6">
        <v>59.939056000000001</v>
      </c>
      <c r="E6022" s="6">
        <v>42.999944000000013</v>
      </c>
      <c r="F6022">
        <v>68.4258533</v>
      </c>
      <c r="G6022">
        <f t="shared" si="188"/>
        <v>128.36490929999999</v>
      </c>
    </row>
    <row r="6023" spans="1:7" x14ac:dyDescent="0.35">
      <c r="A6023" s="1">
        <v>45536.697916666657</v>
      </c>
      <c r="B6023" s="1" t="s">
        <v>2</v>
      </c>
      <c r="C6023" s="4">
        <f t="shared" si="189"/>
        <v>102.93900000000002</v>
      </c>
      <c r="D6023" s="6">
        <v>59.939056000000001</v>
      </c>
      <c r="E6023" s="6">
        <v>42.999944000000013</v>
      </c>
      <c r="F6023">
        <v>69.923198499999984</v>
      </c>
      <c r="G6023">
        <f t="shared" si="188"/>
        <v>129.86225449999998</v>
      </c>
    </row>
    <row r="6024" spans="1:7" x14ac:dyDescent="0.35">
      <c r="A6024" s="1">
        <v>45536.708333333343</v>
      </c>
      <c r="B6024" s="1" t="s">
        <v>2</v>
      </c>
      <c r="C6024" s="4">
        <f t="shared" si="189"/>
        <v>136.08700000000002</v>
      </c>
      <c r="D6024" s="6">
        <v>120.08704400000001</v>
      </c>
      <c r="E6024" s="6">
        <v>15.999955999999999</v>
      </c>
      <c r="F6024">
        <v>74.316944800000002</v>
      </c>
      <c r="G6024">
        <f t="shared" si="188"/>
        <v>194.40398880000001</v>
      </c>
    </row>
    <row r="6025" spans="1:7" x14ac:dyDescent="0.35">
      <c r="A6025" s="1">
        <v>45536.71875</v>
      </c>
      <c r="B6025" s="1" t="s">
        <v>2</v>
      </c>
      <c r="C6025" s="4">
        <f t="shared" si="189"/>
        <v>136.08700000000002</v>
      </c>
      <c r="D6025" s="6">
        <v>120.08704400000001</v>
      </c>
      <c r="E6025" s="6">
        <v>15.999955999999999</v>
      </c>
      <c r="F6025">
        <v>72.944814399999984</v>
      </c>
      <c r="G6025">
        <f t="shared" si="188"/>
        <v>193.03185839999998</v>
      </c>
    </row>
    <row r="6026" spans="1:7" x14ac:dyDescent="0.35">
      <c r="A6026" s="1">
        <v>45536.729166666657</v>
      </c>
      <c r="B6026" s="1" t="s">
        <v>2</v>
      </c>
      <c r="C6026" s="4">
        <f t="shared" si="189"/>
        <v>136.08700000000002</v>
      </c>
      <c r="D6026" s="6">
        <v>120.08704400000001</v>
      </c>
      <c r="E6026" s="6">
        <v>15.999955999999999</v>
      </c>
      <c r="F6026">
        <v>72.804046800000009</v>
      </c>
      <c r="G6026">
        <f t="shared" si="188"/>
        <v>192.89109080000003</v>
      </c>
    </row>
    <row r="6027" spans="1:7" x14ac:dyDescent="0.35">
      <c r="A6027" s="1">
        <v>45536.739583333343</v>
      </c>
      <c r="B6027" s="1" t="s">
        <v>2</v>
      </c>
      <c r="C6027" s="4">
        <f t="shared" si="189"/>
        <v>136.08700000000002</v>
      </c>
      <c r="D6027" s="6">
        <v>120.08704400000001</v>
      </c>
      <c r="E6027" s="6">
        <v>15.999955999999999</v>
      </c>
      <c r="F6027">
        <v>73.119027700000004</v>
      </c>
      <c r="G6027">
        <f t="shared" si="188"/>
        <v>193.2060717</v>
      </c>
    </row>
    <row r="6028" spans="1:7" x14ac:dyDescent="0.35">
      <c r="A6028" s="1">
        <v>45536.75</v>
      </c>
      <c r="B6028" s="1" t="s">
        <v>2</v>
      </c>
      <c r="C6028" s="4">
        <f t="shared" si="189"/>
        <v>160.37799999999999</v>
      </c>
      <c r="D6028" s="6">
        <v>157.377938</v>
      </c>
      <c r="E6028" s="6">
        <v>3.0000619999999998</v>
      </c>
      <c r="F6028">
        <v>70.113021199999991</v>
      </c>
      <c r="G6028">
        <f t="shared" si="188"/>
        <v>227.49095919999999</v>
      </c>
    </row>
    <row r="6029" spans="1:7" x14ac:dyDescent="0.35">
      <c r="A6029" s="1">
        <v>45536.760416666657</v>
      </c>
      <c r="B6029" s="1" t="s">
        <v>2</v>
      </c>
      <c r="C6029" s="4">
        <f t="shared" si="189"/>
        <v>160.37799999999999</v>
      </c>
      <c r="D6029" s="6">
        <v>157.377938</v>
      </c>
      <c r="E6029" s="6">
        <v>3.0000619999999998</v>
      </c>
      <c r="F6029">
        <v>77.706331399999982</v>
      </c>
      <c r="G6029">
        <f t="shared" si="188"/>
        <v>235.08426939999998</v>
      </c>
    </row>
    <row r="6030" spans="1:7" x14ac:dyDescent="0.35">
      <c r="A6030" s="1">
        <v>45536.770833333343</v>
      </c>
      <c r="B6030" s="1" t="s">
        <v>2</v>
      </c>
      <c r="C6030" s="4">
        <f t="shared" si="189"/>
        <v>160.37799999999999</v>
      </c>
      <c r="D6030" s="6">
        <v>157.377938</v>
      </c>
      <c r="E6030" s="6">
        <v>3.0000619999999998</v>
      </c>
      <c r="F6030">
        <v>106.18782859999999</v>
      </c>
      <c r="G6030">
        <f t="shared" si="188"/>
        <v>263.56576659999996</v>
      </c>
    </row>
    <row r="6031" spans="1:7" x14ac:dyDescent="0.35">
      <c r="A6031" s="1">
        <v>45536.78125</v>
      </c>
      <c r="B6031" s="1" t="s">
        <v>2</v>
      </c>
      <c r="C6031" s="4">
        <f t="shared" si="189"/>
        <v>160.37799999999999</v>
      </c>
      <c r="D6031" s="6">
        <v>157.377938</v>
      </c>
      <c r="E6031" s="6">
        <v>3.0000619999999998</v>
      </c>
      <c r="F6031">
        <v>110.7571026</v>
      </c>
      <c r="G6031">
        <f t="shared" si="188"/>
        <v>268.13504060000002</v>
      </c>
    </row>
    <row r="6032" spans="1:7" x14ac:dyDescent="0.35">
      <c r="A6032" s="1">
        <v>45536.791666666657</v>
      </c>
      <c r="B6032" s="1" t="s">
        <v>2</v>
      </c>
      <c r="C6032" s="4">
        <f t="shared" si="189"/>
        <v>369.24</v>
      </c>
      <c r="D6032" s="6">
        <v>369.24</v>
      </c>
      <c r="E6032" s="6">
        <v>0</v>
      </c>
      <c r="F6032">
        <v>106.10191259999999</v>
      </c>
      <c r="G6032">
        <f t="shared" si="188"/>
        <v>475.3419126</v>
      </c>
    </row>
    <row r="6033" spans="1:7" x14ac:dyDescent="0.35">
      <c r="A6033" s="1">
        <v>45536.802083333343</v>
      </c>
      <c r="B6033" s="1" t="s">
        <v>2</v>
      </c>
      <c r="C6033" s="4">
        <f t="shared" si="189"/>
        <v>369.24</v>
      </c>
      <c r="D6033" s="6">
        <v>369.24</v>
      </c>
      <c r="E6033" s="6">
        <v>0</v>
      </c>
      <c r="F6033">
        <v>110.21364439999999</v>
      </c>
      <c r="G6033">
        <f t="shared" ref="G6033:G6096" si="190">D6033+F6033</f>
        <v>479.45364440000003</v>
      </c>
    </row>
    <row r="6034" spans="1:7" x14ac:dyDescent="0.35">
      <c r="A6034" s="1">
        <v>45536.8125</v>
      </c>
      <c r="B6034" s="1" t="s">
        <v>2</v>
      </c>
      <c r="C6034" s="4">
        <f t="shared" si="189"/>
        <v>369.24</v>
      </c>
      <c r="D6034" s="6">
        <v>369.24</v>
      </c>
      <c r="E6034" s="6">
        <v>0</v>
      </c>
      <c r="F6034">
        <v>108.0430211</v>
      </c>
      <c r="G6034">
        <f t="shared" si="190"/>
        <v>477.28302110000004</v>
      </c>
    </row>
    <row r="6035" spans="1:7" x14ac:dyDescent="0.35">
      <c r="A6035" s="1">
        <v>45536.822916666657</v>
      </c>
      <c r="B6035" s="1" t="s">
        <v>2</v>
      </c>
      <c r="C6035" s="4">
        <f t="shared" si="189"/>
        <v>369.24</v>
      </c>
      <c r="D6035" s="6">
        <v>369.24</v>
      </c>
      <c r="E6035" s="6">
        <v>0</v>
      </c>
      <c r="F6035">
        <v>105.12181620000001</v>
      </c>
      <c r="G6035">
        <f t="shared" si="190"/>
        <v>474.36181620000002</v>
      </c>
    </row>
    <row r="6036" spans="1:7" x14ac:dyDescent="0.35">
      <c r="A6036" s="1">
        <v>45536.833333333343</v>
      </c>
      <c r="B6036" s="1" t="s">
        <v>2</v>
      </c>
      <c r="C6036" s="4">
        <f t="shared" si="189"/>
        <v>420.82899999999989</v>
      </c>
      <c r="D6036" s="6">
        <v>420.82899999999989</v>
      </c>
      <c r="E6036" s="6">
        <v>0</v>
      </c>
      <c r="F6036">
        <v>101.69843400000001</v>
      </c>
      <c r="G6036">
        <f t="shared" si="190"/>
        <v>522.52743399999986</v>
      </c>
    </row>
    <row r="6037" spans="1:7" x14ac:dyDescent="0.35">
      <c r="A6037" s="1">
        <v>45536.84375</v>
      </c>
      <c r="B6037" s="1" t="s">
        <v>2</v>
      </c>
      <c r="C6037" s="4">
        <f t="shared" si="189"/>
        <v>420.82899999999989</v>
      </c>
      <c r="D6037" s="6">
        <v>420.82899999999989</v>
      </c>
      <c r="E6037" s="6">
        <v>0</v>
      </c>
      <c r="F6037">
        <v>106.55451189999999</v>
      </c>
      <c r="G6037">
        <f t="shared" si="190"/>
        <v>527.38351189999992</v>
      </c>
    </row>
    <row r="6038" spans="1:7" x14ac:dyDescent="0.35">
      <c r="A6038" s="1">
        <v>45536.854166666657</v>
      </c>
      <c r="B6038" s="1" t="s">
        <v>2</v>
      </c>
      <c r="C6038" s="4">
        <f t="shared" si="189"/>
        <v>420.82899999999989</v>
      </c>
      <c r="D6038" s="6">
        <v>420.82899999999989</v>
      </c>
      <c r="E6038" s="6">
        <v>0</v>
      </c>
      <c r="F6038">
        <v>101.15838599999999</v>
      </c>
      <c r="G6038">
        <f t="shared" si="190"/>
        <v>521.9873859999999</v>
      </c>
    </row>
    <row r="6039" spans="1:7" x14ac:dyDescent="0.35">
      <c r="A6039" s="1">
        <v>45536.864583333343</v>
      </c>
      <c r="B6039" s="1" t="s">
        <v>2</v>
      </c>
      <c r="C6039" s="4">
        <f t="shared" si="189"/>
        <v>420.82899999999989</v>
      </c>
      <c r="D6039" s="6">
        <v>420.82899999999989</v>
      </c>
      <c r="E6039" s="6">
        <v>0</v>
      </c>
      <c r="F6039">
        <v>98.118243800000002</v>
      </c>
      <c r="G6039">
        <f t="shared" si="190"/>
        <v>518.94724379999991</v>
      </c>
    </row>
    <row r="6040" spans="1:7" x14ac:dyDescent="0.35">
      <c r="A6040" s="1">
        <v>45536.875</v>
      </c>
      <c r="B6040" s="1" t="s">
        <v>2</v>
      </c>
      <c r="C6040" s="4">
        <f t="shared" si="189"/>
        <v>412.74700000000013</v>
      </c>
      <c r="D6040" s="6">
        <v>412.74700000000013</v>
      </c>
      <c r="E6040" s="6">
        <v>0</v>
      </c>
      <c r="F6040">
        <v>100.3403715</v>
      </c>
      <c r="G6040">
        <f t="shared" si="190"/>
        <v>513.08737150000013</v>
      </c>
    </row>
    <row r="6041" spans="1:7" x14ac:dyDescent="0.35">
      <c r="A6041" s="1">
        <v>45536.885416666657</v>
      </c>
      <c r="B6041" s="1" t="s">
        <v>2</v>
      </c>
      <c r="C6041" s="4">
        <f t="shared" si="189"/>
        <v>412.74700000000013</v>
      </c>
      <c r="D6041" s="6">
        <v>412.74700000000013</v>
      </c>
      <c r="E6041" s="6">
        <v>0</v>
      </c>
      <c r="F6041">
        <v>94.611191599999984</v>
      </c>
      <c r="G6041">
        <f t="shared" si="190"/>
        <v>507.35819160000011</v>
      </c>
    </row>
    <row r="6042" spans="1:7" x14ac:dyDescent="0.35">
      <c r="A6042" s="1">
        <v>45536.895833333343</v>
      </c>
      <c r="B6042" s="1" t="s">
        <v>2</v>
      </c>
      <c r="C6042" s="4">
        <f t="shared" si="189"/>
        <v>412.74700000000013</v>
      </c>
      <c r="D6042" s="6">
        <v>412.74700000000013</v>
      </c>
      <c r="E6042" s="6">
        <v>0</v>
      </c>
      <c r="F6042">
        <v>94.702370999999999</v>
      </c>
      <c r="G6042">
        <f t="shared" si="190"/>
        <v>507.44937100000016</v>
      </c>
    </row>
    <row r="6043" spans="1:7" x14ac:dyDescent="0.35">
      <c r="A6043" s="1">
        <v>45536.90625</v>
      </c>
      <c r="B6043" s="1" t="s">
        <v>2</v>
      </c>
      <c r="C6043" s="4">
        <f t="shared" si="189"/>
        <v>412.74700000000013</v>
      </c>
      <c r="D6043" s="6">
        <v>412.74700000000013</v>
      </c>
      <c r="E6043" s="6">
        <v>0</v>
      </c>
      <c r="F6043">
        <v>88.680136500000003</v>
      </c>
      <c r="G6043">
        <f t="shared" si="190"/>
        <v>501.42713650000013</v>
      </c>
    </row>
    <row r="6044" spans="1:7" x14ac:dyDescent="0.35">
      <c r="A6044" s="1">
        <v>45536.916666666657</v>
      </c>
      <c r="B6044" s="1" t="s">
        <v>2</v>
      </c>
      <c r="C6044" s="4">
        <f t="shared" si="189"/>
        <v>406.80300000000011</v>
      </c>
      <c r="D6044" s="6">
        <v>406.80300000000011</v>
      </c>
      <c r="E6044" s="6">
        <v>0</v>
      </c>
      <c r="F6044">
        <v>87.060905099999985</v>
      </c>
      <c r="G6044">
        <f t="shared" si="190"/>
        <v>493.86390510000012</v>
      </c>
    </row>
    <row r="6045" spans="1:7" x14ac:dyDescent="0.35">
      <c r="A6045" s="1">
        <v>45536.927083333343</v>
      </c>
      <c r="B6045" s="1" t="s">
        <v>2</v>
      </c>
      <c r="C6045" s="4">
        <f t="shared" si="189"/>
        <v>406.80300000000011</v>
      </c>
      <c r="D6045" s="6">
        <v>406.80300000000011</v>
      </c>
      <c r="E6045" s="6">
        <v>0</v>
      </c>
      <c r="F6045">
        <v>86.840569799999997</v>
      </c>
      <c r="G6045">
        <f t="shared" si="190"/>
        <v>493.64356980000014</v>
      </c>
    </row>
    <row r="6046" spans="1:7" x14ac:dyDescent="0.35">
      <c r="A6046" s="1">
        <v>45536.9375</v>
      </c>
      <c r="B6046" s="1" t="s">
        <v>2</v>
      </c>
      <c r="C6046" s="4">
        <f t="shared" si="189"/>
        <v>406.80300000000011</v>
      </c>
      <c r="D6046" s="6">
        <v>406.80300000000011</v>
      </c>
      <c r="E6046" s="6">
        <v>0</v>
      </c>
      <c r="F6046">
        <v>89.76573479999999</v>
      </c>
      <c r="G6046">
        <f t="shared" si="190"/>
        <v>496.56873480000013</v>
      </c>
    </row>
    <row r="6047" spans="1:7" x14ac:dyDescent="0.35">
      <c r="A6047" s="1">
        <v>45536.947916666657</v>
      </c>
      <c r="B6047" s="1" t="s">
        <v>2</v>
      </c>
      <c r="C6047" s="4">
        <f t="shared" si="189"/>
        <v>406.80300000000011</v>
      </c>
      <c r="D6047" s="6">
        <v>406.80300000000011</v>
      </c>
      <c r="E6047" s="6">
        <v>0</v>
      </c>
      <c r="F6047">
        <v>86.929188299999993</v>
      </c>
      <c r="G6047">
        <f t="shared" si="190"/>
        <v>493.73218830000008</v>
      </c>
    </row>
    <row r="6048" spans="1:7" x14ac:dyDescent="0.35">
      <c r="A6048" s="1">
        <v>45536.958333333343</v>
      </c>
      <c r="B6048" s="1" t="s">
        <v>2</v>
      </c>
      <c r="C6048" s="4">
        <f t="shared" si="189"/>
        <v>397.85500000000002</v>
      </c>
      <c r="D6048" s="6">
        <v>397.85500000000002</v>
      </c>
      <c r="E6048" s="6">
        <v>0</v>
      </c>
      <c r="F6048">
        <v>82.569039599999996</v>
      </c>
      <c r="G6048">
        <f t="shared" si="190"/>
        <v>480.42403960000001</v>
      </c>
    </row>
    <row r="6049" spans="1:7" x14ac:dyDescent="0.35">
      <c r="A6049" s="1">
        <v>45536.96875</v>
      </c>
      <c r="B6049" s="1" t="s">
        <v>2</v>
      </c>
      <c r="C6049" s="4">
        <f t="shared" si="189"/>
        <v>397.85500000000002</v>
      </c>
      <c r="D6049" s="6">
        <v>397.85500000000002</v>
      </c>
      <c r="E6049" s="6">
        <v>0</v>
      </c>
      <c r="F6049">
        <v>83.213494499999996</v>
      </c>
      <c r="G6049">
        <f t="shared" si="190"/>
        <v>481.06849450000004</v>
      </c>
    </row>
    <row r="6050" spans="1:7" x14ac:dyDescent="0.35">
      <c r="A6050" s="1">
        <v>45536.979166666657</v>
      </c>
      <c r="B6050" s="1" t="s">
        <v>2</v>
      </c>
      <c r="C6050" s="4">
        <f t="shared" si="189"/>
        <v>397.85500000000002</v>
      </c>
      <c r="D6050" s="6">
        <v>397.85500000000002</v>
      </c>
      <c r="E6050" s="6">
        <v>0</v>
      </c>
      <c r="F6050">
        <v>80.476350199999999</v>
      </c>
      <c r="G6050">
        <f t="shared" si="190"/>
        <v>478.33135020000003</v>
      </c>
    </row>
    <row r="6051" spans="1:7" x14ac:dyDescent="0.35">
      <c r="A6051" s="1">
        <v>45536.989583333343</v>
      </c>
      <c r="B6051" s="1" t="s">
        <v>2</v>
      </c>
      <c r="C6051" s="4">
        <f t="shared" si="189"/>
        <v>397.85500000000002</v>
      </c>
      <c r="D6051" s="6">
        <v>397.85500000000002</v>
      </c>
      <c r="E6051" s="6">
        <v>0</v>
      </c>
      <c r="F6051">
        <v>82.496413799999999</v>
      </c>
      <c r="G6051">
        <f t="shared" si="190"/>
        <v>480.35141380000005</v>
      </c>
    </row>
    <row r="6052" spans="1:7" x14ac:dyDescent="0.35">
      <c r="A6052" s="1">
        <v>45537</v>
      </c>
      <c r="B6052" s="1" t="s">
        <v>2</v>
      </c>
      <c r="C6052" s="4">
        <f t="shared" si="189"/>
        <v>402.14499999999998</v>
      </c>
      <c r="D6052" s="6">
        <v>402.14499999999998</v>
      </c>
      <c r="E6052" s="6">
        <v>0</v>
      </c>
      <c r="F6052">
        <v>83.5589102</v>
      </c>
      <c r="G6052">
        <f t="shared" si="190"/>
        <v>485.7039102</v>
      </c>
    </row>
    <row r="6053" spans="1:7" x14ac:dyDescent="0.35">
      <c r="A6053" s="1">
        <v>45537.010416666657</v>
      </c>
      <c r="B6053" s="1" t="s">
        <v>2</v>
      </c>
      <c r="C6053" s="4">
        <f t="shared" si="189"/>
        <v>402.14499999999998</v>
      </c>
      <c r="D6053" s="6">
        <v>402.14499999999998</v>
      </c>
      <c r="E6053" s="6">
        <v>0</v>
      </c>
      <c r="F6053">
        <v>81.378442699999994</v>
      </c>
      <c r="G6053">
        <f t="shared" si="190"/>
        <v>483.52344269999998</v>
      </c>
    </row>
    <row r="6054" spans="1:7" x14ac:dyDescent="0.35">
      <c r="A6054" s="1">
        <v>45537.020833333343</v>
      </c>
      <c r="B6054" s="1" t="s">
        <v>2</v>
      </c>
      <c r="C6054" s="4">
        <f t="shared" si="189"/>
        <v>402.14499999999998</v>
      </c>
      <c r="D6054" s="6">
        <v>402.14499999999998</v>
      </c>
      <c r="E6054" s="6">
        <v>0</v>
      </c>
      <c r="F6054">
        <v>78.767701899999992</v>
      </c>
      <c r="G6054">
        <f t="shared" si="190"/>
        <v>480.9127019</v>
      </c>
    </row>
    <row r="6055" spans="1:7" x14ac:dyDescent="0.35">
      <c r="A6055" s="1">
        <v>45537.03125</v>
      </c>
      <c r="B6055" s="1" t="s">
        <v>2</v>
      </c>
      <c r="C6055" s="4">
        <f t="shared" si="189"/>
        <v>402.14499999999998</v>
      </c>
      <c r="D6055" s="6">
        <v>402.14499999999998</v>
      </c>
      <c r="E6055" s="6">
        <v>0</v>
      </c>
      <c r="F6055">
        <v>78.717502699999997</v>
      </c>
      <c r="G6055">
        <f t="shared" si="190"/>
        <v>480.86250269999999</v>
      </c>
    </row>
    <row r="6056" spans="1:7" x14ac:dyDescent="0.35">
      <c r="A6056" s="1">
        <v>45537.041666666657</v>
      </c>
      <c r="B6056" s="1" t="s">
        <v>2</v>
      </c>
      <c r="C6056" s="4">
        <f t="shared" si="189"/>
        <v>397.75400000000008</v>
      </c>
      <c r="D6056" s="6">
        <v>397.75400000000008</v>
      </c>
      <c r="E6056" s="6">
        <v>0</v>
      </c>
      <c r="F6056">
        <v>81.960667799999996</v>
      </c>
      <c r="G6056">
        <f t="shared" si="190"/>
        <v>479.71466780000009</v>
      </c>
    </row>
    <row r="6057" spans="1:7" x14ac:dyDescent="0.35">
      <c r="A6057" s="1">
        <v>45537.052083333343</v>
      </c>
      <c r="B6057" s="1" t="s">
        <v>2</v>
      </c>
      <c r="C6057" s="4">
        <f t="shared" si="189"/>
        <v>397.75400000000008</v>
      </c>
      <c r="D6057" s="6">
        <v>397.75400000000008</v>
      </c>
      <c r="E6057" s="6">
        <v>0</v>
      </c>
      <c r="F6057">
        <v>82.595579199999989</v>
      </c>
      <c r="G6057">
        <f t="shared" si="190"/>
        <v>480.34957920000005</v>
      </c>
    </row>
    <row r="6058" spans="1:7" x14ac:dyDescent="0.35">
      <c r="A6058" s="1">
        <v>45537.0625</v>
      </c>
      <c r="B6058" s="1" t="s">
        <v>2</v>
      </c>
      <c r="C6058" s="4">
        <f t="shared" si="189"/>
        <v>397.75400000000008</v>
      </c>
      <c r="D6058" s="6">
        <v>397.75400000000008</v>
      </c>
      <c r="E6058" s="6">
        <v>0</v>
      </c>
      <c r="F6058">
        <v>77.979157799999996</v>
      </c>
      <c r="G6058">
        <f t="shared" si="190"/>
        <v>475.73315780000007</v>
      </c>
    </row>
    <row r="6059" spans="1:7" x14ac:dyDescent="0.35">
      <c r="A6059" s="1">
        <v>45537.072916666657</v>
      </c>
      <c r="B6059" s="1" t="s">
        <v>2</v>
      </c>
      <c r="C6059" s="4">
        <f t="shared" si="189"/>
        <v>397.75400000000008</v>
      </c>
      <c r="D6059" s="6">
        <v>397.75400000000008</v>
      </c>
      <c r="E6059" s="6">
        <v>0</v>
      </c>
      <c r="F6059">
        <v>78.385808600000004</v>
      </c>
      <c r="G6059">
        <f t="shared" si="190"/>
        <v>476.13980860000009</v>
      </c>
    </row>
    <row r="6060" spans="1:7" x14ac:dyDescent="0.35">
      <c r="A6060" s="1">
        <v>45537.083333333343</v>
      </c>
      <c r="B6060" s="1" t="s">
        <v>2</v>
      </c>
      <c r="C6060" s="4">
        <f t="shared" si="189"/>
        <v>396.47399999999999</v>
      </c>
      <c r="D6060" s="6">
        <v>396.47399999999999</v>
      </c>
      <c r="E6060" s="6">
        <v>0</v>
      </c>
      <c r="F6060">
        <v>78.422930799999989</v>
      </c>
      <c r="G6060">
        <f t="shared" si="190"/>
        <v>474.89693079999995</v>
      </c>
    </row>
    <row r="6061" spans="1:7" x14ac:dyDescent="0.35">
      <c r="A6061" s="1">
        <v>45537.09375</v>
      </c>
      <c r="B6061" s="1" t="s">
        <v>2</v>
      </c>
      <c r="C6061" s="4">
        <f t="shared" si="189"/>
        <v>396.47399999999999</v>
      </c>
      <c r="D6061" s="6">
        <v>396.47399999999999</v>
      </c>
      <c r="E6061" s="6">
        <v>0</v>
      </c>
      <c r="F6061">
        <v>83.837015399999999</v>
      </c>
      <c r="G6061">
        <f t="shared" si="190"/>
        <v>480.31101539999997</v>
      </c>
    </row>
    <row r="6062" spans="1:7" x14ac:dyDescent="0.35">
      <c r="A6062" s="1">
        <v>45537.104166666657</v>
      </c>
      <c r="B6062" s="1" t="s">
        <v>2</v>
      </c>
      <c r="C6062" s="4">
        <f t="shared" si="189"/>
        <v>396.47399999999999</v>
      </c>
      <c r="D6062" s="6">
        <v>396.47399999999999</v>
      </c>
      <c r="E6062" s="6">
        <v>0</v>
      </c>
      <c r="F6062">
        <v>84.854033600000008</v>
      </c>
      <c r="G6062">
        <f t="shared" si="190"/>
        <v>481.32803360000003</v>
      </c>
    </row>
    <row r="6063" spans="1:7" x14ac:dyDescent="0.35">
      <c r="A6063" s="1">
        <v>45537.114583333343</v>
      </c>
      <c r="B6063" s="1" t="s">
        <v>2</v>
      </c>
      <c r="C6063" s="4">
        <f t="shared" si="189"/>
        <v>396.47399999999999</v>
      </c>
      <c r="D6063" s="6">
        <v>396.47399999999999</v>
      </c>
      <c r="E6063" s="6">
        <v>0</v>
      </c>
      <c r="F6063">
        <v>78.6959023</v>
      </c>
      <c r="G6063">
        <f t="shared" si="190"/>
        <v>475.16990229999999</v>
      </c>
    </row>
    <row r="6064" spans="1:7" x14ac:dyDescent="0.35">
      <c r="A6064" s="1">
        <v>45537.125</v>
      </c>
      <c r="B6064" s="1" t="s">
        <v>2</v>
      </c>
      <c r="C6064" s="4">
        <f t="shared" si="189"/>
        <v>399.60100000000011</v>
      </c>
      <c r="D6064" s="6">
        <v>399.60100000000011</v>
      </c>
      <c r="E6064" s="6">
        <v>0</v>
      </c>
      <c r="F6064">
        <v>79.456066899999996</v>
      </c>
      <c r="G6064">
        <f t="shared" si="190"/>
        <v>479.05706690000011</v>
      </c>
    </row>
    <row r="6065" spans="1:7" x14ac:dyDescent="0.35">
      <c r="A6065" s="1">
        <v>45537.135416666657</v>
      </c>
      <c r="B6065" s="1" t="s">
        <v>2</v>
      </c>
      <c r="C6065" s="4">
        <f t="shared" si="189"/>
        <v>399.60100000000011</v>
      </c>
      <c r="D6065" s="6">
        <v>399.60100000000011</v>
      </c>
      <c r="E6065" s="6">
        <v>0</v>
      </c>
      <c r="F6065">
        <v>77.5492311</v>
      </c>
      <c r="G6065">
        <f t="shared" si="190"/>
        <v>477.1502311000001</v>
      </c>
    </row>
    <row r="6066" spans="1:7" x14ac:dyDescent="0.35">
      <c r="A6066" s="1">
        <v>45537.145833333343</v>
      </c>
      <c r="B6066" s="1" t="s">
        <v>2</v>
      </c>
      <c r="C6066" s="4">
        <f t="shared" si="189"/>
        <v>399.60100000000011</v>
      </c>
      <c r="D6066" s="6">
        <v>399.60100000000011</v>
      </c>
      <c r="E6066" s="6">
        <v>0</v>
      </c>
      <c r="F6066">
        <v>86.316372900000005</v>
      </c>
      <c r="G6066">
        <f t="shared" si="190"/>
        <v>485.91737290000015</v>
      </c>
    </row>
    <row r="6067" spans="1:7" x14ac:dyDescent="0.35">
      <c r="A6067" s="1">
        <v>45537.15625</v>
      </c>
      <c r="B6067" s="1" t="s">
        <v>2</v>
      </c>
      <c r="C6067" s="4">
        <f t="shared" si="189"/>
        <v>399.60100000000011</v>
      </c>
      <c r="D6067" s="6">
        <v>399.60100000000011</v>
      </c>
      <c r="E6067" s="6">
        <v>0</v>
      </c>
      <c r="F6067">
        <v>85.362124299999991</v>
      </c>
      <c r="G6067">
        <f t="shared" si="190"/>
        <v>484.96312430000012</v>
      </c>
    </row>
    <row r="6068" spans="1:7" x14ac:dyDescent="0.35">
      <c r="A6068" s="1">
        <v>45537.166666666657</v>
      </c>
      <c r="B6068" s="1" t="s">
        <v>2</v>
      </c>
      <c r="C6068" s="4">
        <f t="shared" si="189"/>
        <v>254.363</v>
      </c>
      <c r="D6068" s="6">
        <v>254.363</v>
      </c>
      <c r="E6068" s="6">
        <v>0</v>
      </c>
      <c r="F6068">
        <v>83.816464300000007</v>
      </c>
      <c r="G6068">
        <f t="shared" si="190"/>
        <v>338.17946430000001</v>
      </c>
    </row>
    <row r="6069" spans="1:7" x14ac:dyDescent="0.35">
      <c r="A6069" s="1">
        <v>45537.177083333343</v>
      </c>
      <c r="B6069" s="1" t="s">
        <v>2</v>
      </c>
      <c r="C6069" s="4">
        <f t="shared" si="189"/>
        <v>254.363</v>
      </c>
      <c r="D6069" s="6">
        <v>254.363</v>
      </c>
      <c r="E6069" s="6">
        <v>0</v>
      </c>
      <c r="F6069">
        <v>86.613173599999982</v>
      </c>
      <c r="G6069">
        <f t="shared" si="190"/>
        <v>340.97617359999998</v>
      </c>
    </row>
    <row r="6070" spans="1:7" x14ac:dyDescent="0.35">
      <c r="A6070" s="1">
        <v>45537.1875</v>
      </c>
      <c r="B6070" s="1" t="s">
        <v>2</v>
      </c>
      <c r="C6070" s="4">
        <f t="shared" si="189"/>
        <v>254.363</v>
      </c>
      <c r="D6070" s="6">
        <v>254.363</v>
      </c>
      <c r="E6070" s="6">
        <v>0</v>
      </c>
      <c r="F6070">
        <v>79.071403099999998</v>
      </c>
      <c r="G6070">
        <f t="shared" si="190"/>
        <v>333.4344031</v>
      </c>
    </row>
    <row r="6071" spans="1:7" x14ac:dyDescent="0.35">
      <c r="A6071" s="1">
        <v>45537.197916666657</v>
      </c>
      <c r="B6071" s="1" t="s">
        <v>2</v>
      </c>
      <c r="C6071" s="4">
        <f t="shared" si="189"/>
        <v>254.363</v>
      </c>
      <c r="D6071" s="6">
        <v>254.363</v>
      </c>
      <c r="E6071" s="6">
        <v>0</v>
      </c>
      <c r="F6071">
        <v>64.939546800000002</v>
      </c>
      <c r="G6071">
        <f t="shared" si="190"/>
        <v>319.30254680000002</v>
      </c>
    </row>
    <row r="6072" spans="1:7" x14ac:dyDescent="0.35">
      <c r="A6072" s="1">
        <v>45537.208333333343</v>
      </c>
      <c r="B6072" s="1" t="s">
        <v>2</v>
      </c>
      <c r="C6072" s="4">
        <f t="shared" si="189"/>
        <v>210.36499999999998</v>
      </c>
      <c r="D6072" s="6">
        <v>188.36500899999999</v>
      </c>
      <c r="E6072" s="6">
        <v>21.999991000000001</v>
      </c>
      <c r="F6072">
        <v>62.528796400000004</v>
      </c>
      <c r="G6072">
        <f t="shared" si="190"/>
        <v>250.89380539999999</v>
      </c>
    </row>
    <row r="6073" spans="1:7" x14ac:dyDescent="0.35">
      <c r="A6073" s="1">
        <v>45537.21875</v>
      </c>
      <c r="B6073" s="1" t="s">
        <v>2</v>
      </c>
      <c r="C6073" s="4">
        <f t="shared" si="189"/>
        <v>210.36499999999998</v>
      </c>
      <c r="D6073" s="6">
        <v>188.36500899999999</v>
      </c>
      <c r="E6073" s="6">
        <v>21.999991000000001</v>
      </c>
      <c r="F6073">
        <v>67.100595800000008</v>
      </c>
      <c r="G6073">
        <f t="shared" si="190"/>
        <v>255.46560479999999</v>
      </c>
    </row>
    <row r="6074" spans="1:7" x14ac:dyDescent="0.35">
      <c r="A6074" s="1">
        <v>45537.229166666657</v>
      </c>
      <c r="B6074" s="1" t="s">
        <v>2</v>
      </c>
      <c r="C6074" s="4">
        <f t="shared" si="189"/>
        <v>210.36499999999998</v>
      </c>
      <c r="D6074" s="6">
        <v>188.36500899999999</v>
      </c>
      <c r="E6074" s="6">
        <v>21.999991000000001</v>
      </c>
      <c r="F6074">
        <v>66.658456099999995</v>
      </c>
      <c r="G6074">
        <f t="shared" si="190"/>
        <v>255.02346509999998</v>
      </c>
    </row>
    <row r="6075" spans="1:7" x14ac:dyDescent="0.35">
      <c r="A6075" s="1">
        <v>45537.239583333343</v>
      </c>
      <c r="B6075" s="1" t="s">
        <v>2</v>
      </c>
      <c r="C6075" s="4">
        <f t="shared" si="189"/>
        <v>210.36499999999998</v>
      </c>
      <c r="D6075" s="6">
        <v>188.36500899999999</v>
      </c>
      <c r="E6075" s="6">
        <v>21.999991000000001</v>
      </c>
      <c r="F6075">
        <v>71.075215799999995</v>
      </c>
      <c r="G6075">
        <f t="shared" si="190"/>
        <v>259.44022480000001</v>
      </c>
    </row>
    <row r="6076" spans="1:7" x14ac:dyDescent="0.35">
      <c r="A6076" s="1">
        <v>45537.25</v>
      </c>
      <c r="B6076" s="1" t="s">
        <v>2</v>
      </c>
      <c r="C6076" s="4">
        <f t="shared" si="189"/>
        <v>221.41800000000009</v>
      </c>
      <c r="D6076" s="6">
        <v>159.41805000000011</v>
      </c>
      <c r="E6076" s="6">
        <v>61.999949999999991</v>
      </c>
      <c r="F6076">
        <v>67.3460441</v>
      </c>
      <c r="G6076">
        <f t="shared" si="190"/>
        <v>226.76409410000011</v>
      </c>
    </row>
    <row r="6077" spans="1:7" x14ac:dyDescent="0.35">
      <c r="A6077" s="1">
        <v>45537.260416666657</v>
      </c>
      <c r="B6077" s="1" t="s">
        <v>2</v>
      </c>
      <c r="C6077" s="4">
        <f t="shared" si="189"/>
        <v>221.41800000000009</v>
      </c>
      <c r="D6077" s="6">
        <v>159.41805000000011</v>
      </c>
      <c r="E6077" s="6">
        <v>61.999949999999991</v>
      </c>
      <c r="F6077">
        <v>69.74448679999999</v>
      </c>
      <c r="G6077">
        <f t="shared" si="190"/>
        <v>229.16253680000011</v>
      </c>
    </row>
    <row r="6078" spans="1:7" x14ac:dyDescent="0.35">
      <c r="A6078" s="1">
        <v>45537.270833333343</v>
      </c>
      <c r="B6078" s="1" t="s">
        <v>2</v>
      </c>
      <c r="C6078" s="4">
        <f t="shared" si="189"/>
        <v>221.41800000000009</v>
      </c>
      <c r="D6078" s="6">
        <v>159.41805000000011</v>
      </c>
      <c r="E6078" s="6">
        <v>61.999949999999991</v>
      </c>
      <c r="F6078">
        <v>69.032066200000003</v>
      </c>
      <c r="G6078">
        <f t="shared" si="190"/>
        <v>228.45011620000011</v>
      </c>
    </row>
    <row r="6079" spans="1:7" x14ac:dyDescent="0.35">
      <c r="A6079" s="1">
        <v>45537.28125</v>
      </c>
      <c r="B6079" s="1" t="s">
        <v>2</v>
      </c>
      <c r="C6079" s="4">
        <f t="shared" si="189"/>
        <v>221.41800000000009</v>
      </c>
      <c r="D6079" s="6">
        <v>159.41805000000011</v>
      </c>
      <c r="E6079" s="6">
        <v>61.999949999999991</v>
      </c>
      <c r="F6079">
        <v>74.184031199999993</v>
      </c>
      <c r="G6079">
        <f t="shared" si="190"/>
        <v>233.6020812000001</v>
      </c>
    </row>
    <row r="6080" spans="1:7" x14ac:dyDescent="0.35">
      <c r="A6080" s="1">
        <v>45537.291666666657</v>
      </c>
      <c r="B6080" s="1" t="s">
        <v>2</v>
      </c>
      <c r="C6080" s="4">
        <f t="shared" si="189"/>
        <v>196.60399999999998</v>
      </c>
      <c r="D6080" s="6">
        <v>97.604076000000006</v>
      </c>
      <c r="E6080" s="6">
        <v>98.999923999999979</v>
      </c>
      <c r="F6080">
        <v>73.032533599999994</v>
      </c>
      <c r="G6080">
        <f t="shared" si="190"/>
        <v>170.63660959999999</v>
      </c>
    </row>
    <row r="6081" spans="1:7" x14ac:dyDescent="0.35">
      <c r="A6081" s="1">
        <v>45537.302083333343</v>
      </c>
      <c r="B6081" s="1" t="s">
        <v>2</v>
      </c>
      <c r="C6081" s="4">
        <f t="shared" si="189"/>
        <v>196.60399999999998</v>
      </c>
      <c r="D6081" s="6">
        <v>97.604076000000006</v>
      </c>
      <c r="E6081" s="6">
        <v>98.999923999999979</v>
      </c>
      <c r="F6081">
        <v>67.276034799999991</v>
      </c>
      <c r="G6081">
        <f t="shared" si="190"/>
        <v>164.88011080000001</v>
      </c>
    </row>
    <row r="6082" spans="1:7" x14ac:dyDescent="0.35">
      <c r="A6082" s="1">
        <v>45537.3125</v>
      </c>
      <c r="B6082" s="1" t="s">
        <v>2</v>
      </c>
      <c r="C6082" s="4">
        <f t="shared" si="189"/>
        <v>196.60399999999998</v>
      </c>
      <c r="D6082" s="6">
        <v>97.604076000000006</v>
      </c>
      <c r="E6082" s="6">
        <v>98.999923999999979</v>
      </c>
      <c r="F6082">
        <v>70.102110400000001</v>
      </c>
      <c r="G6082">
        <f t="shared" si="190"/>
        <v>167.70618640000001</v>
      </c>
    </row>
    <row r="6083" spans="1:7" x14ac:dyDescent="0.35">
      <c r="A6083" s="1">
        <v>45537.322916666657</v>
      </c>
      <c r="B6083" s="1" t="s">
        <v>2</v>
      </c>
      <c r="C6083" s="4">
        <f t="shared" si="189"/>
        <v>196.60399999999998</v>
      </c>
      <c r="D6083" s="6">
        <v>97.604076000000006</v>
      </c>
      <c r="E6083" s="6">
        <v>98.999923999999979</v>
      </c>
      <c r="F6083">
        <v>67.998370800000004</v>
      </c>
      <c r="G6083">
        <f t="shared" si="190"/>
        <v>165.6024468</v>
      </c>
    </row>
    <row r="6084" spans="1:7" x14ac:dyDescent="0.35">
      <c r="A6084" s="1">
        <v>45537.333333333343</v>
      </c>
      <c r="B6084" s="1" t="s">
        <v>2</v>
      </c>
      <c r="C6084" s="4">
        <f t="shared" si="189"/>
        <v>165.78899999999999</v>
      </c>
      <c r="D6084" s="6">
        <v>37.788919999999997</v>
      </c>
      <c r="E6084" s="6">
        <v>128.00008</v>
      </c>
      <c r="F6084">
        <v>60.414947499999997</v>
      </c>
      <c r="G6084">
        <f t="shared" si="190"/>
        <v>98.203867500000001</v>
      </c>
    </row>
    <row r="6085" spans="1:7" x14ac:dyDescent="0.35">
      <c r="A6085" s="1">
        <v>45537.34375</v>
      </c>
      <c r="B6085" s="1" t="s">
        <v>2</v>
      </c>
      <c r="C6085" s="4">
        <f t="shared" ref="C6085:C6148" si="191">D6085+E6085</f>
        <v>165.78899999999999</v>
      </c>
      <c r="D6085" s="6">
        <v>37.788919999999997</v>
      </c>
      <c r="E6085" s="6">
        <v>128.00008</v>
      </c>
      <c r="F6085">
        <v>62.249308999999997</v>
      </c>
      <c r="G6085">
        <f t="shared" si="190"/>
        <v>100.038229</v>
      </c>
    </row>
    <row r="6086" spans="1:7" x14ac:dyDescent="0.35">
      <c r="A6086" s="1">
        <v>45537.354166666657</v>
      </c>
      <c r="B6086" s="1" t="s">
        <v>2</v>
      </c>
      <c r="C6086" s="4">
        <f t="shared" si="191"/>
        <v>165.78899999999999</v>
      </c>
      <c r="D6086" s="6">
        <v>37.788919999999997</v>
      </c>
      <c r="E6086" s="6">
        <v>128.00008</v>
      </c>
      <c r="F6086">
        <v>59.432252699999999</v>
      </c>
      <c r="G6086">
        <f t="shared" si="190"/>
        <v>97.221172699999997</v>
      </c>
    </row>
    <row r="6087" spans="1:7" x14ac:dyDescent="0.35">
      <c r="A6087" s="1">
        <v>45537.364583333343</v>
      </c>
      <c r="B6087" s="1" t="s">
        <v>2</v>
      </c>
      <c r="C6087" s="4">
        <f t="shared" si="191"/>
        <v>165.78899999999999</v>
      </c>
      <c r="D6087" s="6">
        <v>37.788919999999997</v>
      </c>
      <c r="E6087" s="6">
        <v>128.00008</v>
      </c>
      <c r="F6087">
        <v>58.547844599999998</v>
      </c>
      <c r="G6087">
        <f t="shared" si="190"/>
        <v>96.336764599999995</v>
      </c>
    </row>
    <row r="6088" spans="1:7" x14ac:dyDescent="0.35">
      <c r="A6088" s="1">
        <v>45537.375</v>
      </c>
      <c r="B6088" s="1" t="s">
        <v>2</v>
      </c>
      <c r="C6088" s="4">
        <f t="shared" si="191"/>
        <v>148.00001900000001</v>
      </c>
      <c r="D6088" s="6">
        <v>0</v>
      </c>
      <c r="E6088" s="6">
        <v>148.00001900000001</v>
      </c>
      <c r="F6088">
        <v>59.654794999999993</v>
      </c>
      <c r="G6088">
        <f t="shared" si="190"/>
        <v>59.654794999999993</v>
      </c>
    </row>
    <row r="6089" spans="1:7" x14ac:dyDescent="0.35">
      <c r="A6089" s="1">
        <v>45537.385416666657</v>
      </c>
      <c r="B6089" s="1" t="s">
        <v>2</v>
      </c>
      <c r="C6089" s="4">
        <f t="shared" si="191"/>
        <v>148.00001900000001</v>
      </c>
      <c r="D6089" s="6">
        <v>0</v>
      </c>
      <c r="E6089" s="6">
        <v>148.00001900000001</v>
      </c>
      <c r="F6089">
        <v>57.519379200000003</v>
      </c>
      <c r="G6089">
        <f t="shared" si="190"/>
        <v>57.519379200000003</v>
      </c>
    </row>
    <row r="6090" spans="1:7" x14ac:dyDescent="0.35">
      <c r="A6090" s="1">
        <v>45537.395833333343</v>
      </c>
      <c r="B6090" s="1" t="s">
        <v>2</v>
      </c>
      <c r="C6090" s="4">
        <f t="shared" si="191"/>
        <v>148.00001900000001</v>
      </c>
      <c r="D6090" s="6">
        <v>0</v>
      </c>
      <c r="E6090" s="6">
        <v>148.00001900000001</v>
      </c>
      <c r="F6090">
        <v>53.167511699999999</v>
      </c>
      <c r="G6090">
        <f t="shared" si="190"/>
        <v>53.167511699999999</v>
      </c>
    </row>
    <row r="6091" spans="1:7" x14ac:dyDescent="0.35">
      <c r="A6091" s="1">
        <v>45537.40625</v>
      </c>
      <c r="B6091" s="1" t="s">
        <v>2</v>
      </c>
      <c r="C6091" s="4">
        <f t="shared" si="191"/>
        <v>148.00001900000001</v>
      </c>
      <c r="D6091" s="6">
        <v>0</v>
      </c>
      <c r="E6091" s="6">
        <v>148.00001900000001</v>
      </c>
      <c r="F6091">
        <v>50.588966999999997</v>
      </c>
      <c r="G6091">
        <f t="shared" si="190"/>
        <v>50.588966999999997</v>
      </c>
    </row>
    <row r="6092" spans="1:7" x14ac:dyDescent="0.35">
      <c r="A6092" s="1">
        <v>45537.416666666657</v>
      </c>
      <c r="B6092" s="1" t="s">
        <v>2</v>
      </c>
      <c r="C6092" s="4">
        <f t="shared" si="191"/>
        <v>165.00006999999999</v>
      </c>
      <c r="D6092" s="6">
        <v>0</v>
      </c>
      <c r="E6092" s="6">
        <v>165.00006999999999</v>
      </c>
      <c r="F6092">
        <v>49.479615699999997</v>
      </c>
      <c r="G6092">
        <f t="shared" si="190"/>
        <v>49.479615699999997</v>
      </c>
    </row>
    <row r="6093" spans="1:7" x14ac:dyDescent="0.35">
      <c r="A6093" s="1">
        <v>45537.427083333343</v>
      </c>
      <c r="B6093" s="1" t="s">
        <v>2</v>
      </c>
      <c r="C6093" s="4">
        <f t="shared" si="191"/>
        <v>165.00006999999999</v>
      </c>
      <c r="D6093" s="6">
        <v>0</v>
      </c>
      <c r="E6093" s="6">
        <v>165.00006999999999</v>
      </c>
      <c r="F6093">
        <v>51.091546099999995</v>
      </c>
      <c r="G6093">
        <f t="shared" si="190"/>
        <v>51.091546099999995</v>
      </c>
    </row>
    <row r="6094" spans="1:7" x14ac:dyDescent="0.35">
      <c r="A6094" s="1">
        <v>45537.4375</v>
      </c>
      <c r="B6094" s="1" t="s">
        <v>2</v>
      </c>
      <c r="C6094" s="4">
        <f t="shared" si="191"/>
        <v>165.00006999999999</v>
      </c>
      <c r="D6094" s="6">
        <v>0</v>
      </c>
      <c r="E6094" s="6">
        <v>165.00006999999999</v>
      </c>
      <c r="F6094">
        <v>50.387105999999996</v>
      </c>
      <c r="G6094">
        <f t="shared" si="190"/>
        <v>50.387105999999996</v>
      </c>
    </row>
    <row r="6095" spans="1:7" x14ac:dyDescent="0.35">
      <c r="A6095" s="1">
        <v>45537.447916666657</v>
      </c>
      <c r="B6095" s="1" t="s">
        <v>2</v>
      </c>
      <c r="C6095" s="4">
        <f t="shared" si="191"/>
        <v>165.00006999999999</v>
      </c>
      <c r="D6095" s="6">
        <v>0</v>
      </c>
      <c r="E6095" s="6">
        <v>165.00006999999999</v>
      </c>
      <c r="F6095">
        <v>49.475104799999997</v>
      </c>
      <c r="G6095">
        <f t="shared" si="190"/>
        <v>49.475104799999997</v>
      </c>
    </row>
    <row r="6096" spans="1:7" x14ac:dyDescent="0.35">
      <c r="A6096" s="1">
        <v>45537.458333333343</v>
      </c>
      <c r="B6096" s="1" t="s">
        <v>2</v>
      </c>
      <c r="C6096" s="4">
        <f t="shared" si="191"/>
        <v>186.99996899999999</v>
      </c>
      <c r="D6096" s="6">
        <v>0</v>
      </c>
      <c r="E6096" s="6">
        <v>186.99996899999999</v>
      </c>
      <c r="F6096">
        <v>52.610253999999998</v>
      </c>
      <c r="G6096">
        <f t="shared" si="190"/>
        <v>52.610253999999998</v>
      </c>
    </row>
    <row r="6097" spans="1:7" x14ac:dyDescent="0.35">
      <c r="A6097" s="1">
        <v>45537.46875</v>
      </c>
      <c r="B6097" s="1" t="s">
        <v>2</v>
      </c>
      <c r="C6097" s="4">
        <f t="shared" si="191"/>
        <v>186.99996899999999</v>
      </c>
      <c r="D6097" s="6">
        <v>0</v>
      </c>
      <c r="E6097" s="6">
        <v>186.99996899999999</v>
      </c>
      <c r="F6097">
        <v>50.205580100000006</v>
      </c>
      <c r="G6097">
        <f t="shared" ref="G6097:G6160" si="192">D6097+F6097</f>
        <v>50.205580100000006</v>
      </c>
    </row>
    <row r="6098" spans="1:7" x14ac:dyDescent="0.35">
      <c r="A6098" s="1">
        <v>45537.479166666657</v>
      </c>
      <c r="B6098" s="1" t="s">
        <v>2</v>
      </c>
      <c r="C6098" s="4">
        <f t="shared" si="191"/>
        <v>186.99996899999999</v>
      </c>
      <c r="D6098" s="6">
        <v>0</v>
      </c>
      <c r="E6098" s="6">
        <v>186.99996899999999</v>
      </c>
      <c r="F6098">
        <v>48.847164300000003</v>
      </c>
      <c r="G6098">
        <f t="shared" si="192"/>
        <v>48.847164300000003</v>
      </c>
    </row>
    <row r="6099" spans="1:7" x14ac:dyDescent="0.35">
      <c r="A6099" s="1">
        <v>45537.489583333343</v>
      </c>
      <c r="B6099" s="1" t="s">
        <v>2</v>
      </c>
      <c r="C6099" s="4">
        <f t="shared" si="191"/>
        <v>186.99996899999999</v>
      </c>
      <c r="D6099" s="6">
        <v>0</v>
      </c>
      <c r="E6099" s="6">
        <v>186.99996899999999</v>
      </c>
      <c r="F6099">
        <v>44.065491499999993</v>
      </c>
      <c r="G6099">
        <f t="shared" si="192"/>
        <v>44.065491499999993</v>
      </c>
    </row>
    <row r="6100" spans="1:7" x14ac:dyDescent="0.35">
      <c r="A6100" s="1">
        <v>45537.5</v>
      </c>
      <c r="B6100" s="1" t="s">
        <v>2</v>
      </c>
      <c r="C6100" s="4">
        <f t="shared" si="191"/>
        <v>170.000077</v>
      </c>
      <c r="D6100" s="6">
        <v>0</v>
      </c>
      <c r="E6100" s="6">
        <v>170.000077</v>
      </c>
      <c r="F6100">
        <v>47.303977600000003</v>
      </c>
      <c r="G6100">
        <f t="shared" si="192"/>
        <v>47.303977600000003</v>
      </c>
    </row>
    <row r="6101" spans="1:7" x14ac:dyDescent="0.35">
      <c r="A6101" s="1">
        <v>45537.510416666657</v>
      </c>
      <c r="B6101" s="1" t="s">
        <v>2</v>
      </c>
      <c r="C6101" s="4">
        <f t="shared" si="191"/>
        <v>170.000077</v>
      </c>
      <c r="D6101" s="6">
        <v>0</v>
      </c>
      <c r="E6101" s="6">
        <v>170.000077</v>
      </c>
      <c r="F6101">
        <v>43.970749300000001</v>
      </c>
      <c r="G6101">
        <f t="shared" si="192"/>
        <v>43.970749300000001</v>
      </c>
    </row>
    <row r="6102" spans="1:7" x14ac:dyDescent="0.35">
      <c r="A6102" s="1">
        <v>45537.520833333343</v>
      </c>
      <c r="B6102" s="1" t="s">
        <v>2</v>
      </c>
      <c r="C6102" s="4">
        <f t="shared" si="191"/>
        <v>170.000077</v>
      </c>
      <c r="D6102" s="6">
        <v>0</v>
      </c>
      <c r="E6102" s="6">
        <v>170.000077</v>
      </c>
      <c r="F6102">
        <v>47.621420999999998</v>
      </c>
      <c r="G6102">
        <f t="shared" si="192"/>
        <v>47.621420999999998</v>
      </c>
    </row>
    <row r="6103" spans="1:7" x14ac:dyDescent="0.35">
      <c r="A6103" s="1">
        <v>45537.53125</v>
      </c>
      <c r="B6103" s="1" t="s">
        <v>2</v>
      </c>
      <c r="C6103" s="4">
        <f t="shared" si="191"/>
        <v>170.000077</v>
      </c>
      <c r="D6103" s="6">
        <v>0</v>
      </c>
      <c r="E6103" s="6">
        <v>170.000077</v>
      </c>
      <c r="F6103">
        <v>48.168719599999996</v>
      </c>
      <c r="G6103">
        <f t="shared" si="192"/>
        <v>48.168719599999996</v>
      </c>
    </row>
    <row r="6104" spans="1:7" x14ac:dyDescent="0.35">
      <c r="A6104" s="1">
        <v>45537.541666666657</v>
      </c>
      <c r="B6104" s="1" t="s">
        <v>2</v>
      </c>
      <c r="C6104" s="4">
        <f t="shared" si="191"/>
        <v>144.99999</v>
      </c>
      <c r="D6104" s="6">
        <v>0</v>
      </c>
      <c r="E6104" s="6">
        <v>144.99999</v>
      </c>
      <c r="F6104">
        <v>52.357416100000002</v>
      </c>
      <c r="G6104">
        <f t="shared" si="192"/>
        <v>52.357416100000002</v>
      </c>
    </row>
    <row r="6105" spans="1:7" x14ac:dyDescent="0.35">
      <c r="A6105" s="1">
        <v>45537.552083333343</v>
      </c>
      <c r="B6105" s="1" t="s">
        <v>2</v>
      </c>
      <c r="C6105" s="4">
        <f t="shared" si="191"/>
        <v>144.99999</v>
      </c>
      <c r="D6105" s="6">
        <v>0</v>
      </c>
      <c r="E6105" s="6">
        <v>144.99999</v>
      </c>
      <c r="F6105">
        <v>51.977722900000003</v>
      </c>
      <c r="G6105">
        <f t="shared" si="192"/>
        <v>51.977722900000003</v>
      </c>
    </row>
    <row r="6106" spans="1:7" x14ac:dyDescent="0.35">
      <c r="A6106" s="1">
        <v>45537.5625</v>
      </c>
      <c r="B6106" s="1" t="s">
        <v>2</v>
      </c>
      <c r="C6106" s="4">
        <f t="shared" si="191"/>
        <v>144.99999</v>
      </c>
      <c r="D6106" s="6">
        <v>0</v>
      </c>
      <c r="E6106" s="6">
        <v>144.99999</v>
      </c>
      <c r="F6106">
        <v>54.399629900000001</v>
      </c>
      <c r="G6106">
        <f t="shared" si="192"/>
        <v>54.399629900000001</v>
      </c>
    </row>
    <row r="6107" spans="1:7" x14ac:dyDescent="0.35">
      <c r="A6107" s="1">
        <v>45537.572916666657</v>
      </c>
      <c r="B6107" s="1" t="s">
        <v>2</v>
      </c>
      <c r="C6107" s="4">
        <f t="shared" si="191"/>
        <v>144.99999</v>
      </c>
      <c r="D6107" s="6">
        <v>0</v>
      </c>
      <c r="E6107" s="6">
        <v>144.99999</v>
      </c>
      <c r="F6107">
        <v>57.699545400000005</v>
      </c>
      <c r="G6107">
        <f t="shared" si="192"/>
        <v>57.699545400000005</v>
      </c>
    </row>
    <row r="6108" spans="1:7" x14ac:dyDescent="0.35">
      <c r="A6108" s="1">
        <v>45537.583333333343</v>
      </c>
      <c r="B6108" s="1" t="s">
        <v>2</v>
      </c>
      <c r="C6108" s="4">
        <f t="shared" si="191"/>
        <v>127.39400000000001</v>
      </c>
      <c r="D6108" s="6">
        <v>4.3939040000000018</v>
      </c>
      <c r="E6108" s="6">
        <v>123.000096</v>
      </c>
      <c r="F6108">
        <v>74.151519800000003</v>
      </c>
      <c r="G6108">
        <f t="shared" si="192"/>
        <v>78.545423800000009</v>
      </c>
    </row>
    <row r="6109" spans="1:7" x14ac:dyDescent="0.35">
      <c r="A6109" s="1">
        <v>45537.59375</v>
      </c>
      <c r="B6109" s="1" t="s">
        <v>2</v>
      </c>
      <c r="C6109" s="4">
        <f t="shared" si="191"/>
        <v>127.39400000000001</v>
      </c>
      <c r="D6109" s="6">
        <v>4.3939040000000018</v>
      </c>
      <c r="E6109" s="6">
        <v>123.000096</v>
      </c>
      <c r="F6109">
        <v>75.889586499999993</v>
      </c>
      <c r="G6109">
        <f t="shared" si="192"/>
        <v>80.283490499999999</v>
      </c>
    </row>
    <row r="6110" spans="1:7" x14ac:dyDescent="0.35">
      <c r="A6110" s="1">
        <v>45537.604166666657</v>
      </c>
      <c r="B6110" s="1" t="s">
        <v>2</v>
      </c>
      <c r="C6110" s="4">
        <f t="shared" si="191"/>
        <v>127.39400000000001</v>
      </c>
      <c r="D6110" s="6">
        <v>4.3939040000000018</v>
      </c>
      <c r="E6110" s="6">
        <v>123.000096</v>
      </c>
      <c r="F6110">
        <v>74.475974499999992</v>
      </c>
      <c r="G6110">
        <f t="shared" si="192"/>
        <v>78.869878499999999</v>
      </c>
    </row>
    <row r="6111" spans="1:7" x14ac:dyDescent="0.35">
      <c r="A6111" s="1">
        <v>45537.614583333343</v>
      </c>
      <c r="B6111" s="1" t="s">
        <v>2</v>
      </c>
      <c r="C6111" s="4">
        <f t="shared" si="191"/>
        <v>127.39400000000001</v>
      </c>
      <c r="D6111" s="6">
        <v>4.3939040000000018</v>
      </c>
      <c r="E6111" s="6">
        <v>123.000096</v>
      </c>
      <c r="F6111">
        <v>71.653206300000008</v>
      </c>
      <c r="G6111">
        <f t="shared" si="192"/>
        <v>76.047110300000014</v>
      </c>
    </row>
    <row r="6112" spans="1:7" x14ac:dyDescent="0.35">
      <c r="A6112" s="1">
        <v>45537.625</v>
      </c>
      <c r="B6112" s="1" t="s">
        <v>2</v>
      </c>
      <c r="C6112" s="4">
        <f t="shared" si="191"/>
        <v>134.57900000000001</v>
      </c>
      <c r="D6112" s="6">
        <v>41.579016999999993</v>
      </c>
      <c r="E6112" s="6">
        <v>92.999983000000014</v>
      </c>
      <c r="F6112">
        <v>72.927119700000006</v>
      </c>
      <c r="G6112">
        <f t="shared" si="192"/>
        <v>114.5061367</v>
      </c>
    </row>
    <row r="6113" spans="1:7" x14ac:dyDescent="0.35">
      <c r="A6113" s="1">
        <v>45537.635416666657</v>
      </c>
      <c r="B6113" s="1" t="s">
        <v>2</v>
      </c>
      <c r="C6113" s="4">
        <f t="shared" si="191"/>
        <v>134.57900000000001</v>
      </c>
      <c r="D6113" s="6">
        <v>41.579016999999993</v>
      </c>
      <c r="E6113" s="6">
        <v>92.999983000000014</v>
      </c>
      <c r="F6113">
        <v>74.445289899999992</v>
      </c>
      <c r="G6113">
        <f t="shared" si="192"/>
        <v>116.02430689999998</v>
      </c>
    </row>
    <row r="6114" spans="1:7" x14ac:dyDescent="0.35">
      <c r="A6114" s="1">
        <v>45537.645833333343</v>
      </c>
      <c r="B6114" s="1" t="s">
        <v>2</v>
      </c>
      <c r="C6114" s="4">
        <f t="shared" si="191"/>
        <v>134.57900000000001</v>
      </c>
      <c r="D6114" s="6">
        <v>41.579016999999993</v>
      </c>
      <c r="E6114" s="6">
        <v>92.999983000000014</v>
      </c>
      <c r="F6114">
        <v>76.781145599999988</v>
      </c>
      <c r="G6114">
        <f t="shared" si="192"/>
        <v>118.36016259999998</v>
      </c>
    </row>
    <row r="6115" spans="1:7" x14ac:dyDescent="0.35">
      <c r="A6115" s="1">
        <v>45537.65625</v>
      </c>
      <c r="B6115" s="1" t="s">
        <v>2</v>
      </c>
      <c r="C6115" s="4">
        <f t="shared" si="191"/>
        <v>134.57900000000001</v>
      </c>
      <c r="D6115" s="6">
        <v>41.579016999999993</v>
      </c>
      <c r="E6115" s="6">
        <v>92.999983000000014</v>
      </c>
      <c r="F6115">
        <v>79.90547029999999</v>
      </c>
      <c r="G6115">
        <f t="shared" si="192"/>
        <v>121.48448729999998</v>
      </c>
    </row>
    <row r="6116" spans="1:7" x14ac:dyDescent="0.35">
      <c r="A6116" s="1">
        <v>45537.666666666657</v>
      </c>
      <c r="B6116" s="1" t="s">
        <v>2</v>
      </c>
      <c r="C6116" s="4">
        <f t="shared" si="191"/>
        <v>148.41</v>
      </c>
      <c r="D6116" s="6">
        <v>92.409982999999997</v>
      </c>
      <c r="E6116" s="6">
        <v>56.000016999999993</v>
      </c>
      <c r="F6116">
        <v>79.410821799999994</v>
      </c>
      <c r="G6116">
        <f t="shared" si="192"/>
        <v>171.82080479999999</v>
      </c>
    </row>
    <row r="6117" spans="1:7" x14ac:dyDescent="0.35">
      <c r="A6117" s="1">
        <v>45537.677083333343</v>
      </c>
      <c r="B6117" s="1" t="s">
        <v>2</v>
      </c>
      <c r="C6117" s="4">
        <f t="shared" si="191"/>
        <v>148.41</v>
      </c>
      <c r="D6117" s="6">
        <v>92.409982999999997</v>
      </c>
      <c r="E6117" s="6">
        <v>56.000016999999993</v>
      </c>
      <c r="F6117">
        <v>77.909843999999993</v>
      </c>
      <c r="G6117">
        <f t="shared" si="192"/>
        <v>170.31982699999998</v>
      </c>
    </row>
    <row r="6118" spans="1:7" x14ac:dyDescent="0.35">
      <c r="A6118" s="1">
        <v>45537.6875</v>
      </c>
      <c r="B6118" s="1" t="s">
        <v>2</v>
      </c>
      <c r="C6118" s="4">
        <f t="shared" si="191"/>
        <v>148.41</v>
      </c>
      <c r="D6118" s="6">
        <v>92.409982999999997</v>
      </c>
      <c r="E6118" s="6">
        <v>56.000016999999993</v>
      </c>
      <c r="F6118">
        <v>78.512242000000001</v>
      </c>
      <c r="G6118">
        <f t="shared" si="192"/>
        <v>170.922225</v>
      </c>
    </row>
    <row r="6119" spans="1:7" x14ac:dyDescent="0.35">
      <c r="A6119" s="1">
        <v>45537.697916666657</v>
      </c>
      <c r="B6119" s="1" t="s">
        <v>2</v>
      </c>
      <c r="C6119" s="4">
        <f t="shared" si="191"/>
        <v>148.41</v>
      </c>
      <c r="D6119" s="6">
        <v>92.409982999999997</v>
      </c>
      <c r="E6119" s="6">
        <v>56.000016999999993</v>
      </c>
      <c r="F6119">
        <v>82.238232900000014</v>
      </c>
      <c r="G6119">
        <f t="shared" si="192"/>
        <v>174.64821590000003</v>
      </c>
    </row>
    <row r="6120" spans="1:7" x14ac:dyDescent="0.35">
      <c r="A6120" s="1">
        <v>45537.708333333343</v>
      </c>
      <c r="B6120" s="1" t="s">
        <v>2</v>
      </c>
      <c r="C6120" s="4">
        <f t="shared" si="191"/>
        <v>155.00900000000001</v>
      </c>
      <c r="D6120" s="6">
        <v>131.00907000000001</v>
      </c>
      <c r="E6120" s="6">
        <v>23.99993000000001</v>
      </c>
      <c r="F6120">
        <v>79.917505300000002</v>
      </c>
      <c r="G6120">
        <f t="shared" si="192"/>
        <v>210.92657530000002</v>
      </c>
    </row>
    <row r="6121" spans="1:7" x14ac:dyDescent="0.35">
      <c r="A6121" s="1">
        <v>45537.71875</v>
      </c>
      <c r="B6121" s="1" t="s">
        <v>2</v>
      </c>
      <c r="C6121" s="4">
        <f t="shared" si="191"/>
        <v>155.00900000000001</v>
      </c>
      <c r="D6121" s="6">
        <v>131.00907000000001</v>
      </c>
      <c r="E6121" s="6">
        <v>23.99993000000001</v>
      </c>
      <c r="F6121">
        <v>84.793381199999999</v>
      </c>
      <c r="G6121">
        <f t="shared" si="192"/>
        <v>215.80245120000001</v>
      </c>
    </row>
    <row r="6122" spans="1:7" x14ac:dyDescent="0.35">
      <c r="A6122" s="1">
        <v>45537.729166666657</v>
      </c>
      <c r="B6122" s="1" t="s">
        <v>2</v>
      </c>
      <c r="C6122" s="4">
        <f t="shared" si="191"/>
        <v>155.00900000000001</v>
      </c>
      <c r="D6122" s="6">
        <v>131.00907000000001</v>
      </c>
      <c r="E6122" s="6">
        <v>23.99993000000001</v>
      </c>
      <c r="F6122">
        <v>85.512874900000014</v>
      </c>
      <c r="G6122">
        <f t="shared" si="192"/>
        <v>216.52194490000002</v>
      </c>
    </row>
    <row r="6123" spans="1:7" x14ac:dyDescent="0.35">
      <c r="A6123" s="1">
        <v>45537.739583333343</v>
      </c>
      <c r="B6123" s="1" t="s">
        <v>2</v>
      </c>
      <c r="C6123" s="4">
        <f t="shared" si="191"/>
        <v>155.00900000000001</v>
      </c>
      <c r="D6123" s="6">
        <v>131.00907000000001</v>
      </c>
      <c r="E6123" s="6">
        <v>23.99993000000001</v>
      </c>
      <c r="F6123">
        <v>84.312969699999996</v>
      </c>
      <c r="G6123">
        <f t="shared" si="192"/>
        <v>215.3220397</v>
      </c>
    </row>
    <row r="6124" spans="1:7" x14ac:dyDescent="0.35">
      <c r="A6124" s="1">
        <v>45537.75</v>
      </c>
      <c r="B6124" s="1" t="s">
        <v>2</v>
      </c>
      <c r="C6124" s="4">
        <f t="shared" si="191"/>
        <v>177.37900000000002</v>
      </c>
      <c r="D6124" s="6">
        <v>174.37890200000001</v>
      </c>
      <c r="E6124" s="6">
        <v>3.0000979999999999</v>
      </c>
      <c r="F6124">
        <v>85.088215599999998</v>
      </c>
      <c r="G6124">
        <f t="shared" si="192"/>
        <v>259.46711759999999</v>
      </c>
    </row>
    <row r="6125" spans="1:7" x14ac:dyDescent="0.35">
      <c r="A6125" s="1">
        <v>45537.760416666657</v>
      </c>
      <c r="B6125" s="1" t="s">
        <v>2</v>
      </c>
      <c r="C6125" s="4">
        <f t="shared" si="191"/>
        <v>177.37900000000002</v>
      </c>
      <c r="D6125" s="6">
        <v>174.37890200000001</v>
      </c>
      <c r="E6125" s="6">
        <v>3.0000979999999999</v>
      </c>
      <c r="F6125">
        <v>92.491424800000004</v>
      </c>
      <c r="G6125">
        <f t="shared" si="192"/>
        <v>266.87032680000004</v>
      </c>
    </row>
    <row r="6126" spans="1:7" x14ac:dyDescent="0.35">
      <c r="A6126" s="1">
        <v>45537.770833333343</v>
      </c>
      <c r="B6126" s="1" t="s">
        <v>2</v>
      </c>
      <c r="C6126" s="4">
        <f t="shared" si="191"/>
        <v>177.37900000000002</v>
      </c>
      <c r="D6126" s="6">
        <v>174.37890200000001</v>
      </c>
      <c r="E6126" s="6">
        <v>3.0000979999999999</v>
      </c>
      <c r="F6126">
        <v>118.4902936</v>
      </c>
      <c r="G6126">
        <f t="shared" si="192"/>
        <v>292.86919560000001</v>
      </c>
    </row>
    <row r="6127" spans="1:7" x14ac:dyDescent="0.35">
      <c r="A6127" s="1">
        <v>45537.78125</v>
      </c>
      <c r="B6127" s="1" t="s">
        <v>2</v>
      </c>
      <c r="C6127" s="4">
        <f t="shared" si="191"/>
        <v>177.37900000000002</v>
      </c>
      <c r="D6127" s="6">
        <v>174.37890200000001</v>
      </c>
      <c r="E6127" s="6">
        <v>3.0000979999999999</v>
      </c>
      <c r="F6127">
        <v>124.9992531</v>
      </c>
      <c r="G6127">
        <f t="shared" si="192"/>
        <v>299.37815510000001</v>
      </c>
    </row>
    <row r="6128" spans="1:7" x14ac:dyDescent="0.35">
      <c r="A6128" s="1">
        <v>45537.791666666657</v>
      </c>
      <c r="B6128" s="1" t="s">
        <v>2</v>
      </c>
      <c r="C6128" s="4">
        <f t="shared" si="191"/>
        <v>389.25</v>
      </c>
      <c r="D6128" s="6">
        <v>389.25</v>
      </c>
      <c r="E6128" s="6">
        <v>0</v>
      </c>
      <c r="F6128">
        <v>124.6870072</v>
      </c>
      <c r="G6128">
        <f t="shared" si="192"/>
        <v>513.93700720000004</v>
      </c>
    </row>
    <row r="6129" spans="1:7" x14ac:dyDescent="0.35">
      <c r="A6129" s="1">
        <v>45537.802083333343</v>
      </c>
      <c r="B6129" s="1" t="s">
        <v>2</v>
      </c>
      <c r="C6129" s="4">
        <f t="shared" si="191"/>
        <v>389.25</v>
      </c>
      <c r="D6129" s="6">
        <v>389.25</v>
      </c>
      <c r="E6129" s="6">
        <v>0</v>
      </c>
      <c r="F6129">
        <v>119.0447094</v>
      </c>
      <c r="G6129">
        <f t="shared" si="192"/>
        <v>508.29470939999999</v>
      </c>
    </row>
    <row r="6130" spans="1:7" x14ac:dyDescent="0.35">
      <c r="A6130" s="1">
        <v>45537.8125</v>
      </c>
      <c r="B6130" s="1" t="s">
        <v>2</v>
      </c>
      <c r="C6130" s="4">
        <f t="shared" si="191"/>
        <v>389.25</v>
      </c>
      <c r="D6130" s="6">
        <v>389.25</v>
      </c>
      <c r="E6130" s="6">
        <v>0</v>
      </c>
      <c r="F6130">
        <v>115.2196075</v>
      </c>
      <c r="G6130">
        <f t="shared" si="192"/>
        <v>504.4696075</v>
      </c>
    </row>
    <row r="6131" spans="1:7" x14ac:dyDescent="0.35">
      <c r="A6131" s="1">
        <v>45537.822916666657</v>
      </c>
      <c r="B6131" s="1" t="s">
        <v>2</v>
      </c>
      <c r="C6131" s="4">
        <f t="shared" si="191"/>
        <v>389.25</v>
      </c>
      <c r="D6131" s="6">
        <v>389.25</v>
      </c>
      <c r="E6131" s="6">
        <v>0</v>
      </c>
      <c r="F6131">
        <v>111.8024691</v>
      </c>
      <c r="G6131">
        <f t="shared" si="192"/>
        <v>501.0524691</v>
      </c>
    </row>
    <row r="6132" spans="1:7" x14ac:dyDescent="0.35">
      <c r="A6132" s="1">
        <v>45537.833333333343</v>
      </c>
      <c r="B6132" s="1" t="s">
        <v>2</v>
      </c>
      <c r="C6132" s="4">
        <f t="shared" si="191"/>
        <v>433.78300000000002</v>
      </c>
      <c r="D6132" s="6">
        <v>433.78300000000002</v>
      </c>
      <c r="E6132" s="6">
        <v>0</v>
      </c>
      <c r="F6132">
        <v>113.82015530000001</v>
      </c>
      <c r="G6132">
        <f t="shared" si="192"/>
        <v>547.60315530000003</v>
      </c>
    </row>
    <row r="6133" spans="1:7" x14ac:dyDescent="0.35">
      <c r="A6133" s="1">
        <v>45537.84375</v>
      </c>
      <c r="B6133" s="1" t="s">
        <v>2</v>
      </c>
      <c r="C6133" s="4">
        <f t="shared" si="191"/>
        <v>433.78300000000002</v>
      </c>
      <c r="D6133" s="6">
        <v>433.78300000000002</v>
      </c>
      <c r="E6133" s="6">
        <v>0</v>
      </c>
      <c r="F6133">
        <v>112.5830581</v>
      </c>
      <c r="G6133">
        <f t="shared" si="192"/>
        <v>546.36605810000003</v>
      </c>
    </row>
    <row r="6134" spans="1:7" x14ac:dyDescent="0.35">
      <c r="A6134" s="1">
        <v>45537.854166666657</v>
      </c>
      <c r="B6134" s="1" t="s">
        <v>2</v>
      </c>
      <c r="C6134" s="4">
        <f t="shared" si="191"/>
        <v>433.78300000000002</v>
      </c>
      <c r="D6134" s="6">
        <v>433.78300000000002</v>
      </c>
      <c r="E6134" s="6">
        <v>0</v>
      </c>
      <c r="F6134">
        <v>103.779377</v>
      </c>
      <c r="G6134">
        <f t="shared" si="192"/>
        <v>537.56237699999997</v>
      </c>
    </row>
    <row r="6135" spans="1:7" x14ac:dyDescent="0.35">
      <c r="A6135" s="1">
        <v>45537.864583333343</v>
      </c>
      <c r="B6135" s="1" t="s">
        <v>2</v>
      </c>
      <c r="C6135" s="4">
        <f t="shared" si="191"/>
        <v>433.78300000000002</v>
      </c>
      <c r="D6135" s="6">
        <v>433.78300000000002</v>
      </c>
      <c r="E6135" s="6">
        <v>0</v>
      </c>
      <c r="F6135">
        <v>94.701914299999999</v>
      </c>
      <c r="G6135">
        <f t="shared" si="192"/>
        <v>528.48491430000001</v>
      </c>
    </row>
    <row r="6136" spans="1:7" x14ac:dyDescent="0.35">
      <c r="A6136" s="1">
        <v>45537.875</v>
      </c>
      <c r="B6136" s="1" t="s">
        <v>2</v>
      </c>
      <c r="C6136" s="4">
        <f t="shared" si="191"/>
        <v>420.69799999999998</v>
      </c>
      <c r="D6136" s="6">
        <v>420.69799999999998</v>
      </c>
      <c r="E6136" s="6">
        <v>0</v>
      </c>
      <c r="F6136">
        <v>92.593318399999987</v>
      </c>
      <c r="G6136">
        <f t="shared" si="192"/>
        <v>513.29131839999991</v>
      </c>
    </row>
    <row r="6137" spans="1:7" x14ac:dyDescent="0.35">
      <c r="A6137" s="1">
        <v>45537.885416666657</v>
      </c>
      <c r="B6137" s="1" t="s">
        <v>2</v>
      </c>
      <c r="C6137" s="4">
        <f t="shared" si="191"/>
        <v>420.69799999999998</v>
      </c>
      <c r="D6137" s="6">
        <v>420.69799999999998</v>
      </c>
      <c r="E6137" s="6">
        <v>0</v>
      </c>
      <c r="F6137">
        <v>90.430864999999997</v>
      </c>
      <c r="G6137">
        <f t="shared" si="192"/>
        <v>511.12886499999996</v>
      </c>
    </row>
    <row r="6138" spans="1:7" x14ac:dyDescent="0.35">
      <c r="A6138" s="1">
        <v>45537.895833333343</v>
      </c>
      <c r="B6138" s="1" t="s">
        <v>2</v>
      </c>
      <c r="C6138" s="4">
        <f t="shared" si="191"/>
        <v>420.69799999999998</v>
      </c>
      <c r="D6138" s="6">
        <v>420.69799999999998</v>
      </c>
      <c r="E6138" s="6">
        <v>0</v>
      </c>
      <c r="F6138">
        <v>92.450622199999998</v>
      </c>
      <c r="G6138">
        <f t="shared" si="192"/>
        <v>513.14862219999998</v>
      </c>
    </row>
    <row r="6139" spans="1:7" x14ac:dyDescent="0.35">
      <c r="A6139" s="1">
        <v>45537.90625</v>
      </c>
      <c r="B6139" s="1" t="s">
        <v>2</v>
      </c>
      <c r="C6139" s="4">
        <f t="shared" si="191"/>
        <v>420.69799999999998</v>
      </c>
      <c r="D6139" s="6">
        <v>420.69799999999998</v>
      </c>
      <c r="E6139" s="6">
        <v>0</v>
      </c>
      <c r="F6139">
        <v>93.626878599999998</v>
      </c>
      <c r="G6139">
        <f t="shared" si="192"/>
        <v>514.32487859999992</v>
      </c>
    </row>
    <row r="6140" spans="1:7" x14ac:dyDescent="0.35">
      <c r="A6140" s="1">
        <v>45537.916666666657</v>
      </c>
      <c r="B6140" s="1" t="s">
        <v>2</v>
      </c>
      <c r="C6140" s="4">
        <f t="shared" si="191"/>
        <v>406.69999999999987</v>
      </c>
      <c r="D6140" s="6">
        <v>406.69999999999987</v>
      </c>
      <c r="E6140" s="6">
        <v>0</v>
      </c>
      <c r="F6140">
        <v>91.7040085</v>
      </c>
      <c r="G6140">
        <f t="shared" si="192"/>
        <v>498.40400849999986</v>
      </c>
    </row>
    <row r="6141" spans="1:7" x14ac:dyDescent="0.35">
      <c r="A6141" s="1">
        <v>45537.927083333343</v>
      </c>
      <c r="B6141" s="1" t="s">
        <v>2</v>
      </c>
      <c r="C6141" s="4">
        <f t="shared" si="191"/>
        <v>406.69999999999987</v>
      </c>
      <c r="D6141" s="6">
        <v>406.69999999999987</v>
      </c>
      <c r="E6141" s="6">
        <v>0</v>
      </c>
      <c r="F6141">
        <v>90.952695199999994</v>
      </c>
      <c r="G6141">
        <f t="shared" si="192"/>
        <v>497.65269519999987</v>
      </c>
    </row>
    <row r="6142" spans="1:7" x14ac:dyDescent="0.35">
      <c r="A6142" s="1">
        <v>45537.9375</v>
      </c>
      <c r="B6142" s="1" t="s">
        <v>2</v>
      </c>
      <c r="C6142" s="4">
        <f t="shared" si="191"/>
        <v>406.69999999999987</v>
      </c>
      <c r="D6142" s="6">
        <v>406.69999999999987</v>
      </c>
      <c r="E6142" s="6">
        <v>0</v>
      </c>
      <c r="F6142">
        <v>83.5111718</v>
      </c>
      <c r="G6142">
        <f t="shared" si="192"/>
        <v>490.21117179999987</v>
      </c>
    </row>
    <row r="6143" spans="1:7" x14ac:dyDescent="0.35">
      <c r="A6143" s="1">
        <v>45537.947916666657</v>
      </c>
      <c r="B6143" s="1" t="s">
        <v>2</v>
      </c>
      <c r="C6143" s="4">
        <f t="shared" si="191"/>
        <v>406.69999999999987</v>
      </c>
      <c r="D6143" s="6">
        <v>406.69999999999987</v>
      </c>
      <c r="E6143" s="6">
        <v>0</v>
      </c>
      <c r="F6143">
        <v>82.458255900000012</v>
      </c>
      <c r="G6143">
        <f t="shared" si="192"/>
        <v>489.15825589999986</v>
      </c>
    </row>
    <row r="6144" spans="1:7" x14ac:dyDescent="0.35">
      <c r="A6144" s="1">
        <v>45537.958333333343</v>
      </c>
      <c r="B6144" s="1" t="s">
        <v>2</v>
      </c>
      <c r="C6144" s="4">
        <f t="shared" si="191"/>
        <v>394.786</v>
      </c>
      <c r="D6144" s="6">
        <v>394.786</v>
      </c>
      <c r="E6144" s="6">
        <v>0</v>
      </c>
      <c r="F6144">
        <v>85.740131500000004</v>
      </c>
      <c r="G6144">
        <f t="shared" si="192"/>
        <v>480.52613150000002</v>
      </c>
    </row>
    <row r="6145" spans="1:7" x14ac:dyDescent="0.35">
      <c r="A6145" s="1">
        <v>45537.96875</v>
      </c>
      <c r="B6145" s="1" t="s">
        <v>2</v>
      </c>
      <c r="C6145" s="4">
        <f t="shared" si="191"/>
        <v>394.786</v>
      </c>
      <c r="D6145" s="6">
        <v>394.786</v>
      </c>
      <c r="E6145" s="6">
        <v>0</v>
      </c>
      <c r="F6145">
        <v>87.013696800000005</v>
      </c>
      <c r="G6145">
        <f t="shared" si="192"/>
        <v>481.79969679999999</v>
      </c>
    </row>
    <row r="6146" spans="1:7" x14ac:dyDescent="0.35">
      <c r="A6146" s="1">
        <v>45537.979166666657</v>
      </c>
      <c r="B6146" s="1" t="s">
        <v>2</v>
      </c>
      <c r="C6146" s="4">
        <f t="shared" si="191"/>
        <v>394.786</v>
      </c>
      <c r="D6146" s="6">
        <v>394.786</v>
      </c>
      <c r="E6146" s="6">
        <v>0</v>
      </c>
      <c r="F6146">
        <v>85.104989599999996</v>
      </c>
      <c r="G6146">
        <f t="shared" si="192"/>
        <v>479.89098960000001</v>
      </c>
    </row>
    <row r="6147" spans="1:7" x14ac:dyDescent="0.35">
      <c r="A6147" s="1">
        <v>45537.989583333343</v>
      </c>
      <c r="B6147" s="1" t="s">
        <v>2</v>
      </c>
      <c r="C6147" s="4">
        <f t="shared" si="191"/>
        <v>394.786</v>
      </c>
      <c r="D6147" s="6">
        <v>394.786</v>
      </c>
      <c r="E6147" s="6">
        <v>0</v>
      </c>
      <c r="F6147">
        <v>80.475474899999995</v>
      </c>
      <c r="G6147">
        <f t="shared" si="192"/>
        <v>475.2614749</v>
      </c>
    </row>
    <row r="6148" spans="1:7" x14ac:dyDescent="0.35">
      <c r="A6148" s="1">
        <v>45538</v>
      </c>
      <c r="B6148" s="1" t="s">
        <v>2</v>
      </c>
      <c r="C6148" s="4">
        <f t="shared" si="191"/>
        <v>396.07799999999997</v>
      </c>
      <c r="D6148" s="6">
        <v>396.07799999999997</v>
      </c>
      <c r="E6148" s="6">
        <v>0</v>
      </c>
      <c r="F6148">
        <v>83.077116899999993</v>
      </c>
      <c r="G6148">
        <f t="shared" si="192"/>
        <v>479.15511689999994</v>
      </c>
    </row>
    <row r="6149" spans="1:7" x14ac:dyDescent="0.35">
      <c r="A6149" s="1">
        <v>45538.010416666657</v>
      </c>
      <c r="B6149" s="1" t="s">
        <v>2</v>
      </c>
      <c r="C6149" s="4">
        <f t="shared" ref="C6149:C6212" si="193">D6149+E6149</f>
        <v>396.07799999999997</v>
      </c>
      <c r="D6149" s="6">
        <v>396.07799999999997</v>
      </c>
      <c r="E6149" s="6">
        <v>0</v>
      </c>
      <c r="F6149">
        <v>85.352891199999988</v>
      </c>
      <c r="G6149">
        <f t="shared" si="192"/>
        <v>481.43089119999996</v>
      </c>
    </row>
    <row r="6150" spans="1:7" x14ac:dyDescent="0.35">
      <c r="A6150" s="1">
        <v>45538.020833333343</v>
      </c>
      <c r="B6150" s="1" t="s">
        <v>2</v>
      </c>
      <c r="C6150" s="4">
        <f t="shared" si="193"/>
        <v>396.07799999999997</v>
      </c>
      <c r="D6150" s="6">
        <v>396.07799999999997</v>
      </c>
      <c r="E6150" s="6">
        <v>0</v>
      </c>
      <c r="F6150">
        <v>84.153482199999999</v>
      </c>
      <c r="G6150">
        <f t="shared" si="192"/>
        <v>480.23148219999996</v>
      </c>
    </row>
    <row r="6151" spans="1:7" x14ac:dyDescent="0.35">
      <c r="A6151" s="1">
        <v>45538.03125</v>
      </c>
      <c r="B6151" s="1" t="s">
        <v>2</v>
      </c>
      <c r="C6151" s="4">
        <f t="shared" si="193"/>
        <v>396.07799999999997</v>
      </c>
      <c r="D6151" s="6">
        <v>396.07799999999997</v>
      </c>
      <c r="E6151" s="6">
        <v>0</v>
      </c>
      <c r="F6151">
        <v>84.895651799999996</v>
      </c>
      <c r="G6151">
        <f t="shared" si="192"/>
        <v>480.97365179999997</v>
      </c>
    </row>
    <row r="6152" spans="1:7" x14ac:dyDescent="0.35">
      <c r="A6152" s="1">
        <v>45538.041666666657</v>
      </c>
      <c r="B6152" s="1" t="s">
        <v>2</v>
      </c>
      <c r="C6152" s="4">
        <f t="shared" si="193"/>
        <v>392.66300000000012</v>
      </c>
      <c r="D6152" s="6">
        <v>392.66300000000012</v>
      </c>
      <c r="E6152" s="6">
        <v>0</v>
      </c>
      <c r="F6152">
        <v>76.88440589999999</v>
      </c>
      <c r="G6152">
        <f t="shared" si="192"/>
        <v>469.54740590000011</v>
      </c>
    </row>
    <row r="6153" spans="1:7" x14ac:dyDescent="0.35">
      <c r="A6153" s="1">
        <v>45538.052083333343</v>
      </c>
      <c r="B6153" s="1" t="s">
        <v>2</v>
      </c>
      <c r="C6153" s="4">
        <f t="shared" si="193"/>
        <v>392.66300000000012</v>
      </c>
      <c r="D6153" s="6">
        <v>392.66300000000012</v>
      </c>
      <c r="E6153" s="6">
        <v>0</v>
      </c>
      <c r="F6153">
        <v>83.5867437</v>
      </c>
      <c r="G6153">
        <f t="shared" si="192"/>
        <v>476.24974370000012</v>
      </c>
    </row>
    <row r="6154" spans="1:7" x14ac:dyDescent="0.35">
      <c r="A6154" s="1">
        <v>45538.0625</v>
      </c>
      <c r="B6154" s="1" t="s">
        <v>2</v>
      </c>
      <c r="C6154" s="4">
        <f t="shared" si="193"/>
        <v>392.66300000000012</v>
      </c>
      <c r="D6154" s="6">
        <v>392.66300000000012</v>
      </c>
      <c r="E6154" s="6">
        <v>0</v>
      </c>
      <c r="F6154">
        <v>82.716705300000001</v>
      </c>
      <c r="G6154">
        <f t="shared" si="192"/>
        <v>475.37970530000013</v>
      </c>
    </row>
    <row r="6155" spans="1:7" x14ac:dyDescent="0.35">
      <c r="A6155" s="1">
        <v>45538.072916666657</v>
      </c>
      <c r="B6155" s="1" t="s">
        <v>2</v>
      </c>
      <c r="C6155" s="4">
        <f t="shared" si="193"/>
        <v>392.66300000000012</v>
      </c>
      <c r="D6155" s="6">
        <v>392.66300000000012</v>
      </c>
      <c r="E6155" s="6">
        <v>0</v>
      </c>
      <c r="F6155">
        <v>84.392612199999988</v>
      </c>
      <c r="G6155">
        <f t="shared" si="192"/>
        <v>477.0556122000001</v>
      </c>
    </row>
    <row r="6156" spans="1:7" x14ac:dyDescent="0.35">
      <c r="A6156" s="1">
        <v>45538.083333333343</v>
      </c>
      <c r="B6156" s="1" t="s">
        <v>2</v>
      </c>
      <c r="C6156" s="4">
        <f t="shared" si="193"/>
        <v>390.36399999999998</v>
      </c>
      <c r="D6156" s="6">
        <v>390.36399999999998</v>
      </c>
      <c r="E6156" s="6">
        <v>0</v>
      </c>
      <c r="F6156">
        <v>85.839824000000007</v>
      </c>
      <c r="G6156">
        <f t="shared" si="192"/>
        <v>476.203824</v>
      </c>
    </row>
    <row r="6157" spans="1:7" x14ac:dyDescent="0.35">
      <c r="A6157" s="1">
        <v>45538.09375</v>
      </c>
      <c r="B6157" s="1" t="s">
        <v>2</v>
      </c>
      <c r="C6157" s="4">
        <f t="shared" si="193"/>
        <v>390.36399999999998</v>
      </c>
      <c r="D6157" s="6">
        <v>390.36399999999998</v>
      </c>
      <c r="E6157" s="6">
        <v>0</v>
      </c>
      <c r="F6157">
        <v>84.537682399999994</v>
      </c>
      <c r="G6157">
        <f t="shared" si="192"/>
        <v>474.90168239999997</v>
      </c>
    </row>
    <row r="6158" spans="1:7" x14ac:dyDescent="0.35">
      <c r="A6158" s="1">
        <v>45538.104166666657</v>
      </c>
      <c r="B6158" s="1" t="s">
        <v>2</v>
      </c>
      <c r="C6158" s="4">
        <f t="shared" si="193"/>
        <v>390.36399999999998</v>
      </c>
      <c r="D6158" s="6">
        <v>390.36399999999998</v>
      </c>
      <c r="E6158" s="6">
        <v>0</v>
      </c>
      <c r="F6158">
        <v>78.113854599999996</v>
      </c>
      <c r="G6158">
        <f t="shared" si="192"/>
        <v>468.4778546</v>
      </c>
    </row>
    <row r="6159" spans="1:7" x14ac:dyDescent="0.35">
      <c r="A6159" s="1">
        <v>45538.114583333343</v>
      </c>
      <c r="B6159" s="1" t="s">
        <v>2</v>
      </c>
      <c r="C6159" s="4">
        <f t="shared" si="193"/>
        <v>390.36399999999998</v>
      </c>
      <c r="D6159" s="6">
        <v>390.36399999999998</v>
      </c>
      <c r="E6159" s="6">
        <v>0</v>
      </c>
      <c r="F6159">
        <v>81.033087399999999</v>
      </c>
      <c r="G6159">
        <f t="shared" si="192"/>
        <v>471.39708739999998</v>
      </c>
    </row>
    <row r="6160" spans="1:7" x14ac:dyDescent="0.35">
      <c r="A6160" s="1">
        <v>45538.125</v>
      </c>
      <c r="B6160" s="1" t="s">
        <v>2</v>
      </c>
      <c r="C6160" s="4">
        <f t="shared" si="193"/>
        <v>396.53599999999989</v>
      </c>
      <c r="D6160" s="6">
        <v>396.53599999999989</v>
      </c>
      <c r="E6160" s="6">
        <v>0</v>
      </c>
      <c r="F6160">
        <v>85.758127999999999</v>
      </c>
      <c r="G6160">
        <f t="shared" si="192"/>
        <v>482.29412799999989</v>
      </c>
    </row>
    <row r="6161" spans="1:7" x14ac:dyDescent="0.35">
      <c r="A6161" s="1">
        <v>45538.135416666657</v>
      </c>
      <c r="B6161" s="1" t="s">
        <v>2</v>
      </c>
      <c r="C6161" s="4">
        <f t="shared" si="193"/>
        <v>396.53599999999989</v>
      </c>
      <c r="D6161" s="6">
        <v>396.53599999999989</v>
      </c>
      <c r="E6161" s="6">
        <v>0</v>
      </c>
      <c r="F6161">
        <v>89.615345300000001</v>
      </c>
      <c r="G6161">
        <f t="shared" ref="G6161:G6224" si="194">D6161+F6161</f>
        <v>486.15134529999989</v>
      </c>
    </row>
    <row r="6162" spans="1:7" x14ac:dyDescent="0.35">
      <c r="A6162" s="1">
        <v>45538.145833333343</v>
      </c>
      <c r="B6162" s="1" t="s">
        <v>2</v>
      </c>
      <c r="C6162" s="4">
        <f t="shared" si="193"/>
        <v>396.53599999999989</v>
      </c>
      <c r="D6162" s="6">
        <v>396.53599999999989</v>
      </c>
      <c r="E6162" s="6">
        <v>0</v>
      </c>
      <c r="F6162">
        <v>87.970921099999998</v>
      </c>
      <c r="G6162">
        <f t="shared" si="194"/>
        <v>484.50692109999989</v>
      </c>
    </row>
    <row r="6163" spans="1:7" x14ac:dyDescent="0.35">
      <c r="A6163" s="1">
        <v>45538.15625</v>
      </c>
      <c r="B6163" s="1" t="s">
        <v>2</v>
      </c>
      <c r="C6163" s="4">
        <f t="shared" si="193"/>
        <v>396.53599999999989</v>
      </c>
      <c r="D6163" s="6">
        <v>396.53599999999989</v>
      </c>
      <c r="E6163" s="6">
        <v>0</v>
      </c>
      <c r="F6163">
        <v>86.390451799999994</v>
      </c>
      <c r="G6163">
        <f t="shared" si="194"/>
        <v>482.92645179999988</v>
      </c>
    </row>
    <row r="6164" spans="1:7" x14ac:dyDescent="0.35">
      <c r="A6164" s="1">
        <v>45538.166666666657</v>
      </c>
      <c r="B6164" s="1" t="s">
        <v>2</v>
      </c>
      <c r="C6164" s="4">
        <f t="shared" si="193"/>
        <v>268.28100000000012</v>
      </c>
      <c r="D6164" s="6">
        <v>268.28100000000012</v>
      </c>
      <c r="E6164" s="6">
        <v>0</v>
      </c>
      <c r="F6164">
        <v>87.171100899999999</v>
      </c>
      <c r="G6164">
        <f t="shared" si="194"/>
        <v>355.45210090000012</v>
      </c>
    </row>
    <row r="6165" spans="1:7" x14ac:dyDescent="0.35">
      <c r="A6165" s="1">
        <v>45538.177083333343</v>
      </c>
      <c r="B6165" s="1" t="s">
        <v>2</v>
      </c>
      <c r="C6165" s="4">
        <f t="shared" si="193"/>
        <v>268.28100000000012</v>
      </c>
      <c r="D6165" s="6">
        <v>268.28100000000012</v>
      </c>
      <c r="E6165" s="6">
        <v>0</v>
      </c>
      <c r="F6165">
        <v>89.708534600000007</v>
      </c>
      <c r="G6165">
        <f t="shared" si="194"/>
        <v>357.98953460000013</v>
      </c>
    </row>
    <row r="6166" spans="1:7" x14ac:dyDescent="0.35">
      <c r="A6166" s="1">
        <v>45538.1875</v>
      </c>
      <c r="B6166" s="1" t="s">
        <v>2</v>
      </c>
      <c r="C6166" s="4">
        <f t="shared" si="193"/>
        <v>268.28100000000012</v>
      </c>
      <c r="D6166" s="6">
        <v>268.28100000000012</v>
      </c>
      <c r="E6166" s="6">
        <v>0</v>
      </c>
      <c r="F6166">
        <v>81.923110799999989</v>
      </c>
      <c r="G6166">
        <f t="shared" si="194"/>
        <v>350.20411080000008</v>
      </c>
    </row>
    <row r="6167" spans="1:7" x14ac:dyDescent="0.35">
      <c r="A6167" s="1">
        <v>45538.197916666657</v>
      </c>
      <c r="B6167" s="1" t="s">
        <v>2</v>
      </c>
      <c r="C6167" s="4">
        <f t="shared" si="193"/>
        <v>268.28100000000012</v>
      </c>
      <c r="D6167" s="6">
        <v>268.28100000000012</v>
      </c>
      <c r="E6167" s="6">
        <v>0</v>
      </c>
      <c r="F6167">
        <v>66.762478899999991</v>
      </c>
      <c r="G6167">
        <f t="shared" si="194"/>
        <v>335.04347890000008</v>
      </c>
    </row>
    <row r="6168" spans="1:7" x14ac:dyDescent="0.35">
      <c r="A6168" s="1">
        <v>45538.208333333343</v>
      </c>
      <c r="B6168" s="1" t="s">
        <v>2</v>
      </c>
      <c r="C6168" s="4">
        <f t="shared" si="193"/>
        <v>226.09200000000001</v>
      </c>
      <c r="D6168" s="6">
        <v>205.091959</v>
      </c>
      <c r="E6168" s="6">
        <v>21.000041</v>
      </c>
      <c r="F6168">
        <v>66.71605009999999</v>
      </c>
      <c r="G6168">
        <f t="shared" si="194"/>
        <v>271.80800909999999</v>
      </c>
    </row>
    <row r="6169" spans="1:7" x14ac:dyDescent="0.35">
      <c r="A6169" s="1">
        <v>45538.21875</v>
      </c>
      <c r="B6169" s="1" t="s">
        <v>2</v>
      </c>
      <c r="C6169" s="4">
        <f t="shared" si="193"/>
        <v>226.09200000000001</v>
      </c>
      <c r="D6169" s="6">
        <v>205.091959</v>
      </c>
      <c r="E6169" s="6">
        <v>21.000041</v>
      </c>
      <c r="F6169">
        <v>67.8545041</v>
      </c>
      <c r="G6169">
        <f t="shared" si="194"/>
        <v>272.94646310000002</v>
      </c>
    </row>
    <row r="6170" spans="1:7" x14ac:dyDescent="0.35">
      <c r="A6170" s="1">
        <v>45538.229166666657</v>
      </c>
      <c r="B6170" s="1" t="s">
        <v>2</v>
      </c>
      <c r="C6170" s="4">
        <f t="shared" si="193"/>
        <v>226.09200000000001</v>
      </c>
      <c r="D6170" s="6">
        <v>205.091959</v>
      </c>
      <c r="E6170" s="6">
        <v>21.000041</v>
      </c>
      <c r="F6170">
        <v>70.962992999999997</v>
      </c>
      <c r="G6170">
        <f t="shared" si="194"/>
        <v>276.05495200000001</v>
      </c>
    </row>
    <row r="6171" spans="1:7" x14ac:dyDescent="0.35">
      <c r="A6171" s="1">
        <v>45538.239583333343</v>
      </c>
      <c r="B6171" s="1" t="s">
        <v>2</v>
      </c>
      <c r="C6171" s="4">
        <f t="shared" si="193"/>
        <v>226.09200000000001</v>
      </c>
      <c r="D6171" s="6">
        <v>205.091959</v>
      </c>
      <c r="E6171" s="6">
        <v>21.000041</v>
      </c>
      <c r="F6171">
        <v>74.464426199999991</v>
      </c>
      <c r="G6171">
        <f t="shared" si="194"/>
        <v>279.55638520000002</v>
      </c>
    </row>
    <row r="6172" spans="1:7" x14ac:dyDescent="0.35">
      <c r="A6172" s="1">
        <v>45538.25</v>
      </c>
      <c r="B6172" s="1" t="s">
        <v>2</v>
      </c>
      <c r="C6172" s="4">
        <f t="shared" si="193"/>
        <v>239.35999999999999</v>
      </c>
      <c r="D6172" s="6">
        <v>180.359984</v>
      </c>
      <c r="E6172" s="6">
        <v>59.000015999999988</v>
      </c>
      <c r="F6172">
        <v>73.669485399999999</v>
      </c>
      <c r="G6172">
        <f t="shared" si="194"/>
        <v>254.02946939999998</v>
      </c>
    </row>
    <row r="6173" spans="1:7" x14ac:dyDescent="0.35">
      <c r="A6173" s="1">
        <v>45538.260416666657</v>
      </c>
      <c r="B6173" s="1" t="s">
        <v>2</v>
      </c>
      <c r="C6173" s="4">
        <f t="shared" si="193"/>
        <v>239.35999999999999</v>
      </c>
      <c r="D6173" s="6">
        <v>180.359984</v>
      </c>
      <c r="E6173" s="6">
        <v>59.000015999999988</v>
      </c>
      <c r="F6173">
        <v>70.009728499999994</v>
      </c>
      <c r="G6173">
        <f t="shared" si="194"/>
        <v>250.36971249999999</v>
      </c>
    </row>
    <row r="6174" spans="1:7" x14ac:dyDescent="0.35">
      <c r="A6174" s="1">
        <v>45538.270833333343</v>
      </c>
      <c r="B6174" s="1" t="s">
        <v>2</v>
      </c>
      <c r="C6174" s="4">
        <f t="shared" si="193"/>
        <v>239.35999999999999</v>
      </c>
      <c r="D6174" s="6">
        <v>180.359984</v>
      </c>
      <c r="E6174" s="6">
        <v>59.000015999999988</v>
      </c>
      <c r="F6174">
        <v>71.97680969999999</v>
      </c>
      <c r="G6174">
        <f t="shared" si="194"/>
        <v>252.33679369999999</v>
      </c>
    </row>
    <row r="6175" spans="1:7" x14ac:dyDescent="0.35">
      <c r="A6175" s="1">
        <v>45538.28125</v>
      </c>
      <c r="B6175" s="1" t="s">
        <v>2</v>
      </c>
      <c r="C6175" s="4">
        <f t="shared" si="193"/>
        <v>239.35999999999999</v>
      </c>
      <c r="D6175" s="6">
        <v>180.359984</v>
      </c>
      <c r="E6175" s="6">
        <v>59.000015999999988</v>
      </c>
      <c r="F6175">
        <v>71.452244300000004</v>
      </c>
      <c r="G6175">
        <f t="shared" si="194"/>
        <v>251.81222830000002</v>
      </c>
    </row>
    <row r="6176" spans="1:7" x14ac:dyDescent="0.35">
      <c r="A6176" s="1">
        <v>45538.291666666657</v>
      </c>
      <c r="B6176" s="1" t="s">
        <v>2</v>
      </c>
      <c r="C6176" s="4">
        <f t="shared" si="193"/>
        <v>210.47900000000001</v>
      </c>
      <c r="D6176" s="6">
        <v>117.478927</v>
      </c>
      <c r="E6176" s="6">
        <v>93.000073000000015</v>
      </c>
      <c r="F6176">
        <v>74.219632099999998</v>
      </c>
      <c r="G6176">
        <f t="shared" si="194"/>
        <v>191.69855910000001</v>
      </c>
    </row>
    <row r="6177" spans="1:7" x14ac:dyDescent="0.35">
      <c r="A6177" s="1">
        <v>45538.302083333343</v>
      </c>
      <c r="B6177" s="1" t="s">
        <v>2</v>
      </c>
      <c r="C6177" s="4">
        <f t="shared" si="193"/>
        <v>210.47900000000001</v>
      </c>
      <c r="D6177" s="6">
        <v>117.478927</v>
      </c>
      <c r="E6177" s="6">
        <v>93.000073000000015</v>
      </c>
      <c r="F6177">
        <v>76.0928179</v>
      </c>
      <c r="G6177">
        <f t="shared" si="194"/>
        <v>193.5717449</v>
      </c>
    </row>
    <row r="6178" spans="1:7" x14ac:dyDescent="0.35">
      <c r="A6178" s="1">
        <v>45538.3125</v>
      </c>
      <c r="B6178" s="1" t="s">
        <v>2</v>
      </c>
      <c r="C6178" s="4">
        <f t="shared" si="193"/>
        <v>210.47900000000001</v>
      </c>
      <c r="D6178" s="6">
        <v>117.478927</v>
      </c>
      <c r="E6178" s="6">
        <v>93.000073000000015</v>
      </c>
      <c r="F6178">
        <v>76.01662730000001</v>
      </c>
      <c r="G6178">
        <f t="shared" si="194"/>
        <v>193.49555430000001</v>
      </c>
    </row>
    <row r="6179" spans="1:7" x14ac:dyDescent="0.35">
      <c r="A6179" s="1">
        <v>45538.322916666657</v>
      </c>
      <c r="B6179" s="1" t="s">
        <v>2</v>
      </c>
      <c r="C6179" s="4">
        <f t="shared" si="193"/>
        <v>210.47900000000001</v>
      </c>
      <c r="D6179" s="6">
        <v>117.478927</v>
      </c>
      <c r="E6179" s="6">
        <v>93.000073000000015</v>
      </c>
      <c r="F6179">
        <v>67.668499899999986</v>
      </c>
      <c r="G6179">
        <f t="shared" si="194"/>
        <v>185.14742689999997</v>
      </c>
    </row>
    <row r="6180" spans="1:7" x14ac:dyDescent="0.35">
      <c r="A6180" s="1">
        <v>45538.333333333343</v>
      </c>
      <c r="B6180" s="1" t="s">
        <v>2</v>
      </c>
      <c r="C6180" s="4">
        <f t="shared" si="193"/>
        <v>168.97099999999998</v>
      </c>
      <c r="D6180" s="6">
        <v>33.970986999999987</v>
      </c>
      <c r="E6180" s="6">
        <v>135.000013</v>
      </c>
      <c r="F6180">
        <v>64.524419699999996</v>
      </c>
      <c r="G6180">
        <f t="shared" si="194"/>
        <v>98.49540669999999</v>
      </c>
    </row>
    <row r="6181" spans="1:7" x14ac:dyDescent="0.35">
      <c r="A6181" s="1">
        <v>45538.34375</v>
      </c>
      <c r="B6181" s="1" t="s">
        <v>2</v>
      </c>
      <c r="C6181" s="4">
        <f t="shared" si="193"/>
        <v>168.97099999999998</v>
      </c>
      <c r="D6181" s="6">
        <v>33.970986999999987</v>
      </c>
      <c r="E6181" s="6">
        <v>135.000013</v>
      </c>
      <c r="F6181">
        <v>66.4492987</v>
      </c>
      <c r="G6181">
        <f t="shared" si="194"/>
        <v>100.42028569999999</v>
      </c>
    </row>
    <row r="6182" spans="1:7" x14ac:dyDescent="0.35">
      <c r="A6182" s="1">
        <v>45538.354166666657</v>
      </c>
      <c r="B6182" s="1" t="s">
        <v>2</v>
      </c>
      <c r="C6182" s="4">
        <f t="shared" si="193"/>
        <v>168.97099999999998</v>
      </c>
      <c r="D6182" s="6">
        <v>33.970986999999987</v>
      </c>
      <c r="E6182" s="6">
        <v>135.000013</v>
      </c>
      <c r="F6182">
        <v>65.445210799999998</v>
      </c>
      <c r="G6182">
        <f t="shared" si="194"/>
        <v>99.416197799999992</v>
      </c>
    </row>
    <row r="6183" spans="1:7" x14ac:dyDescent="0.35">
      <c r="A6183" s="1">
        <v>45538.364583333343</v>
      </c>
      <c r="B6183" s="1" t="s">
        <v>2</v>
      </c>
      <c r="C6183" s="4">
        <f t="shared" si="193"/>
        <v>168.97099999999998</v>
      </c>
      <c r="D6183" s="6">
        <v>33.970986999999987</v>
      </c>
      <c r="E6183" s="6">
        <v>135.000013</v>
      </c>
      <c r="F6183">
        <v>69.594641100000004</v>
      </c>
      <c r="G6183">
        <f t="shared" si="194"/>
        <v>103.5656281</v>
      </c>
    </row>
    <row r="6184" spans="1:7" x14ac:dyDescent="0.35">
      <c r="A6184" s="1">
        <v>45538.375</v>
      </c>
      <c r="B6184" s="1" t="s">
        <v>2</v>
      </c>
      <c r="C6184" s="4">
        <f t="shared" si="193"/>
        <v>147.999979</v>
      </c>
      <c r="D6184" s="6">
        <v>0</v>
      </c>
      <c r="E6184" s="6">
        <v>147.999979</v>
      </c>
      <c r="F6184">
        <v>72.976901800000007</v>
      </c>
      <c r="G6184">
        <f t="shared" si="194"/>
        <v>72.976901800000007</v>
      </c>
    </row>
    <row r="6185" spans="1:7" x14ac:dyDescent="0.35">
      <c r="A6185" s="1">
        <v>45538.385416666657</v>
      </c>
      <c r="B6185" s="1" t="s">
        <v>2</v>
      </c>
      <c r="C6185" s="4">
        <f t="shared" si="193"/>
        <v>147.999979</v>
      </c>
      <c r="D6185" s="6">
        <v>0</v>
      </c>
      <c r="E6185" s="6">
        <v>147.999979</v>
      </c>
      <c r="F6185">
        <v>78.458489999999998</v>
      </c>
      <c r="G6185">
        <f t="shared" si="194"/>
        <v>78.458489999999998</v>
      </c>
    </row>
    <row r="6186" spans="1:7" x14ac:dyDescent="0.35">
      <c r="A6186" s="1">
        <v>45538.395833333343</v>
      </c>
      <c r="B6186" s="1" t="s">
        <v>2</v>
      </c>
      <c r="C6186" s="4">
        <f t="shared" si="193"/>
        <v>147.999979</v>
      </c>
      <c r="D6186" s="6">
        <v>0</v>
      </c>
      <c r="E6186" s="6">
        <v>147.999979</v>
      </c>
      <c r="F6186">
        <v>72.356001600000013</v>
      </c>
      <c r="G6186">
        <f t="shared" si="194"/>
        <v>72.356001600000013</v>
      </c>
    </row>
    <row r="6187" spans="1:7" x14ac:dyDescent="0.35">
      <c r="A6187" s="1">
        <v>45538.40625</v>
      </c>
      <c r="B6187" s="1" t="s">
        <v>2</v>
      </c>
      <c r="C6187" s="4">
        <f t="shared" si="193"/>
        <v>147.999979</v>
      </c>
      <c r="D6187" s="6">
        <v>0</v>
      </c>
      <c r="E6187" s="6">
        <v>147.999979</v>
      </c>
      <c r="F6187">
        <v>69.480751599999991</v>
      </c>
      <c r="G6187">
        <f t="shared" si="194"/>
        <v>69.480751599999991</v>
      </c>
    </row>
    <row r="6188" spans="1:7" x14ac:dyDescent="0.35">
      <c r="A6188" s="1">
        <v>45538.416666666657</v>
      </c>
      <c r="B6188" s="1" t="s">
        <v>2</v>
      </c>
      <c r="C6188" s="4">
        <f t="shared" si="193"/>
        <v>152.99999299999999</v>
      </c>
      <c r="D6188" s="6">
        <v>0</v>
      </c>
      <c r="E6188" s="6">
        <v>152.99999299999999</v>
      </c>
      <c r="F6188">
        <v>66.217852300000004</v>
      </c>
      <c r="G6188">
        <f t="shared" si="194"/>
        <v>66.217852300000004</v>
      </c>
    </row>
    <row r="6189" spans="1:7" x14ac:dyDescent="0.35">
      <c r="A6189" s="1">
        <v>45538.427083333343</v>
      </c>
      <c r="B6189" s="1" t="s">
        <v>2</v>
      </c>
      <c r="C6189" s="4">
        <f t="shared" si="193"/>
        <v>152.99999299999999</v>
      </c>
      <c r="D6189" s="6">
        <v>0</v>
      </c>
      <c r="E6189" s="6">
        <v>152.99999299999999</v>
      </c>
      <c r="F6189">
        <v>59.635380400000003</v>
      </c>
      <c r="G6189">
        <f t="shared" si="194"/>
        <v>59.635380400000003</v>
      </c>
    </row>
    <row r="6190" spans="1:7" x14ac:dyDescent="0.35">
      <c r="A6190" s="1">
        <v>45538.4375</v>
      </c>
      <c r="B6190" s="1" t="s">
        <v>2</v>
      </c>
      <c r="C6190" s="4">
        <f t="shared" si="193"/>
        <v>152.99999299999999</v>
      </c>
      <c r="D6190" s="6">
        <v>0</v>
      </c>
      <c r="E6190" s="6">
        <v>152.99999299999999</v>
      </c>
      <c r="F6190">
        <v>62.29338039999999</v>
      </c>
      <c r="G6190">
        <f t="shared" si="194"/>
        <v>62.29338039999999</v>
      </c>
    </row>
    <row r="6191" spans="1:7" x14ac:dyDescent="0.35">
      <c r="A6191" s="1">
        <v>45538.447916666657</v>
      </c>
      <c r="B6191" s="1" t="s">
        <v>2</v>
      </c>
      <c r="C6191" s="4">
        <f t="shared" si="193"/>
        <v>152.99999299999999</v>
      </c>
      <c r="D6191" s="6">
        <v>0</v>
      </c>
      <c r="E6191" s="6">
        <v>152.99999299999999</v>
      </c>
      <c r="F6191">
        <v>67.346397200000013</v>
      </c>
      <c r="G6191">
        <f t="shared" si="194"/>
        <v>67.346397200000013</v>
      </c>
    </row>
    <row r="6192" spans="1:7" x14ac:dyDescent="0.35">
      <c r="A6192" s="1">
        <v>45538.458333333343</v>
      </c>
      <c r="B6192" s="1" t="s">
        <v>2</v>
      </c>
      <c r="C6192" s="4">
        <f t="shared" si="193"/>
        <v>155.000058</v>
      </c>
      <c r="D6192" s="6">
        <v>0</v>
      </c>
      <c r="E6192" s="6">
        <v>155.000058</v>
      </c>
      <c r="F6192">
        <v>64.014363599999996</v>
      </c>
      <c r="G6192">
        <f t="shared" si="194"/>
        <v>64.014363599999996</v>
      </c>
    </row>
    <row r="6193" spans="1:7" x14ac:dyDescent="0.35">
      <c r="A6193" s="1">
        <v>45538.46875</v>
      </c>
      <c r="B6193" s="1" t="s">
        <v>2</v>
      </c>
      <c r="C6193" s="4">
        <f t="shared" si="193"/>
        <v>155.000058</v>
      </c>
      <c r="D6193" s="6">
        <v>0</v>
      </c>
      <c r="E6193" s="6">
        <v>155.000058</v>
      </c>
      <c r="F6193">
        <v>56.632958600000002</v>
      </c>
      <c r="G6193">
        <f t="shared" si="194"/>
        <v>56.632958600000002</v>
      </c>
    </row>
    <row r="6194" spans="1:7" x14ac:dyDescent="0.35">
      <c r="A6194" s="1">
        <v>45538.479166666657</v>
      </c>
      <c r="B6194" s="1" t="s">
        <v>2</v>
      </c>
      <c r="C6194" s="4">
        <f t="shared" si="193"/>
        <v>155.000058</v>
      </c>
      <c r="D6194" s="6">
        <v>0</v>
      </c>
      <c r="E6194" s="6">
        <v>155.000058</v>
      </c>
      <c r="F6194">
        <v>57.837746199999998</v>
      </c>
      <c r="G6194">
        <f t="shared" si="194"/>
        <v>57.837746199999998</v>
      </c>
    </row>
    <row r="6195" spans="1:7" x14ac:dyDescent="0.35">
      <c r="A6195" s="1">
        <v>45538.489583333343</v>
      </c>
      <c r="B6195" s="1" t="s">
        <v>2</v>
      </c>
      <c r="C6195" s="4">
        <f t="shared" si="193"/>
        <v>155.000058</v>
      </c>
      <c r="D6195" s="6">
        <v>0</v>
      </c>
      <c r="E6195" s="6">
        <v>155.000058</v>
      </c>
      <c r="F6195">
        <v>63.484230499999995</v>
      </c>
      <c r="G6195">
        <f t="shared" si="194"/>
        <v>63.484230499999995</v>
      </c>
    </row>
    <row r="6196" spans="1:7" x14ac:dyDescent="0.35">
      <c r="A6196" s="1">
        <v>45538.5</v>
      </c>
      <c r="B6196" s="1" t="s">
        <v>2</v>
      </c>
      <c r="C6196" s="4">
        <f t="shared" si="193"/>
        <v>153.99995699999999</v>
      </c>
      <c r="D6196" s="6">
        <v>0</v>
      </c>
      <c r="E6196" s="6">
        <v>153.99995699999999</v>
      </c>
      <c r="F6196">
        <v>65.046214999999989</v>
      </c>
      <c r="G6196">
        <f t="shared" si="194"/>
        <v>65.046214999999989</v>
      </c>
    </row>
    <row r="6197" spans="1:7" x14ac:dyDescent="0.35">
      <c r="A6197" s="1">
        <v>45538.510416666657</v>
      </c>
      <c r="B6197" s="1" t="s">
        <v>2</v>
      </c>
      <c r="C6197" s="4">
        <f t="shared" si="193"/>
        <v>153.99995699999999</v>
      </c>
      <c r="D6197" s="6">
        <v>0</v>
      </c>
      <c r="E6197" s="6">
        <v>153.99995699999999</v>
      </c>
      <c r="F6197">
        <v>60.593491299999997</v>
      </c>
      <c r="G6197">
        <f t="shared" si="194"/>
        <v>60.593491299999997</v>
      </c>
    </row>
    <row r="6198" spans="1:7" x14ac:dyDescent="0.35">
      <c r="A6198" s="1">
        <v>45538.520833333343</v>
      </c>
      <c r="B6198" s="1" t="s">
        <v>2</v>
      </c>
      <c r="C6198" s="4">
        <f t="shared" si="193"/>
        <v>153.99995699999999</v>
      </c>
      <c r="D6198" s="6">
        <v>0</v>
      </c>
      <c r="E6198" s="6">
        <v>153.99995699999999</v>
      </c>
      <c r="F6198">
        <v>61.741574299999996</v>
      </c>
      <c r="G6198">
        <f t="shared" si="194"/>
        <v>61.741574299999996</v>
      </c>
    </row>
    <row r="6199" spans="1:7" x14ac:dyDescent="0.35">
      <c r="A6199" s="1">
        <v>45538.53125</v>
      </c>
      <c r="B6199" s="1" t="s">
        <v>2</v>
      </c>
      <c r="C6199" s="4">
        <f t="shared" si="193"/>
        <v>153.99995699999999</v>
      </c>
      <c r="D6199" s="6">
        <v>0</v>
      </c>
      <c r="E6199" s="6">
        <v>153.99995699999999</v>
      </c>
      <c r="F6199">
        <v>62.517656599999995</v>
      </c>
      <c r="G6199">
        <f t="shared" si="194"/>
        <v>62.517656599999995</v>
      </c>
    </row>
    <row r="6200" spans="1:7" x14ac:dyDescent="0.35">
      <c r="A6200" s="1">
        <v>45538.541666666657</v>
      </c>
      <c r="B6200" s="1" t="s">
        <v>2</v>
      </c>
      <c r="C6200" s="4">
        <f t="shared" si="193"/>
        <v>144.10599999999999</v>
      </c>
      <c r="D6200" s="6">
        <v>3.105922999999998</v>
      </c>
      <c r="E6200" s="6">
        <v>141.000077</v>
      </c>
      <c r="F6200">
        <v>59.582868599999998</v>
      </c>
      <c r="G6200">
        <f t="shared" si="194"/>
        <v>62.688791599999995</v>
      </c>
    </row>
    <row r="6201" spans="1:7" x14ac:dyDescent="0.35">
      <c r="A6201" s="1">
        <v>45538.552083333343</v>
      </c>
      <c r="B6201" s="1" t="s">
        <v>2</v>
      </c>
      <c r="C6201" s="4">
        <f t="shared" si="193"/>
        <v>144.10599999999999</v>
      </c>
      <c r="D6201" s="6">
        <v>3.105922999999998</v>
      </c>
      <c r="E6201" s="6">
        <v>141.000077</v>
      </c>
      <c r="F6201">
        <v>60.305344399999996</v>
      </c>
      <c r="G6201">
        <f t="shared" si="194"/>
        <v>63.411267399999993</v>
      </c>
    </row>
    <row r="6202" spans="1:7" x14ac:dyDescent="0.35">
      <c r="A6202" s="1">
        <v>45538.5625</v>
      </c>
      <c r="B6202" s="1" t="s">
        <v>2</v>
      </c>
      <c r="C6202" s="4">
        <f t="shared" si="193"/>
        <v>144.10599999999999</v>
      </c>
      <c r="D6202" s="6">
        <v>3.105922999999998</v>
      </c>
      <c r="E6202" s="6">
        <v>141.000077</v>
      </c>
      <c r="F6202">
        <v>63.511997699999995</v>
      </c>
      <c r="G6202">
        <f t="shared" si="194"/>
        <v>66.617920699999999</v>
      </c>
    </row>
    <row r="6203" spans="1:7" x14ac:dyDescent="0.35">
      <c r="A6203" s="1">
        <v>45538.572916666657</v>
      </c>
      <c r="B6203" s="1" t="s">
        <v>2</v>
      </c>
      <c r="C6203" s="4">
        <f t="shared" si="193"/>
        <v>144.10599999999999</v>
      </c>
      <c r="D6203" s="6">
        <v>3.105922999999998</v>
      </c>
      <c r="E6203" s="6">
        <v>141.000077</v>
      </c>
      <c r="F6203">
        <v>76.392356700000008</v>
      </c>
      <c r="G6203">
        <f t="shared" si="194"/>
        <v>79.498279700000012</v>
      </c>
    </row>
    <row r="6204" spans="1:7" x14ac:dyDescent="0.35">
      <c r="A6204" s="1">
        <v>45538.583333333343</v>
      </c>
      <c r="B6204" s="1" t="s">
        <v>2</v>
      </c>
      <c r="C6204" s="4">
        <f t="shared" si="193"/>
        <v>178.036</v>
      </c>
      <c r="D6204" s="6">
        <v>62.036000999999999</v>
      </c>
      <c r="E6204" s="6">
        <v>115.999999</v>
      </c>
      <c r="F6204">
        <v>71.909610400000005</v>
      </c>
      <c r="G6204">
        <f t="shared" si="194"/>
        <v>133.94561140000002</v>
      </c>
    </row>
    <row r="6205" spans="1:7" x14ac:dyDescent="0.35">
      <c r="A6205" s="1">
        <v>45538.59375</v>
      </c>
      <c r="B6205" s="1" t="s">
        <v>2</v>
      </c>
      <c r="C6205" s="4">
        <f t="shared" si="193"/>
        <v>178.036</v>
      </c>
      <c r="D6205" s="6">
        <v>62.036000999999999</v>
      </c>
      <c r="E6205" s="6">
        <v>115.999999</v>
      </c>
      <c r="F6205">
        <v>71.114272499999998</v>
      </c>
      <c r="G6205">
        <f t="shared" si="194"/>
        <v>133.1502735</v>
      </c>
    </row>
    <row r="6206" spans="1:7" x14ac:dyDescent="0.35">
      <c r="A6206" s="1">
        <v>45538.604166666657</v>
      </c>
      <c r="B6206" s="1" t="s">
        <v>2</v>
      </c>
      <c r="C6206" s="4">
        <f t="shared" si="193"/>
        <v>178.036</v>
      </c>
      <c r="D6206" s="6">
        <v>62.036000999999999</v>
      </c>
      <c r="E6206" s="6">
        <v>115.999999</v>
      </c>
      <c r="F6206">
        <v>77.3659459</v>
      </c>
      <c r="G6206">
        <f t="shared" si="194"/>
        <v>139.40194689999998</v>
      </c>
    </row>
    <row r="6207" spans="1:7" x14ac:dyDescent="0.35">
      <c r="A6207" s="1">
        <v>45538.614583333343</v>
      </c>
      <c r="B6207" s="1" t="s">
        <v>2</v>
      </c>
      <c r="C6207" s="4">
        <f t="shared" si="193"/>
        <v>178.036</v>
      </c>
      <c r="D6207" s="6">
        <v>62.036000999999999</v>
      </c>
      <c r="E6207" s="6">
        <v>115.999999</v>
      </c>
      <c r="F6207">
        <v>77.424337899999998</v>
      </c>
      <c r="G6207">
        <f t="shared" si="194"/>
        <v>139.46033890000001</v>
      </c>
    </row>
    <row r="6208" spans="1:7" x14ac:dyDescent="0.35">
      <c r="A6208" s="1">
        <v>45538.625</v>
      </c>
      <c r="B6208" s="1" t="s">
        <v>2</v>
      </c>
      <c r="C6208" s="4">
        <f t="shared" si="193"/>
        <v>170.09100000000001</v>
      </c>
      <c r="D6208" s="6">
        <v>78.090968000000018</v>
      </c>
      <c r="E6208" s="6">
        <v>92.00003199999999</v>
      </c>
      <c r="F6208">
        <v>75.353740500000001</v>
      </c>
      <c r="G6208">
        <f t="shared" si="194"/>
        <v>153.44470850000002</v>
      </c>
    </row>
    <row r="6209" spans="1:7" x14ac:dyDescent="0.35">
      <c r="A6209" s="1">
        <v>45538.635416666657</v>
      </c>
      <c r="B6209" s="1" t="s">
        <v>2</v>
      </c>
      <c r="C6209" s="4">
        <f t="shared" si="193"/>
        <v>170.09100000000001</v>
      </c>
      <c r="D6209" s="6">
        <v>78.090968000000018</v>
      </c>
      <c r="E6209" s="6">
        <v>92.00003199999999</v>
      </c>
      <c r="F6209">
        <v>73.820521899999989</v>
      </c>
      <c r="G6209">
        <f t="shared" si="194"/>
        <v>151.91148989999999</v>
      </c>
    </row>
    <row r="6210" spans="1:7" x14ac:dyDescent="0.35">
      <c r="A6210" s="1">
        <v>45538.645833333343</v>
      </c>
      <c r="B6210" s="1" t="s">
        <v>2</v>
      </c>
      <c r="C6210" s="4">
        <f t="shared" si="193"/>
        <v>170.09100000000001</v>
      </c>
      <c r="D6210" s="6">
        <v>78.090968000000018</v>
      </c>
      <c r="E6210" s="6">
        <v>92.00003199999999</v>
      </c>
      <c r="F6210">
        <v>75.612723700000004</v>
      </c>
      <c r="G6210">
        <f t="shared" si="194"/>
        <v>153.70369170000004</v>
      </c>
    </row>
    <row r="6211" spans="1:7" x14ac:dyDescent="0.35">
      <c r="A6211" s="1">
        <v>45538.65625</v>
      </c>
      <c r="B6211" s="1" t="s">
        <v>2</v>
      </c>
      <c r="C6211" s="4">
        <f t="shared" si="193"/>
        <v>170.09100000000001</v>
      </c>
      <c r="D6211" s="6">
        <v>78.090968000000018</v>
      </c>
      <c r="E6211" s="6">
        <v>92.00003199999999</v>
      </c>
      <c r="F6211">
        <v>79.112686500000009</v>
      </c>
      <c r="G6211">
        <f t="shared" si="194"/>
        <v>157.20365450000003</v>
      </c>
    </row>
    <row r="6212" spans="1:7" x14ac:dyDescent="0.35">
      <c r="A6212" s="1">
        <v>45538.666666666657</v>
      </c>
      <c r="B6212" s="1" t="s">
        <v>2</v>
      </c>
      <c r="C6212" s="4">
        <f t="shared" si="193"/>
        <v>180.71</v>
      </c>
      <c r="D6212" s="6">
        <v>123.710008</v>
      </c>
      <c r="E6212" s="6">
        <v>56.999991999999999</v>
      </c>
      <c r="F6212">
        <v>84.470305499999995</v>
      </c>
      <c r="G6212">
        <f t="shared" si="194"/>
        <v>208.18031350000001</v>
      </c>
    </row>
    <row r="6213" spans="1:7" x14ac:dyDescent="0.35">
      <c r="A6213" s="1">
        <v>45538.677083333343</v>
      </c>
      <c r="B6213" s="1" t="s">
        <v>2</v>
      </c>
      <c r="C6213" s="4">
        <f t="shared" ref="C6213:C6276" si="195">D6213+E6213</f>
        <v>180.71</v>
      </c>
      <c r="D6213" s="6">
        <v>123.710008</v>
      </c>
      <c r="E6213" s="6">
        <v>56.999991999999999</v>
      </c>
      <c r="F6213">
        <v>84.448036999999999</v>
      </c>
      <c r="G6213">
        <f t="shared" si="194"/>
        <v>208.15804500000002</v>
      </c>
    </row>
    <row r="6214" spans="1:7" x14ac:dyDescent="0.35">
      <c r="A6214" s="1">
        <v>45538.6875</v>
      </c>
      <c r="B6214" s="1" t="s">
        <v>2</v>
      </c>
      <c r="C6214" s="4">
        <f t="shared" si="195"/>
        <v>180.71</v>
      </c>
      <c r="D6214" s="6">
        <v>123.710008</v>
      </c>
      <c r="E6214" s="6">
        <v>56.999991999999999</v>
      </c>
      <c r="F6214">
        <v>78.712544800000003</v>
      </c>
      <c r="G6214">
        <f t="shared" si="194"/>
        <v>202.42255280000001</v>
      </c>
    </row>
    <row r="6215" spans="1:7" x14ac:dyDescent="0.35">
      <c r="A6215" s="1">
        <v>45538.697916666657</v>
      </c>
      <c r="B6215" s="1" t="s">
        <v>2</v>
      </c>
      <c r="C6215" s="4">
        <f t="shared" si="195"/>
        <v>180.71</v>
      </c>
      <c r="D6215" s="6">
        <v>123.710008</v>
      </c>
      <c r="E6215" s="6">
        <v>56.999991999999999</v>
      </c>
      <c r="F6215">
        <v>80.3559226</v>
      </c>
      <c r="G6215">
        <f t="shared" si="194"/>
        <v>204.0659306</v>
      </c>
    </row>
    <row r="6216" spans="1:7" x14ac:dyDescent="0.35">
      <c r="A6216" s="1">
        <v>45538.708333333343</v>
      </c>
      <c r="B6216" s="1" t="s">
        <v>2</v>
      </c>
      <c r="C6216" s="4">
        <f t="shared" si="195"/>
        <v>191.60400000000001</v>
      </c>
      <c r="D6216" s="6">
        <v>166.60394700000001</v>
      </c>
      <c r="E6216" s="6">
        <v>25.000053000000001</v>
      </c>
      <c r="F6216">
        <v>78.185167800000002</v>
      </c>
      <c r="G6216">
        <f t="shared" si="194"/>
        <v>244.78911479999999</v>
      </c>
    </row>
    <row r="6217" spans="1:7" x14ac:dyDescent="0.35">
      <c r="A6217" s="1">
        <v>45538.71875</v>
      </c>
      <c r="B6217" s="1" t="s">
        <v>2</v>
      </c>
      <c r="C6217" s="4">
        <f t="shared" si="195"/>
        <v>191.60400000000001</v>
      </c>
      <c r="D6217" s="6">
        <v>166.60394700000001</v>
      </c>
      <c r="E6217" s="6">
        <v>25.000053000000001</v>
      </c>
      <c r="F6217">
        <v>78.872921599999998</v>
      </c>
      <c r="G6217">
        <f t="shared" si="194"/>
        <v>245.47686859999999</v>
      </c>
    </row>
    <row r="6218" spans="1:7" x14ac:dyDescent="0.35">
      <c r="A6218" s="1">
        <v>45538.729166666657</v>
      </c>
      <c r="B6218" s="1" t="s">
        <v>2</v>
      </c>
      <c r="C6218" s="4">
        <f t="shared" si="195"/>
        <v>191.60400000000001</v>
      </c>
      <c r="D6218" s="6">
        <v>166.60394700000001</v>
      </c>
      <c r="E6218" s="6">
        <v>25.000053000000001</v>
      </c>
      <c r="F6218">
        <v>77.278057499999989</v>
      </c>
      <c r="G6218">
        <f t="shared" si="194"/>
        <v>243.88200449999999</v>
      </c>
    </row>
    <row r="6219" spans="1:7" x14ac:dyDescent="0.35">
      <c r="A6219" s="1">
        <v>45538.739583333343</v>
      </c>
      <c r="B6219" s="1" t="s">
        <v>2</v>
      </c>
      <c r="C6219" s="4">
        <f t="shared" si="195"/>
        <v>191.60400000000001</v>
      </c>
      <c r="D6219" s="6">
        <v>166.60394700000001</v>
      </c>
      <c r="E6219" s="6">
        <v>25.000053000000001</v>
      </c>
      <c r="F6219">
        <v>77.344775599999991</v>
      </c>
      <c r="G6219">
        <f t="shared" si="194"/>
        <v>243.9487226</v>
      </c>
    </row>
    <row r="6220" spans="1:7" x14ac:dyDescent="0.35">
      <c r="A6220" s="1">
        <v>45538.75</v>
      </c>
      <c r="B6220" s="1" t="s">
        <v>2</v>
      </c>
      <c r="C6220" s="4">
        <f t="shared" si="195"/>
        <v>242.16499999999999</v>
      </c>
      <c r="D6220" s="6">
        <v>238.164873</v>
      </c>
      <c r="E6220" s="6">
        <v>4.000127</v>
      </c>
      <c r="F6220">
        <v>77.11268410000001</v>
      </c>
      <c r="G6220">
        <f t="shared" si="194"/>
        <v>315.27755710000002</v>
      </c>
    </row>
    <row r="6221" spans="1:7" x14ac:dyDescent="0.35">
      <c r="A6221" s="1">
        <v>45538.760416666657</v>
      </c>
      <c r="B6221" s="1" t="s">
        <v>2</v>
      </c>
      <c r="C6221" s="4">
        <f t="shared" si="195"/>
        <v>242.16499999999999</v>
      </c>
      <c r="D6221" s="6">
        <v>238.164873</v>
      </c>
      <c r="E6221" s="6">
        <v>4.000127</v>
      </c>
      <c r="F6221">
        <v>85.982198400000016</v>
      </c>
      <c r="G6221">
        <f t="shared" si="194"/>
        <v>324.14707140000002</v>
      </c>
    </row>
    <row r="6222" spans="1:7" x14ac:dyDescent="0.35">
      <c r="A6222" s="1">
        <v>45538.770833333343</v>
      </c>
      <c r="B6222" s="1" t="s">
        <v>2</v>
      </c>
      <c r="C6222" s="4">
        <f t="shared" si="195"/>
        <v>242.16499999999999</v>
      </c>
      <c r="D6222" s="6">
        <v>238.164873</v>
      </c>
      <c r="E6222" s="6">
        <v>4.000127</v>
      </c>
      <c r="F6222">
        <v>111.7669037</v>
      </c>
      <c r="G6222">
        <f t="shared" si="194"/>
        <v>349.9317767</v>
      </c>
    </row>
    <row r="6223" spans="1:7" x14ac:dyDescent="0.35">
      <c r="A6223" s="1">
        <v>45538.78125</v>
      </c>
      <c r="B6223" s="1" t="s">
        <v>2</v>
      </c>
      <c r="C6223" s="4">
        <f t="shared" si="195"/>
        <v>242.16499999999999</v>
      </c>
      <c r="D6223" s="6">
        <v>238.164873</v>
      </c>
      <c r="E6223" s="6">
        <v>4.000127</v>
      </c>
      <c r="F6223">
        <v>121.76969199999999</v>
      </c>
      <c r="G6223">
        <f t="shared" si="194"/>
        <v>359.93456500000002</v>
      </c>
    </row>
    <row r="6224" spans="1:7" x14ac:dyDescent="0.35">
      <c r="A6224" s="1">
        <v>45538.791666666657</v>
      </c>
      <c r="B6224" s="1" t="s">
        <v>2</v>
      </c>
      <c r="C6224" s="4">
        <f t="shared" si="195"/>
        <v>447.68499999999989</v>
      </c>
      <c r="D6224" s="6">
        <v>447.68499999999989</v>
      </c>
      <c r="E6224" s="6">
        <v>0</v>
      </c>
      <c r="F6224">
        <v>115.3535648</v>
      </c>
      <c r="G6224">
        <f t="shared" si="194"/>
        <v>563.0385647999999</v>
      </c>
    </row>
    <row r="6225" spans="1:7" x14ac:dyDescent="0.35">
      <c r="A6225" s="1">
        <v>45538.802083333343</v>
      </c>
      <c r="B6225" s="1" t="s">
        <v>2</v>
      </c>
      <c r="C6225" s="4">
        <f t="shared" si="195"/>
        <v>447.68499999999989</v>
      </c>
      <c r="D6225" s="6">
        <v>447.68499999999989</v>
      </c>
      <c r="E6225" s="6">
        <v>0</v>
      </c>
      <c r="F6225">
        <v>113.51862220000001</v>
      </c>
      <c r="G6225">
        <f t="shared" ref="G6225:G6288" si="196">D6225+F6225</f>
        <v>561.20362219999993</v>
      </c>
    </row>
    <row r="6226" spans="1:7" x14ac:dyDescent="0.35">
      <c r="A6226" s="1">
        <v>45538.8125</v>
      </c>
      <c r="B6226" s="1" t="s">
        <v>2</v>
      </c>
      <c r="C6226" s="4">
        <f t="shared" si="195"/>
        <v>447.68499999999989</v>
      </c>
      <c r="D6226" s="6">
        <v>447.68499999999989</v>
      </c>
      <c r="E6226" s="6">
        <v>0</v>
      </c>
      <c r="F6226">
        <v>112.79203659999999</v>
      </c>
      <c r="G6226">
        <f t="shared" si="196"/>
        <v>560.47703659999991</v>
      </c>
    </row>
    <row r="6227" spans="1:7" x14ac:dyDescent="0.35">
      <c r="A6227" s="1">
        <v>45538.822916666657</v>
      </c>
      <c r="B6227" s="1" t="s">
        <v>2</v>
      </c>
      <c r="C6227" s="4">
        <f t="shared" si="195"/>
        <v>447.68499999999989</v>
      </c>
      <c r="D6227" s="6">
        <v>447.68499999999989</v>
      </c>
      <c r="E6227" s="6">
        <v>0</v>
      </c>
      <c r="F6227">
        <v>109.4762149</v>
      </c>
      <c r="G6227">
        <f t="shared" si="196"/>
        <v>557.16121489999989</v>
      </c>
    </row>
    <row r="6228" spans="1:7" x14ac:dyDescent="0.35">
      <c r="A6228" s="1">
        <v>45538.833333333343</v>
      </c>
      <c r="B6228" s="1" t="s">
        <v>2</v>
      </c>
      <c r="C6228" s="4">
        <f t="shared" si="195"/>
        <v>477.41</v>
      </c>
      <c r="D6228" s="6">
        <v>477.41</v>
      </c>
      <c r="E6228" s="6">
        <v>0</v>
      </c>
      <c r="F6228">
        <v>111.47562400000001</v>
      </c>
      <c r="G6228">
        <f t="shared" si="196"/>
        <v>588.88562400000001</v>
      </c>
    </row>
    <row r="6229" spans="1:7" x14ac:dyDescent="0.35">
      <c r="A6229" s="1">
        <v>45538.84375</v>
      </c>
      <c r="B6229" s="1" t="s">
        <v>2</v>
      </c>
      <c r="C6229" s="4">
        <f t="shared" si="195"/>
        <v>477.41</v>
      </c>
      <c r="D6229" s="6">
        <v>477.41</v>
      </c>
      <c r="E6229" s="6">
        <v>0</v>
      </c>
      <c r="F6229">
        <v>111.6250458</v>
      </c>
      <c r="G6229">
        <f t="shared" si="196"/>
        <v>589.03504580000003</v>
      </c>
    </row>
    <row r="6230" spans="1:7" x14ac:dyDescent="0.35">
      <c r="A6230" s="1">
        <v>45538.854166666657</v>
      </c>
      <c r="B6230" s="1" t="s">
        <v>2</v>
      </c>
      <c r="C6230" s="4">
        <f t="shared" si="195"/>
        <v>477.41</v>
      </c>
      <c r="D6230" s="6">
        <v>477.41</v>
      </c>
      <c r="E6230" s="6">
        <v>0</v>
      </c>
      <c r="F6230">
        <v>107.53122590000001</v>
      </c>
      <c r="G6230">
        <f t="shared" si="196"/>
        <v>584.94122590000006</v>
      </c>
    </row>
    <row r="6231" spans="1:7" x14ac:dyDescent="0.35">
      <c r="A6231" s="1">
        <v>45538.864583333343</v>
      </c>
      <c r="B6231" s="1" t="s">
        <v>2</v>
      </c>
      <c r="C6231" s="4">
        <f t="shared" si="195"/>
        <v>477.41</v>
      </c>
      <c r="D6231" s="6">
        <v>477.41</v>
      </c>
      <c r="E6231" s="6">
        <v>0</v>
      </c>
      <c r="F6231">
        <v>98.566318599999988</v>
      </c>
      <c r="G6231">
        <f t="shared" si="196"/>
        <v>575.97631860000001</v>
      </c>
    </row>
    <row r="6232" spans="1:7" x14ac:dyDescent="0.35">
      <c r="A6232" s="1">
        <v>45538.875</v>
      </c>
      <c r="B6232" s="1" t="s">
        <v>2</v>
      </c>
      <c r="C6232" s="4">
        <f t="shared" si="195"/>
        <v>442.57499999999999</v>
      </c>
      <c r="D6232" s="6">
        <v>442.57499999999999</v>
      </c>
      <c r="E6232" s="6">
        <v>0</v>
      </c>
      <c r="F6232">
        <v>95.298191500000001</v>
      </c>
      <c r="G6232">
        <f t="shared" si="196"/>
        <v>537.87319149999996</v>
      </c>
    </row>
    <row r="6233" spans="1:7" x14ac:dyDescent="0.35">
      <c r="A6233" s="1">
        <v>45538.885416666657</v>
      </c>
      <c r="B6233" s="1" t="s">
        <v>2</v>
      </c>
      <c r="C6233" s="4">
        <f t="shared" si="195"/>
        <v>442.57499999999999</v>
      </c>
      <c r="D6233" s="6">
        <v>442.57499999999999</v>
      </c>
      <c r="E6233" s="6">
        <v>0</v>
      </c>
      <c r="F6233">
        <v>92.647123899999997</v>
      </c>
      <c r="G6233">
        <f t="shared" si="196"/>
        <v>535.22212390000004</v>
      </c>
    </row>
    <row r="6234" spans="1:7" x14ac:dyDescent="0.35">
      <c r="A6234" s="1">
        <v>45538.895833333343</v>
      </c>
      <c r="B6234" s="1" t="s">
        <v>2</v>
      </c>
      <c r="C6234" s="4">
        <f t="shared" si="195"/>
        <v>442.57499999999999</v>
      </c>
      <c r="D6234" s="6">
        <v>442.57499999999999</v>
      </c>
      <c r="E6234" s="6">
        <v>0</v>
      </c>
      <c r="F6234">
        <v>96.567588499999999</v>
      </c>
      <c r="G6234">
        <f t="shared" si="196"/>
        <v>539.14258849999999</v>
      </c>
    </row>
    <row r="6235" spans="1:7" x14ac:dyDescent="0.35">
      <c r="A6235" s="1">
        <v>45538.90625</v>
      </c>
      <c r="B6235" s="1" t="s">
        <v>2</v>
      </c>
      <c r="C6235" s="4">
        <f t="shared" si="195"/>
        <v>442.57499999999999</v>
      </c>
      <c r="D6235" s="6">
        <v>442.57499999999999</v>
      </c>
      <c r="E6235" s="6">
        <v>0</v>
      </c>
      <c r="F6235">
        <v>94.939053599999994</v>
      </c>
      <c r="G6235">
        <f t="shared" si="196"/>
        <v>537.51405360000001</v>
      </c>
    </row>
    <row r="6236" spans="1:7" x14ac:dyDescent="0.35">
      <c r="A6236" s="1">
        <v>45538.916666666657</v>
      </c>
      <c r="B6236" s="1" t="s">
        <v>2</v>
      </c>
      <c r="C6236" s="4">
        <f t="shared" si="195"/>
        <v>425.56700000000001</v>
      </c>
      <c r="D6236" s="6">
        <v>425.56700000000001</v>
      </c>
      <c r="E6236" s="6">
        <v>0</v>
      </c>
      <c r="F6236">
        <v>89.1129593</v>
      </c>
      <c r="G6236">
        <f t="shared" si="196"/>
        <v>514.67995930000006</v>
      </c>
    </row>
    <row r="6237" spans="1:7" x14ac:dyDescent="0.35">
      <c r="A6237" s="1">
        <v>45538.927083333343</v>
      </c>
      <c r="B6237" s="1" t="s">
        <v>2</v>
      </c>
      <c r="C6237" s="4">
        <f t="shared" si="195"/>
        <v>425.56700000000001</v>
      </c>
      <c r="D6237" s="6">
        <v>425.56700000000001</v>
      </c>
      <c r="E6237" s="6">
        <v>0</v>
      </c>
      <c r="F6237">
        <v>88.35720529999999</v>
      </c>
      <c r="G6237">
        <f t="shared" si="196"/>
        <v>513.92420530000004</v>
      </c>
    </row>
    <row r="6238" spans="1:7" x14ac:dyDescent="0.35">
      <c r="A6238" s="1">
        <v>45538.9375</v>
      </c>
      <c r="B6238" s="1" t="s">
        <v>2</v>
      </c>
      <c r="C6238" s="4">
        <f t="shared" si="195"/>
        <v>425.56700000000001</v>
      </c>
      <c r="D6238" s="6">
        <v>425.56700000000001</v>
      </c>
      <c r="E6238" s="6">
        <v>0</v>
      </c>
      <c r="F6238">
        <v>88.205668700000004</v>
      </c>
      <c r="G6238">
        <f t="shared" si="196"/>
        <v>513.77266870000005</v>
      </c>
    </row>
    <row r="6239" spans="1:7" x14ac:dyDescent="0.35">
      <c r="A6239" s="1">
        <v>45538.947916666657</v>
      </c>
      <c r="B6239" s="1" t="s">
        <v>2</v>
      </c>
      <c r="C6239" s="4">
        <f t="shared" si="195"/>
        <v>425.56700000000001</v>
      </c>
      <c r="D6239" s="6">
        <v>425.56700000000001</v>
      </c>
      <c r="E6239" s="6">
        <v>0</v>
      </c>
      <c r="F6239">
        <v>90.732087299999989</v>
      </c>
      <c r="G6239">
        <f t="shared" si="196"/>
        <v>516.2990873</v>
      </c>
    </row>
    <row r="6240" spans="1:7" x14ac:dyDescent="0.35">
      <c r="A6240" s="1">
        <v>45538.958333333343</v>
      </c>
      <c r="B6240" s="1" t="s">
        <v>2</v>
      </c>
      <c r="C6240" s="4">
        <f t="shared" si="195"/>
        <v>409.6160000000001</v>
      </c>
      <c r="D6240" s="6">
        <v>409.6160000000001</v>
      </c>
      <c r="E6240" s="6">
        <v>0</v>
      </c>
      <c r="F6240">
        <v>89.192913299999987</v>
      </c>
      <c r="G6240">
        <f t="shared" si="196"/>
        <v>498.80891330000009</v>
      </c>
    </row>
    <row r="6241" spans="1:7" x14ac:dyDescent="0.35">
      <c r="A6241" s="1">
        <v>45538.96875</v>
      </c>
      <c r="B6241" s="1" t="s">
        <v>2</v>
      </c>
      <c r="C6241" s="4">
        <f t="shared" si="195"/>
        <v>409.6160000000001</v>
      </c>
      <c r="D6241" s="6">
        <v>409.6160000000001</v>
      </c>
      <c r="E6241" s="6">
        <v>0</v>
      </c>
      <c r="F6241">
        <v>83.189804699999996</v>
      </c>
      <c r="G6241">
        <f t="shared" si="196"/>
        <v>492.80580470000007</v>
      </c>
    </row>
    <row r="6242" spans="1:7" x14ac:dyDescent="0.35">
      <c r="A6242" s="1">
        <v>45538.979166666657</v>
      </c>
      <c r="B6242" s="1" t="s">
        <v>2</v>
      </c>
      <c r="C6242" s="4">
        <f t="shared" si="195"/>
        <v>409.6160000000001</v>
      </c>
      <c r="D6242" s="6">
        <v>409.6160000000001</v>
      </c>
      <c r="E6242" s="6">
        <v>0</v>
      </c>
      <c r="F6242">
        <v>84.897221099999996</v>
      </c>
      <c r="G6242">
        <f t="shared" si="196"/>
        <v>494.51322110000012</v>
      </c>
    </row>
    <row r="6243" spans="1:7" x14ac:dyDescent="0.35">
      <c r="A6243" s="1">
        <v>45538.989583333343</v>
      </c>
      <c r="B6243" s="1" t="s">
        <v>2</v>
      </c>
      <c r="C6243" s="4">
        <f t="shared" si="195"/>
        <v>409.6160000000001</v>
      </c>
      <c r="D6243" s="6">
        <v>409.6160000000001</v>
      </c>
      <c r="E6243" s="6">
        <v>0</v>
      </c>
      <c r="F6243">
        <v>89.387687</v>
      </c>
      <c r="G6243">
        <f t="shared" si="196"/>
        <v>499.00368700000013</v>
      </c>
    </row>
    <row r="6244" spans="1:7" x14ac:dyDescent="0.35">
      <c r="A6244" s="1">
        <v>45539</v>
      </c>
      <c r="B6244" s="1" t="s">
        <v>2</v>
      </c>
      <c r="C6244" s="4">
        <f t="shared" si="195"/>
        <v>408.04700000000008</v>
      </c>
      <c r="D6244" s="6">
        <v>408.04700000000008</v>
      </c>
      <c r="E6244" s="6">
        <v>0</v>
      </c>
      <c r="F6244">
        <v>88.221012400000006</v>
      </c>
      <c r="G6244">
        <f t="shared" si="196"/>
        <v>496.26801240000009</v>
      </c>
    </row>
    <row r="6245" spans="1:7" x14ac:dyDescent="0.35">
      <c r="A6245" s="1">
        <v>45539.010416666657</v>
      </c>
      <c r="B6245" s="1" t="s">
        <v>2</v>
      </c>
      <c r="C6245" s="4">
        <f t="shared" si="195"/>
        <v>408.04700000000008</v>
      </c>
      <c r="D6245" s="6">
        <v>408.04700000000008</v>
      </c>
      <c r="E6245" s="6">
        <v>0</v>
      </c>
      <c r="F6245">
        <v>82.829663400000001</v>
      </c>
      <c r="G6245">
        <f t="shared" si="196"/>
        <v>490.8766634000001</v>
      </c>
    </row>
    <row r="6246" spans="1:7" x14ac:dyDescent="0.35">
      <c r="A6246" s="1">
        <v>45539.020833333343</v>
      </c>
      <c r="B6246" s="1" t="s">
        <v>2</v>
      </c>
      <c r="C6246" s="4">
        <f t="shared" si="195"/>
        <v>408.04700000000008</v>
      </c>
      <c r="D6246" s="6">
        <v>408.04700000000008</v>
      </c>
      <c r="E6246" s="6">
        <v>0</v>
      </c>
      <c r="F6246">
        <v>83.034712199999987</v>
      </c>
      <c r="G6246">
        <f t="shared" si="196"/>
        <v>491.08171220000008</v>
      </c>
    </row>
    <row r="6247" spans="1:7" x14ac:dyDescent="0.35">
      <c r="A6247" s="1">
        <v>45539.03125</v>
      </c>
      <c r="B6247" s="1" t="s">
        <v>2</v>
      </c>
      <c r="C6247" s="4">
        <f t="shared" si="195"/>
        <v>408.04700000000008</v>
      </c>
      <c r="D6247" s="6">
        <v>408.04700000000008</v>
      </c>
      <c r="E6247" s="6">
        <v>0</v>
      </c>
      <c r="F6247">
        <v>86.173020999999991</v>
      </c>
      <c r="G6247">
        <f t="shared" si="196"/>
        <v>494.22002100000009</v>
      </c>
    </row>
    <row r="6248" spans="1:7" x14ac:dyDescent="0.35">
      <c r="A6248" s="1">
        <v>45539.041666666657</v>
      </c>
      <c r="B6248" s="1" t="s">
        <v>2</v>
      </c>
      <c r="C6248" s="4">
        <f t="shared" si="195"/>
        <v>404.53100000000012</v>
      </c>
      <c r="D6248" s="6">
        <v>404.53100000000012</v>
      </c>
      <c r="E6248" s="6">
        <v>0</v>
      </c>
      <c r="F6248">
        <v>89.326590400000001</v>
      </c>
      <c r="G6248">
        <f t="shared" si="196"/>
        <v>493.85759040000011</v>
      </c>
    </row>
    <row r="6249" spans="1:7" x14ac:dyDescent="0.35">
      <c r="A6249" s="1">
        <v>45539.052083333343</v>
      </c>
      <c r="B6249" s="1" t="s">
        <v>2</v>
      </c>
      <c r="C6249" s="4">
        <f t="shared" si="195"/>
        <v>404.53100000000012</v>
      </c>
      <c r="D6249" s="6">
        <v>404.53100000000012</v>
      </c>
      <c r="E6249" s="6">
        <v>0</v>
      </c>
      <c r="F6249">
        <v>82.110410299999998</v>
      </c>
      <c r="G6249">
        <f t="shared" si="196"/>
        <v>486.64141030000013</v>
      </c>
    </row>
    <row r="6250" spans="1:7" x14ac:dyDescent="0.35">
      <c r="A6250" s="1">
        <v>45539.0625</v>
      </c>
      <c r="B6250" s="1" t="s">
        <v>2</v>
      </c>
      <c r="C6250" s="4">
        <f t="shared" si="195"/>
        <v>404.53100000000012</v>
      </c>
      <c r="D6250" s="6">
        <v>404.53100000000012</v>
      </c>
      <c r="E6250" s="6">
        <v>0</v>
      </c>
      <c r="F6250">
        <v>84.186788199999995</v>
      </c>
      <c r="G6250">
        <f t="shared" si="196"/>
        <v>488.71778820000009</v>
      </c>
    </row>
    <row r="6251" spans="1:7" x14ac:dyDescent="0.35">
      <c r="A6251" s="1">
        <v>45539.072916666657</v>
      </c>
      <c r="B6251" s="1" t="s">
        <v>2</v>
      </c>
      <c r="C6251" s="4">
        <f t="shared" si="195"/>
        <v>404.53100000000012</v>
      </c>
      <c r="D6251" s="6">
        <v>404.53100000000012</v>
      </c>
      <c r="E6251" s="6">
        <v>0</v>
      </c>
      <c r="F6251">
        <v>85.039978599999984</v>
      </c>
      <c r="G6251">
        <f t="shared" si="196"/>
        <v>489.5709786000001</v>
      </c>
    </row>
    <row r="6252" spans="1:7" x14ac:dyDescent="0.35">
      <c r="A6252" s="1">
        <v>45539.083333333343</v>
      </c>
      <c r="B6252" s="1" t="s">
        <v>2</v>
      </c>
      <c r="C6252" s="4">
        <f t="shared" si="195"/>
        <v>405.24500000000012</v>
      </c>
      <c r="D6252" s="6">
        <v>405.24500000000012</v>
      </c>
      <c r="E6252" s="6">
        <v>0</v>
      </c>
      <c r="F6252">
        <v>80.661963399999991</v>
      </c>
      <c r="G6252">
        <f t="shared" si="196"/>
        <v>485.90696340000011</v>
      </c>
    </row>
    <row r="6253" spans="1:7" x14ac:dyDescent="0.35">
      <c r="A6253" s="1">
        <v>45539.09375</v>
      </c>
      <c r="B6253" s="1" t="s">
        <v>2</v>
      </c>
      <c r="C6253" s="4">
        <f t="shared" si="195"/>
        <v>405.24500000000012</v>
      </c>
      <c r="D6253" s="6">
        <v>405.24500000000012</v>
      </c>
      <c r="E6253" s="6">
        <v>0</v>
      </c>
      <c r="F6253">
        <v>88.272247499999992</v>
      </c>
      <c r="G6253">
        <f t="shared" si="196"/>
        <v>493.51724750000011</v>
      </c>
    </row>
    <row r="6254" spans="1:7" x14ac:dyDescent="0.35">
      <c r="A6254" s="1">
        <v>45539.104166666657</v>
      </c>
      <c r="B6254" s="1" t="s">
        <v>2</v>
      </c>
      <c r="C6254" s="4">
        <f t="shared" si="195"/>
        <v>405.24500000000012</v>
      </c>
      <c r="D6254" s="6">
        <v>405.24500000000012</v>
      </c>
      <c r="E6254" s="6">
        <v>0</v>
      </c>
      <c r="F6254">
        <v>86.585467399999999</v>
      </c>
      <c r="G6254">
        <f t="shared" si="196"/>
        <v>491.83046740000009</v>
      </c>
    </row>
    <row r="6255" spans="1:7" x14ac:dyDescent="0.35">
      <c r="A6255" s="1">
        <v>45539.114583333343</v>
      </c>
      <c r="B6255" s="1" t="s">
        <v>2</v>
      </c>
      <c r="C6255" s="4">
        <f t="shared" si="195"/>
        <v>405.24500000000012</v>
      </c>
      <c r="D6255" s="6">
        <v>405.24500000000012</v>
      </c>
      <c r="E6255" s="6">
        <v>0</v>
      </c>
      <c r="F6255">
        <v>79.510977499999996</v>
      </c>
      <c r="G6255">
        <f t="shared" si="196"/>
        <v>484.75597750000009</v>
      </c>
    </row>
    <row r="6256" spans="1:7" x14ac:dyDescent="0.35">
      <c r="A6256" s="1">
        <v>45539.125</v>
      </c>
      <c r="B6256" s="1" t="s">
        <v>2</v>
      </c>
      <c r="C6256" s="4">
        <f t="shared" si="195"/>
        <v>402.55200000000002</v>
      </c>
      <c r="D6256" s="6">
        <v>402.55200000000002</v>
      </c>
      <c r="E6256" s="6">
        <v>0</v>
      </c>
      <c r="F6256">
        <v>87.180779199999989</v>
      </c>
      <c r="G6256">
        <f t="shared" si="196"/>
        <v>489.73277919999998</v>
      </c>
    </row>
    <row r="6257" spans="1:7" x14ac:dyDescent="0.35">
      <c r="A6257" s="1">
        <v>45539.135416666657</v>
      </c>
      <c r="B6257" s="1" t="s">
        <v>2</v>
      </c>
      <c r="C6257" s="4">
        <f t="shared" si="195"/>
        <v>402.55200000000002</v>
      </c>
      <c r="D6257" s="6">
        <v>402.55200000000002</v>
      </c>
      <c r="E6257" s="6">
        <v>0</v>
      </c>
      <c r="F6257">
        <v>86.214859700000005</v>
      </c>
      <c r="G6257">
        <f t="shared" si="196"/>
        <v>488.76685970000005</v>
      </c>
    </row>
    <row r="6258" spans="1:7" x14ac:dyDescent="0.35">
      <c r="A6258" s="1">
        <v>45539.145833333343</v>
      </c>
      <c r="B6258" s="1" t="s">
        <v>2</v>
      </c>
      <c r="C6258" s="4">
        <f t="shared" si="195"/>
        <v>402.55200000000002</v>
      </c>
      <c r="D6258" s="6">
        <v>402.55200000000002</v>
      </c>
      <c r="E6258" s="6">
        <v>0</v>
      </c>
      <c r="F6258">
        <v>88.035139799999996</v>
      </c>
      <c r="G6258">
        <f t="shared" si="196"/>
        <v>490.58713980000005</v>
      </c>
    </row>
    <row r="6259" spans="1:7" x14ac:dyDescent="0.35">
      <c r="A6259" s="1">
        <v>45539.15625</v>
      </c>
      <c r="B6259" s="1" t="s">
        <v>2</v>
      </c>
      <c r="C6259" s="4">
        <f t="shared" si="195"/>
        <v>402.55200000000002</v>
      </c>
      <c r="D6259" s="6">
        <v>402.55200000000002</v>
      </c>
      <c r="E6259" s="6">
        <v>0</v>
      </c>
      <c r="F6259">
        <v>82.349622799999992</v>
      </c>
      <c r="G6259">
        <f t="shared" si="196"/>
        <v>484.90162280000004</v>
      </c>
    </row>
    <row r="6260" spans="1:7" x14ac:dyDescent="0.35">
      <c r="A6260" s="1">
        <v>45539.166666666657</v>
      </c>
      <c r="B6260" s="1" t="s">
        <v>2</v>
      </c>
      <c r="C6260" s="4">
        <f t="shared" si="195"/>
        <v>262.17899999999997</v>
      </c>
      <c r="D6260" s="6">
        <v>261.17901899999998</v>
      </c>
      <c r="E6260" s="6">
        <v>0.99998100000000001</v>
      </c>
      <c r="F6260">
        <v>78.727772399999992</v>
      </c>
      <c r="G6260">
        <f t="shared" si="196"/>
        <v>339.90679139999997</v>
      </c>
    </row>
    <row r="6261" spans="1:7" x14ac:dyDescent="0.35">
      <c r="A6261" s="1">
        <v>45539.177083333343</v>
      </c>
      <c r="B6261" s="1" t="s">
        <v>2</v>
      </c>
      <c r="C6261" s="4">
        <f t="shared" si="195"/>
        <v>262.17899999999997</v>
      </c>
      <c r="D6261" s="6">
        <v>261.17901899999998</v>
      </c>
      <c r="E6261" s="6">
        <v>0.99998100000000001</v>
      </c>
      <c r="F6261">
        <v>88.538989100000009</v>
      </c>
      <c r="G6261">
        <f t="shared" si="196"/>
        <v>349.71800810000002</v>
      </c>
    </row>
    <row r="6262" spans="1:7" x14ac:dyDescent="0.35">
      <c r="A6262" s="1">
        <v>45539.1875</v>
      </c>
      <c r="B6262" s="1" t="s">
        <v>2</v>
      </c>
      <c r="C6262" s="4">
        <f t="shared" si="195"/>
        <v>262.17899999999997</v>
      </c>
      <c r="D6262" s="6">
        <v>261.17901899999998</v>
      </c>
      <c r="E6262" s="6">
        <v>0.99998100000000001</v>
      </c>
      <c r="F6262">
        <v>84.120164399999993</v>
      </c>
      <c r="G6262">
        <f t="shared" si="196"/>
        <v>345.29918339999995</v>
      </c>
    </row>
    <row r="6263" spans="1:7" x14ac:dyDescent="0.35">
      <c r="A6263" s="1">
        <v>45539.197916666657</v>
      </c>
      <c r="B6263" s="1" t="s">
        <v>2</v>
      </c>
      <c r="C6263" s="4">
        <f t="shared" si="195"/>
        <v>262.17899999999997</v>
      </c>
      <c r="D6263" s="6">
        <v>261.17901899999998</v>
      </c>
      <c r="E6263" s="6">
        <v>0.99998100000000001</v>
      </c>
      <c r="F6263">
        <v>66.469993899999992</v>
      </c>
      <c r="G6263">
        <f t="shared" si="196"/>
        <v>327.6490129</v>
      </c>
    </row>
    <row r="6264" spans="1:7" x14ac:dyDescent="0.35">
      <c r="A6264" s="1">
        <v>45539.208333333343</v>
      </c>
      <c r="B6264" s="1" t="s">
        <v>2</v>
      </c>
      <c r="C6264" s="4">
        <f t="shared" si="195"/>
        <v>222.36800000000011</v>
      </c>
      <c r="D6264" s="6">
        <v>199.36796600000011</v>
      </c>
      <c r="E6264" s="6">
        <v>23.000033999999999</v>
      </c>
      <c r="F6264">
        <v>67.7383715</v>
      </c>
      <c r="G6264">
        <f t="shared" si="196"/>
        <v>267.10633750000011</v>
      </c>
    </row>
    <row r="6265" spans="1:7" x14ac:dyDescent="0.35">
      <c r="A6265" s="1">
        <v>45539.21875</v>
      </c>
      <c r="B6265" s="1" t="s">
        <v>2</v>
      </c>
      <c r="C6265" s="4">
        <f t="shared" si="195"/>
        <v>222.36800000000011</v>
      </c>
      <c r="D6265" s="6">
        <v>199.36796600000011</v>
      </c>
      <c r="E6265" s="6">
        <v>23.000033999999999</v>
      </c>
      <c r="F6265">
        <v>73.740848299999996</v>
      </c>
      <c r="G6265">
        <f t="shared" si="196"/>
        <v>273.10881430000012</v>
      </c>
    </row>
    <row r="6266" spans="1:7" x14ac:dyDescent="0.35">
      <c r="A6266" s="1">
        <v>45539.229166666657</v>
      </c>
      <c r="B6266" s="1" t="s">
        <v>2</v>
      </c>
      <c r="C6266" s="4">
        <f t="shared" si="195"/>
        <v>222.36800000000011</v>
      </c>
      <c r="D6266" s="6">
        <v>199.36796600000011</v>
      </c>
      <c r="E6266" s="6">
        <v>23.000033999999999</v>
      </c>
      <c r="F6266">
        <v>68.866095299999998</v>
      </c>
      <c r="G6266">
        <f t="shared" si="196"/>
        <v>268.23406130000012</v>
      </c>
    </row>
    <row r="6267" spans="1:7" x14ac:dyDescent="0.35">
      <c r="A6267" s="1">
        <v>45539.239583333343</v>
      </c>
      <c r="B6267" s="1" t="s">
        <v>2</v>
      </c>
      <c r="C6267" s="4">
        <f t="shared" si="195"/>
        <v>222.36800000000011</v>
      </c>
      <c r="D6267" s="6">
        <v>199.36796600000011</v>
      </c>
      <c r="E6267" s="6">
        <v>23.000033999999999</v>
      </c>
      <c r="F6267">
        <v>69.703223600000001</v>
      </c>
      <c r="G6267">
        <f t="shared" si="196"/>
        <v>269.07118960000014</v>
      </c>
    </row>
    <row r="6268" spans="1:7" x14ac:dyDescent="0.35">
      <c r="A6268" s="1">
        <v>45539.25</v>
      </c>
      <c r="B6268" s="1" t="s">
        <v>2</v>
      </c>
      <c r="C6268" s="4">
        <f t="shared" si="195"/>
        <v>235.02700000000002</v>
      </c>
      <c r="D6268" s="6">
        <v>174.02709200000001</v>
      </c>
      <c r="E6268" s="6">
        <v>60.999907999999998</v>
      </c>
      <c r="F6268">
        <v>64.835116299999996</v>
      </c>
      <c r="G6268">
        <f t="shared" si="196"/>
        <v>238.86220830000002</v>
      </c>
    </row>
    <row r="6269" spans="1:7" x14ac:dyDescent="0.35">
      <c r="A6269" s="1">
        <v>45539.260416666657</v>
      </c>
      <c r="B6269" s="1" t="s">
        <v>2</v>
      </c>
      <c r="C6269" s="4">
        <f t="shared" si="195"/>
        <v>235.02700000000002</v>
      </c>
      <c r="D6269" s="6">
        <v>174.02709200000001</v>
      </c>
      <c r="E6269" s="6">
        <v>60.999907999999998</v>
      </c>
      <c r="F6269">
        <v>75.871239299999999</v>
      </c>
      <c r="G6269">
        <f t="shared" si="196"/>
        <v>249.8983313</v>
      </c>
    </row>
    <row r="6270" spans="1:7" x14ac:dyDescent="0.35">
      <c r="A6270" s="1">
        <v>45539.270833333343</v>
      </c>
      <c r="B6270" s="1" t="s">
        <v>2</v>
      </c>
      <c r="C6270" s="4">
        <f t="shared" si="195"/>
        <v>235.02700000000002</v>
      </c>
      <c r="D6270" s="6">
        <v>174.02709200000001</v>
      </c>
      <c r="E6270" s="6">
        <v>60.999907999999998</v>
      </c>
      <c r="F6270">
        <v>69.659207499999994</v>
      </c>
      <c r="G6270">
        <f t="shared" si="196"/>
        <v>243.68629950000002</v>
      </c>
    </row>
    <row r="6271" spans="1:7" x14ac:dyDescent="0.35">
      <c r="A6271" s="1">
        <v>45539.28125</v>
      </c>
      <c r="B6271" s="1" t="s">
        <v>2</v>
      </c>
      <c r="C6271" s="4">
        <f t="shared" si="195"/>
        <v>235.02700000000002</v>
      </c>
      <c r="D6271" s="6">
        <v>174.02709200000001</v>
      </c>
      <c r="E6271" s="6">
        <v>60.999907999999998</v>
      </c>
      <c r="F6271">
        <v>61.333473400000003</v>
      </c>
      <c r="G6271">
        <f t="shared" si="196"/>
        <v>235.36056540000001</v>
      </c>
    </row>
    <row r="6272" spans="1:7" x14ac:dyDescent="0.35">
      <c r="A6272" s="1">
        <v>45539.291666666657</v>
      </c>
      <c r="B6272" s="1" t="s">
        <v>2</v>
      </c>
      <c r="C6272" s="4">
        <f t="shared" si="195"/>
        <v>209.85599999999999</v>
      </c>
      <c r="D6272" s="6">
        <v>115.85594500000001</v>
      </c>
      <c r="E6272" s="6">
        <v>94.000054999999989</v>
      </c>
      <c r="F6272">
        <v>60.2606787</v>
      </c>
      <c r="G6272">
        <f t="shared" si="196"/>
        <v>176.11662369999999</v>
      </c>
    </row>
    <row r="6273" spans="1:7" x14ac:dyDescent="0.35">
      <c r="A6273" s="1">
        <v>45539.302083333343</v>
      </c>
      <c r="B6273" s="1" t="s">
        <v>2</v>
      </c>
      <c r="C6273" s="4">
        <f t="shared" si="195"/>
        <v>209.85599999999999</v>
      </c>
      <c r="D6273" s="6">
        <v>115.85594500000001</v>
      </c>
      <c r="E6273" s="6">
        <v>94.000054999999989</v>
      </c>
      <c r="F6273">
        <v>62.209942299999994</v>
      </c>
      <c r="G6273">
        <f t="shared" si="196"/>
        <v>178.06588729999999</v>
      </c>
    </row>
    <row r="6274" spans="1:7" x14ac:dyDescent="0.35">
      <c r="A6274" s="1">
        <v>45539.3125</v>
      </c>
      <c r="B6274" s="1" t="s">
        <v>2</v>
      </c>
      <c r="C6274" s="4">
        <f t="shared" si="195"/>
        <v>209.85599999999999</v>
      </c>
      <c r="D6274" s="6">
        <v>115.85594500000001</v>
      </c>
      <c r="E6274" s="6">
        <v>94.000054999999989</v>
      </c>
      <c r="F6274">
        <v>67.816908600000005</v>
      </c>
      <c r="G6274">
        <f t="shared" si="196"/>
        <v>183.6728536</v>
      </c>
    </row>
    <row r="6275" spans="1:7" x14ac:dyDescent="0.35">
      <c r="A6275" s="1">
        <v>45539.322916666657</v>
      </c>
      <c r="B6275" s="1" t="s">
        <v>2</v>
      </c>
      <c r="C6275" s="4">
        <f t="shared" si="195"/>
        <v>209.85599999999999</v>
      </c>
      <c r="D6275" s="6">
        <v>115.85594500000001</v>
      </c>
      <c r="E6275" s="6">
        <v>94.000054999999989</v>
      </c>
      <c r="F6275">
        <v>76.074517900000004</v>
      </c>
      <c r="G6275">
        <f t="shared" si="196"/>
        <v>191.93046290000001</v>
      </c>
    </row>
    <row r="6276" spans="1:7" x14ac:dyDescent="0.35">
      <c r="A6276" s="1">
        <v>45539.333333333343</v>
      </c>
      <c r="B6276" s="1" t="s">
        <v>2</v>
      </c>
      <c r="C6276" s="4">
        <f t="shared" si="195"/>
        <v>188.55</v>
      </c>
      <c r="D6276" s="6">
        <v>66.550015000000002</v>
      </c>
      <c r="E6276" s="6">
        <v>121.999985</v>
      </c>
      <c r="F6276">
        <v>78.436511199999998</v>
      </c>
      <c r="G6276">
        <f t="shared" si="196"/>
        <v>144.98652620000001</v>
      </c>
    </row>
    <row r="6277" spans="1:7" x14ac:dyDescent="0.35">
      <c r="A6277" s="1">
        <v>45539.34375</v>
      </c>
      <c r="B6277" s="1" t="s">
        <v>2</v>
      </c>
      <c r="C6277" s="4">
        <f t="shared" ref="C6277:C6340" si="197">D6277+E6277</f>
        <v>188.55</v>
      </c>
      <c r="D6277" s="6">
        <v>66.550015000000002</v>
      </c>
      <c r="E6277" s="6">
        <v>121.999985</v>
      </c>
      <c r="F6277">
        <v>69.92705269999999</v>
      </c>
      <c r="G6277">
        <f t="shared" si="196"/>
        <v>136.47706769999999</v>
      </c>
    </row>
    <row r="6278" spans="1:7" x14ac:dyDescent="0.35">
      <c r="A6278" s="1">
        <v>45539.354166666657</v>
      </c>
      <c r="B6278" s="1" t="s">
        <v>2</v>
      </c>
      <c r="C6278" s="4">
        <f t="shared" si="197"/>
        <v>188.55</v>
      </c>
      <c r="D6278" s="6">
        <v>66.550015000000002</v>
      </c>
      <c r="E6278" s="6">
        <v>121.999985</v>
      </c>
      <c r="F6278">
        <v>69.865442599999994</v>
      </c>
      <c r="G6278">
        <f t="shared" si="196"/>
        <v>136.4154576</v>
      </c>
    </row>
    <row r="6279" spans="1:7" x14ac:dyDescent="0.35">
      <c r="A6279" s="1">
        <v>45539.364583333343</v>
      </c>
      <c r="B6279" s="1" t="s">
        <v>2</v>
      </c>
      <c r="C6279" s="4">
        <f t="shared" si="197"/>
        <v>188.55</v>
      </c>
      <c r="D6279" s="6">
        <v>66.550015000000002</v>
      </c>
      <c r="E6279" s="6">
        <v>121.999985</v>
      </c>
      <c r="F6279">
        <v>72.30308380000001</v>
      </c>
      <c r="G6279">
        <f t="shared" si="196"/>
        <v>138.8530988</v>
      </c>
    </row>
    <row r="6280" spans="1:7" x14ac:dyDescent="0.35">
      <c r="A6280" s="1">
        <v>45539.375</v>
      </c>
      <c r="B6280" s="1" t="s">
        <v>2</v>
      </c>
      <c r="C6280" s="4">
        <f t="shared" si="197"/>
        <v>174.33600000000001</v>
      </c>
      <c r="D6280" s="6">
        <v>31.33604999999999</v>
      </c>
      <c r="E6280" s="6">
        <v>142.99995000000001</v>
      </c>
      <c r="F6280">
        <v>70.379216799999995</v>
      </c>
      <c r="G6280">
        <f t="shared" si="196"/>
        <v>101.71526679999998</v>
      </c>
    </row>
    <row r="6281" spans="1:7" x14ac:dyDescent="0.35">
      <c r="A6281" s="1">
        <v>45539.385416666657</v>
      </c>
      <c r="B6281" s="1" t="s">
        <v>2</v>
      </c>
      <c r="C6281" s="4">
        <f t="shared" si="197"/>
        <v>174.33600000000001</v>
      </c>
      <c r="D6281" s="6">
        <v>31.33604999999999</v>
      </c>
      <c r="E6281" s="6">
        <v>142.99995000000001</v>
      </c>
      <c r="F6281">
        <v>71.451369299999996</v>
      </c>
      <c r="G6281">
        <f t="shared" si="196"/>
        <v>102.78741929999998</v>
      </c>
    </row>
    <row r="6282" spans="1:7" x14ac:dyDescent="0.35">
      <c r="A6282" s="1">
        <v>45539.395833333343</v>
      </c>
      <c r="B6282" s="1" t="s">
        <v>2</v>
      </c>
      <c r="C6282" s="4">
        <f t="shared" si="197"/>
        <v>174.33600000000001</v>
      </c>
      <c r="D6282" s="6">
        <v>31.33604999999999</v>
      </c>
      <c r="E6282" s="6">
        <v>142.99995000000001</v>
      </c>
      <c r="F6282">
        <v>75.453709899999993</v>
      </c>
      <c r="G6282">
        <f t="shared" si="196"/>
        <v>106.78975989999998</v>
      </c>
    </row>
    <row r="6283" spans="1:7" x14ac:dyDescent="0.35">
      <c r="A6283" s="1">
        <v>45539.40625</v>
      </c>
      <c r="B6283" s="1" t="s">
        <v>2</v>
      </c>
      <c r="C6283" s="4">
        <f t="shared" si="197"/>
        <v>174.33600000000001</v>
      </c>
      <c r="D6283" s="6">
        <v>31.33604999999999</v>
      </c>
      <c r="E6283" s="6">
        <v>142.99995000000001</v>
      </c>
      <c r="F6283">
        <v>68.146533599999998</v>
      </c>
      <c r="G6283">
        <f t="shared" si="196"/>
        <v>99.482583599999984</v>
      </c>
    </row>
    <row r="6284" spans="1:7" x14ac:dyDescent="0.35">
      <c r="A6284" s="1">
        <v>45539.416666666657</v>
      </c>
      <c r="B6284" s="1" t="s">
        <v>2</v>
      </c>
      <c r="C6284" s="4">
        <f t="shared" si="197"/>
        <v>159.99974800000001</v>
      </c>
      <c r="D6284" s="6">
        <v>0</v>
      </c>
      <c r="E6284" s="6">
        <v>159.99974800000001</v>
      </c>
      <c r="F6284">
        <v>67.55946449999999</v>
      </c>
      <c r="G6284">
        <f t="shared" si="196"/>
        <v>67.55946449999999</v>
      </c>
    </row>
    <row r="6285" spans="1:7" x14ac:dyDescent="0.35">
      <c r="A6285" s="1">
        <v>45539.427083333343</v>
      </c>
      <c r="B6285" s="1" t="s">
        <v>2</v>
      </c>
      <c r="C6285" s="4">
        <f t="shared" si="197"/>
        <v>159.99974800000001</v>
      </c>
      <c r="D6285" s="6">
        <v>0</v>
      </c>
      <c r="E6285" s="6">
        <v>159.99974800000001</v>
      </c>
      <c r="F6285">
        <v>66.589099399999995</v>
      </c>
      <c r="G6285">
        <f t="shared" si="196"/>
        <v>66.589099399999995</v>
      </c>
    </row>
    <row r="6286" spans="1:7" x14ac:dyDescent="0.35">
      <c r="A6286" s="1">
        <v>45539.4375</v>
      </c>
      <c r="B6286" s="1" t="s">
        <v>2</v>
      </c>
      <c r="C6286" s="4">
        <f t="shared" si="197"/>
        <v>159.99974800000001</v>
      </c>
      <c r="D6286" s="6">
        <v>0</v>
      </c>
      <c r="E6286" s="6">
        <v>159.99974800000001</v>
      </c>
      <c r="F6286">
        <v>64.508453500000002</v>
      </c>
      <c r="G6286">
        <f t="shared" si="196"/>
        <v>64.508453500000002</v>
      </c>
    </row>
    <row r="6287" spans="1:7" x14ac:dyDescent="0.35">
      <c r="A6287" s="1">
        <v>45539.447916666657</v>
      </c>
      <c r="B6287" s="1" t="s">
        <v>2</v>
      </c>
      <c r="C6287" s="4">
        <f t="shared" si="197"/>
        <v>159.99974800000001</v>
      </c>
      <c r="D6287" s="6">
        <v>0</v>
      </c>
      <c r="E6287" s="6">
        <v>159.99974800000001</v>
      </c>
      <c r="F6287">
        <v>61.906662499999982</v>
      </c>
      <c r="G6287">
        <f t="shared" si="196"/>
        <v>61.906662499999982</v>
      </c>
    </row>
    <row r="6288" spans="1:7" x14ac:dyDescent="0.35">
      <c r="A6288" s="1">
        <v>45539.458333333343</v>
      </c>
      <c r="B6288" s="1" t="s">
        <v>2</v>
      </c>
      <c r="C6288" s="4">
        <f t="shared" si="197"/>
        <v>165.000001</v>
      </c>
      <c r="D6288" s="6">
        <v>0</v>
      </c>
      <c r="E6288" s="6">
        <v>165.000001</v>
      </c>
      <c r="F6288">
        <v>59.38417299999999</v>
      </c>
      <c r="G6288">
        <f t="shared" si="196"/>
        <v>59.38417299999999</v>
      </c>
    </row>
    <row r="6289" spans="1:7" x14ac:dyDescent="0.35">
      <c r="A6289" s="1">
        <v>45539.46875</v>
      </c>
      <c r="B6289" s="1" t="s">
        <v>2</v>
      </c>
      <c r="C6289" s="4">
        <f t="shared" si="197"/>
        <v>165.000001</v>
      </c>
      <c r="D6289" s="6">
        <v>0</v>
      </c>
      <c r="E6289" s="6">
        <v>165.000001</v>
      </c>
      <c r="F6289">
        <v>50.710068</v>
      </c>
      <c r="G6289">
        <f t="shared" ref="G6289:G6352" si="198">D6289+F6289</f>
        <v>50.710068</v>
      </c>
    </row>
    <row r="6290" spans="1:7" x14ac:dyDescent="0.35">
      <c r="A6290" s="1">
        <v>45539.479166666657</v>
      </c>
      <c r="B6290" s="1" t="s">
        <v>2</v>
      </c>
      <c r="C6290" s="4">
        <f t="shared" si="197"/>
        <v>165.000001</v>
      </c>
      <c r="D6290" s="6">
        <v>0</v>
      </c>
      <c r="E6290" s="6">
        <v>165.000001</v>
      </c>
      <c r="F6290">
        <v>63.3169623</v>
      </c>
      <c r="G6290">
        <f t="shared" si="198"/>
        <v>63.3169623</v>
      </c>
    </row>
    <row r="6291" spans="1:7" x14ac:dyDescent="0.35">
      <c r="A6291" s="1">
        <v>45539.489583333343</v>
      </c>
      <c r="B6291" s="1" t="s">
        <v>2</v>
      </c>
      <c r="C6291" s="4">
        <f t="shared" si="197"/>
        <v>165.000001</v>
      </c>
      <c r="D6291" s="6">
        <v>0</v>
      </c>
      <c r="E6291" s="6">
        <v>165.000001</v>
      </c>
      <c r="F6291">
        <v>66.977395400000006</v>
      </c>
      <c r="G6291">
        <f t="shared" si="198"/>
        <v>66.977395400000006</v>
      </c>
    </row>
    <row r="6292" spans="1:7" x14ac:dyDescent="0.35">
      <c r="A6292" s="1">
        <v>45539.5</v>
      </c>
      <c r="B6292" s="1" t="s">
        <v>2</v>
      </c>
      <c r="C6292" s="4">
        <f t="shared" si="197"/>
        <v>157.00005899999999</v>
      </c>
      <c r="D6292" s="6">
        <v>0</v>
      </c>
      <c r="E6292" s="6">
        <v>157.00005899999999</v>
      </c>
      <c r="F6292">
        <v>61.576079499999992</v>
      </c>
      <c r="G6292">
        <f t="shared" si="198"/>
        <v>61.576079499999992</v>
      </c>
    </row>
    <row r="6293" spans="1:7" x14ac:dyDescent="0.35">
      <c r="A6293" s="1">
        <v>45539.510416666657</v>
      </c>
      <c r="B6293" s="1" t="s">
        <v>2</v>
      </c>
      <c r="C6293" s="4">
        <f t="shared" si="197"/>
        <v>157.00005899999999</v>
      </c>
      <c r="D6293" s="6">
        <v>0</v>
      </c>
      <c r="E6293" s="6">
        <v>157.00005899999999</v>
      </c>
      <c r="F6293">
        <v>52.280608299999997</v>
      </c>
      <c r="G6293">
        <f t="shared" si="198"/>
        <v>52.280608299999997</v>
      </c>
    </row>
    <row r="6294" spans="1:7" x14ac:dyDescent="0.35">
      <c r="A6294" s="1">
        <v>45539.520833333343</v>
      </c>
      <c r="B6294" s="1" t="s">
        <v>2</v>
      </c>
      <c r="C6294" s="4">
        <f t="shared" si="197"/>
        <v>157.00005899999999</v>
      </c>
      <c r="D6294" s="6">
        <v>0</v>
      </c>
      <c r="E6294" s="6">
        <v>157.00005899999999</v>
      </c>
      <c r="F6294">
        <v>56.0989602</v>
      </c>
      <c r="G6294">
        <f t="shared" si="198"/>
        <v>56.0989602</v>
      </c>
    </row>
    <row r="6295" spans="1:7" x14ac:dyDescent="0.35">
      <c r="A6295" s="1">
        <v>45539.53125</v>
      </c>
      <c r="B6295" s="1" t="s">
        <v>2</v>
      </c>
      <c r="C6295" s="4">
        <f t="shared" si="197"/>
        <v>157.00005899999999</v>
      </c>
      <c r="D6295" s="6">
        <v>0</v>
      </c>
      <c r="E6295" s="6">
        <v>157.00005899999999</v>
      </c>
      <c r="F6295">
        <v>52.631955999999995</v>
      </c>
      <c r="G6295">
        <f t="shared" si="198"/>
        <v>52.631955999999995</v>
      </c>
    </row>
    <row r="6296" spans="1:7" x14ac:dyDescent="0.35">
      <c r="A6296" s="1">
        <v>45539.541666666657</v>
      </c>
      <c r="B6296" s="1" t="s">
        <v>2</v>
      </c>
      <c r="C6296" s="4">
        <f t="shared" si="197"/>
        <v>144.99999299999999</v>
      </c>
      <c r="D6296" s="6">
        <v>0</v>
      </c>
      <c r="E6296" s="6">
        <v>144.99999299999999</v>
      </c>
      <c r="F6296">
        <v>50.498124700000005</v>
      </c>
      <c r="G6296">
        <f t="shared" si="198"/>
        <v>50.498124700000005</v>
      </c>
    </row>
    <row r="6297" spans="1:7" x14ac:dyDescent="0.35">
      <c r="A6297" s="1">
        <v>45539.552083333343</v>
      </c>
      <c r="B6297" s="1" t="s">
        <v>2</v>
      </c>
      <c r="C6297" s="4">
        <f t="shared" si="197"/>
        <v>144.99999299999999</v>
      </c>
      <c r="D6297" s="6">
        <v>0</v>
      </c>
      <c r="E6297" s="6">
        <v>144.99999299999999</v>
      </c>
      <c r="F6297">
        <v>52.197997100000002</v>
      </c>
      <c r="G6297">
        <f t="shared" si="198"/>
        <v>52.197997100000002</v>
      </c>
    </row>
    <row r="6298" spans="1:7" x14ac:dyDescent="0.35">
      <c r="A6298" s="1">
        <v>45539.5625</v>
      </c>
      <c r="B6298" s="1" t="s">
        <v>2</v>
      </c>
      <c r="C6298" s="4">
        <f t="shared" si="197"/>
        <v>144.99999299999999</v>
      </c>
      <c r="D6298" s="6">
        <v>0</v>
      </c>
      <c r="E6298" s="6">
        <v>144.99999299999999</v>
      </c>
      <c r="F6298">
        <v>44.6653764</v>
      </c>
      <c r="G6298">
        <f t="shared" si="198"/>
        <v>44.6653764</v>
      </c>
    </row>
    <row r="6299" spans="1:7" x14ac:dyDescent="0.35">
      <c r="A6299" s="1">
        <v>45539.572916666657</v>
      </c>
      <c r="B6299" s="1" t="s">
        <v>2</v>
      </c>
      <c r="C6299" s="4">
        <f t="shared" si="197"/>
        <v>144.99999299999999</v>
      </c>
      <c r="D6299" s="6">
        <v>0</v>
      </c>
      <c r="E6299" s="6">
        <v>144.99999299999999</v>
      </c>
      <c r="F6299">
        <v>52.868777399999999</v>
      </c>
      <c r="G6299">
        <f t="shared" si="198"/>
        <v>52.868777399999999</v>
      </c>
    </row>
    <row r="6300" spans="1:7" x14ac:dyDescent="0.35">
      <c r="A6300" s="1">
        <v>45539.583333333343</v>
      </c>
      <c r="B6300" s="1" t="s">
        <v>2</v>
      </c>
      <c r="C6300" s="4">
        <f t="shared" si="197"/>
        <v>169.18699999999998</v>
      </c>
      <c r="D6300" s="6">
        <v>45.18709599999999</v>
      </c>
      <c r="E6300" s="6">
        <v>123.999904</v>
      </c>
      <c r="F6300">
        <v>58.517554899999993</v>
      </c>
      <c r="G6300">
        <f t="shared" si="198"/>
        <v>103.70465089999999</v>
      </c>
    </row>
    <row r="6301" spans="1:7" x14ac:dyDescent="0.35">
      <c r="A6301" s="1">
        <v>45539.59375</v>
      </c>
      <c r="B6301" s="1" t="s">
        <v>2</v>
      </c>
      <c r="C6301" s="4">
        <f t="shared" si="197"/>
        <v>169.18699999999998</v>
      </c>
      <c r="D6301" s="6">
        <v>45.18709599999999</v>
      </c>
      <c r="E6301" s="6">
        <v>123.999904</v>
      </c>
      <c r="F6301">
        <v>62.924187799999991</v>
      </c>
      <c r="G6301">
        <f t="shared" si="198"/>
        <v>108.11128379999998</v>
      </c>
    </row>
    <row r="6302" spans="1:7" x14ac:dyDescent="0.35">
      <c r="A6302" s="1">
        <v>45539.604166666657</v>
      </c>
      <c r="B6302" s="1" t="s">
        <v>2</v>
      </c>
      <c r="C6302" s="4">
        <f t="shared" si="197"/>
        <v>169.18699999999998</v>
      </c>
      <c r="D6302" s="6">
        <v>45.18709599999999</v>
      </c>
      <c r="E6302" s="6">
        <v>123.999904</v>
      </c>
      <c r="F6302">
        <v>61.991909199999995</v>
      </c>
      <c r="G6302">
        <f t="shared" si="198"/>
        <v>107.17900519999998</v>
      </c>
    </row>
    <row r="6303" spans="1:7" x14ac:dyDescent="0.35">
      <c r="A6303" s="1">
        <v>45539.614583333343</v>
      </c>
      <c r="B6303" s="1" t="s">
        <v>2</v>
      </c>
      <c r="C6303" s="4">
        <f t="shared" si="197"/>
        <v>169.18699999999998</v>
      </c>
      <c r="D6303" s="6">
        <v>45.18709599999999</v>
      </c>
      <c r="E6303" s="6">
        <v>123.999904</v>
      </c>
      <c r="F6303">
        <v>76.411885100000006</v>
      </c>
      <c r="G6303">
        <f t="shared" si="198"/>
        <v>121.5989811</v>
      </c>
    </row>
    <row r="6304" spans="1:7" x14ac:dyDescent="0.35">
      <c r="A6304" s="1">
        <v>45539.625</v>
      </c>
      <c r="B6304" s="1" t="s">
        <v>2</v>
      </c>
      <c r="C6304" s="4">
        <f t="shared" si="197"/>
        <v>151.648</v>
      </c>
      <c r="D6304" s="6">
        <v>55.648106999999989</v>
      </c>
      <c r="E6304" s="6">
        <v>95.999893</v>
      </c>
      <c r="F6304">
        <v>73.4909775</v>
      </c>
      <c r="G6304">
        <f t="shared" si="198"/>
        <v>129.1390845</v>
      </c>
    </row>
    <row r="6305" spans="1:7" x14ac:dyDescent="0.35">
      <c r="A6305" s="1">
        <v>45539.635416666657</v>
      </c>
      <c r="B6305" s="1" t="s">
        <v>2</v>
      </c>
      <c r="C6305" s="4">
        <f t="shared" si="197"/>
        <v>151.648</v>
      </c>
      <c r="D6305" s="6">
        <v>55.648106999999989</v>
      </c>
      <c r="E6305" s="6">
        <v>95.999893</v>
      </c>
      <c r="F6305">
        <v>78.4891918</v>
      </c>
      <c r="G6305">
        <f t="shared" si="198"/>
        <v>134.1372988</v>
      </c>
    </row>
    <row r="6306" spans="1:7" x14ac:dyDescent="0.35">
      <c r="A6306" s="1">
        <v>45539.645833333343</v>
      </c>
      <c r="B6306" s="1" t="s">
        <v>2</v>
      </c>
      <c r="C6306" s="4">
        <f t="shared" si="197"/>
        <v>151.648</v>
      </c>
      <c r="D6306" s="6">
        <v>55.648106999999989</v>
      </c>
      <c r="E6306" s="6">
        <v>95.999893</v>
      </c>
      <c r="F6306">
        <v>80.09025170000001</v>
      </c>
      <c r="G6306">
        <f t="shared" si="198"/>
        <v>135.73835869999999</v>
      </c>
    </row>
    <row r="6307" spans="1:7" x14ac:dyDescent="0.35">
      <c r="A6307" s="1">
        <v>45539.65625</v>
      </c>
      <c r="B6307" s="1" t="s">
        <v>2</v>
      </c>
      <c r="C6307" s="4">
        <f t="shared" si="197"/>
        <v>151.648</v>
      </c>
      <c r="D6307" s="6">
        <v>55.648106999999989</v>
      </c>
      <c r="E6307" s="6">
        <v>95.999893</v>
      </c>
      <c r="F6307">
        <v>79.518539299999986</v>
      </c>
      <c r="G6307">
        <f t="shared" si="198"/>
        <v>135.16664629999997</v>
      </c>
    </row>
    <row r="6308" spans="1:7" x14ac:dyDescent="0.35">
      <c r="A6308" s="1">
        <v>45539.666666666657</v>
      </c>
      <c r="B6308" s="1" t="s">
        <v>2</v>
      </c>
      <c r="C6308" s="4">
        <f t="shared" si="197"/>
        <v>158.60599999999999</v>
      </c>
      <c r="D6308" s="6">
        <v>98.605927000000008</v>
      </c>
      <c r="E6308" s="6">
        <v>60.000072999999993</v>
      </c>
      <c r="F6308">
        <v>80.903065899999987</v>
      </c>
      <c r="G6308">
        <f t="shared" si="198"/>
        <v>179.50899290000001</v>
      </c>
    </row>
    <row r="6309" spans="1:7" x14ac:dyDescent="0.35">
      <c r="A6309" s="1">
        <v>45539.677083333343</v>
      </c>
      <c r="B6309" s="1" t="s">
        <v>2</v>
      </c>
      <c r="C6309" s="4">
        <f t="shared" si="197"/>
        <v>158.60599999999999</v>
      </c>
      <c r="D6309" s="6">
        <v>98.605927000000008</v>
      </c>
      <c r="E6309" s="6">
        <v>60.000072999999993</v>
      </c>
      <c r="F6309">
        <v>86.519417500000003</v>
      </c>
      <c r="G6309">
        <f t="shared" si="198"/>
        <v>185.12534450000001</v>
      </c>
    </row>
    <row r="6310" spans="1:7" x14ac:dyDescent="0.35">
      <c r="A6310" s="1">
        <v>45539.6875</v>
      </c>
      <c r="B6310" s="1" t="s">
        <v>2</v>
      </c>
      <c r="C6310" s="4">
        <f t="shared" si="197"/>
        <v>158.60599999999999</v>
      </c>
      <c r="D6310" s="6">
        <v>98.605927000000008</v>
      </c>
      <c r="E6310" s="6">
        <v>60.000072999999993</v>
      </c>
      <c r="F6310">
        <v>86.620173199999996</v>
      </c>
      <c r="G6310">
        <f t="shared" si="198"/>
        <v>185.22610020000002</v>
      </c>
    </row>
    <row r="6311" spans="1:7" x14ac:dyDescent="0.35">
      <c r="A6311" s="1">
        <v>45539.697916666657</v>
      </c>
      <c r="B6311" s="1" t="s">
        <v>2</v>
      </c>
      <c r="C6311" s="4">
        <f t="shared" si="197"/>
        <v>158.60599999999999</v>
      </c>
      <c r="D6311" s="6">
        <v>98.605927000000008</v>
      </c>
      <c r="E6311" s="6">
        <v>60.000072999999993</v>
      </c>
      <c r="F6311">
        <v>80.973826799999998</v>
      </c>
      <c r="G6311">
        <f t="shared" si="198"/>
        <v>179.57975379999999</v>
      </c>
    </row>
    <row r="6312" spans="1:7" x14ac:dyDescent="0.35">
      <c r="A6312" s="1">
        <v>45539.708333333343</v>
      </c>
      <c r="B6312" s="1" t="s">
        <v>2</v>
      </c>
      <c r="C6312" s="4">
        <f t="shared" si="197"/>
        <v>166.01999999999998</v>
      </c>
      <c r="D6312" s="6">
        <v>139.02001899999999</v>
      </c>
      <c r="E6312" s="6">
        <v>26.999980999999998</v>
      </c>
      <c r="F6312">
        <v>76.66275850000001</v>
      </c>
      <c r="G6312">
        <f t="shared" si="198"/>
        <v>215.68277749999999</v>
      </c>
    </row>
    <row r="6313" spans="1:7" x14ac:dyDescent="0.35">
      <c r="A6313" s="1">
        <v>45539.71875</v>
      </c>
      <c r="B6313" s="1" t="s">
        <v>2</v>
      </c>
      <c r="C6313" s="4">
        <f t="shared" si="197"/>
        <v>166.01999999999998</v>
      </c>
      <c r="D6313" s="6">
        <v>139.02001899999999</v>
      </c>
      <c r="E6313" s="6">
        <v>26.999980999999998</v>
      </c>
      <c r="F6313">
        <v>77.050852999999989</v>
      </c>
      <c r="G6313">
        <f t="shared" si="198"/>
        <v>216.07087199999998</v>
      </c>
    </row>
    <row r="6314" spans="1:7" x14ac:dyDescent="0.35">
      <c r="A6314" s="1">
        <v>45539.729166666657</v>
      </c>
      <c r="B6314" s="1" t="s">
        <v>2</v>
      </c>
      <c r="C6314" s="4">
        <f t="shared" si="197"/>
        <v>166.01999999999998</v>
      </c>
      <c r="D6314" s="6">
        <v>139.02001899999999</v>
      </c>
      <c r="E6314" s="6">
        <v>26.999980999999998</v>
      </c>
      <c r="F6314">
        <v>78.3158636</v>
      </c>
      <c r="G6314">
        <f t="shared" si="198"/>
        <v>217.33588259999999</v>
      </c>
    </row>
    <row r="6315" spans="1:7" x14ac:dyDescent="0.35">
      <c r="A6315" s="1">
        <v>45539.739583333343</v>
      </c>
      <c r="B6315" s="1" t="s">
        <v>2</v>
      </c>
      <c r="C6315" s="4">
        <f t="shared" si="197"/>
        <v>166.01999999999998</v>
      </c>
      <c r="D6315" s="6">
        <v>139.02001899999999</v>
      </c>
      <c r="E6315" s="6">
        <v>26.999980999999998</v>
      </c>
      <c r="F6315">
        <v>84.2817905</v>
      </c>
      <c r="G6315">
        <f t="shared" si="198"/>
        <v>223.30180949999999</v>
      </c>
    </row>
    <row r="6316" spans="1:7" x14ac:dyDescent="0.35">
      <c r="A6316" s="1">
        <v>45539.75</v>
      </c>
      <c r="B6316" s="1" t="s">
        <v>2</v>
      </c>
      <c r="C6316" s="4">
        <f t="shared" si="197"/>
        <v>195.78800000000001</v>
      </c>
      <c r="D6316" s="6">
        <v>191.788027</v>
      </c>
      <c r="E6316" s="6">
        <v>3.9999729999999998</v>
      </c>
      <c r="F6316">
        <v>86.354642399999989</v>
      </c>
      <c r="G6316">
        <f t="shared" si="198"/>
        <v>278.14266939999999</v>
      </c>
    </row>
    <row r="6317" spans="1:7" x14ac:dyDescent="0.35">
      <c r="A6317" s="1">
        <v>45539.760416666657</v>
      </c>
      <c r="B6317" s="1" t="s">
        <v>2</v>
      </c>
      <c r="C6317" s="4">
        <f t="shared" si="197"/>
        <v>195.78800000000001</v>
      </c>
      <c r="D6317" s="6">
        <v>191.788027</v>
      </c>
      <c r="E6317" s="6">
        <v>3.9999729999999998</v>
      </c>
      <c r="F6317">
        <v>97.580434400000001</v>
      </c>
      <c r="G6317">
        <f t="shared" si="198"/>
        <v>289.3684614</v>
      </c>
    </row>
    <row r="6318" spans="1:7" x14ac:dyDescent="0.35">
      <c r="A6318" s="1">
        <v>45539.770833333343</v>
      </c>
      <c r="B6318" s="1" t="s">
        <v>2</v>
      </c>
      <c r="C6318" s="4">
        <f t="shared" si="197"/>
        <v>195.78800000000001</v>
      </c>
      <c r="D6318" s="6">
        <v>191.788027</v>
      </c>
      <c r="E6318" s="6">
        <v>3.9999729999999998</v>
      </c>
      <c r="F6318">
        <v>115.33055049999999</v>
      </c>
      <c r="G6318">
        <f t="shared" si="198"/>
        <v>307.11857750000001</v>
      </c>
    </row>
    <row r="6319" spans="1:7" x14ac:dyDescent="0.35">
      <c r="A6319" s="1">
        <v>45539.78125</v>
      </c>
      <c r="B6319" s="1" t="s">
        <v>2</v>
      </c>
      <c r="C6319" s="4">
        <f t="shared" si="197"/>
        <v>195.78800000000001</v>
      </c>
      <c r="D6319" s="6">
        <v>191.788027</v>
      </c>
      <c r="E6319" s="6">
        <v>3.9999729999999998</v>
      </c>
      <c r="F6319">
        <v>114.378454</v>
      </c>
      <c r="G6319">
        <f t="shared" si="198"/>
        <v>306.16648099999998</v>
      </c>
    </row>
    <row r="6320" spans="1:7" x14ac:dyDescent="0.35">
      <c r="A6320" s="1">
        <v>45539.791666666657</v>
      </c>
      <c r="B6320" s="1" t="s">
        <v>2</v>
      </c>
      <c r="C6320" s="4">
        <f t="shared" si="197"/>
        <v>413.01199999999989</v>
      </c>
      <c r="D6320" s="6">
        <v>413.01199999999989</v>
      </c>
      <c r="E6320" s="6">
        <v>0</v>
      </c>
      <c r="F6320">
        <v>118.35550130000001</v>
      </c>
      <c r="G6320">
        <f t="shared" si="198"/>
        <v>531.36750129999996</v>
      </c>
    </row>
    <row r="6321" spans="1:7" x14ac:dyDescent="0.35">
      <c r="A6321" s="1">
        <v>45539.802083333343</v>
      </c>
      <c r="B6321" s="1" t="s">
        <v>2</v>
      </c>
      <c r="C6321" s="4">
        <f t="shared" si="197"/>
        <v>413.01199999999989</v>
      </c>
      <c r="D6321" s="6">
        <v>413.01199999999989</v>
      </c>
      <c r="E6321" s="6">
        <v>0</v>
      </c>
      <c r="F6321">
        <v>115.61521879999999</v>
      </c>
      <c r="G6321">
        <f t="shared" si="198"/>
        <v>528.62721879999992</v>
      </c>
    </row>
    <row r="6322" spans="1:7" x14ac:dyDescent="0.35">
      <c r="A6322" s="1">
        <v>45539.8125</v>
      </c>
      <c r="B6322" s="1" t="s">
        <v>2</v>
      </c>
      <c r="C6322" s="4">
        <f t="shared" si="197"/>
        <v>413.01199999999989</v>
      </c>
      <c r="D6322" s="6">
        <v>413.01199999999989</v>
      </c>
      <c r="E6322" s="6">
        <v>0</v>
      </c>
      <c r="F6322">
        <v>118.22715599999999</v>
      </c>
      <c r="G6322">
        <f t="shared" si="198"/>
        <v>531.23915599999987</v>
      </c>
    </row>
    <row r="6323" spans="1:7" x14ac:dyDescent="0.35">
      <c r="A6323" s="1">
        <v>45539.822916666657</v>
      </c>
      <c r="B6323" s="1" t="s">
        <v>2</v>
      </c>
      <c r="C6323" s="4">
        <f t="shared" si="197"/>
        <v>413.01199999999989</v>
      </c>
      <c r="D6323" s="6">
        <v>413.01199999999989</v>
      </c>
      <c r="E6323" s="6">
        <v>0</v>
      </c>
      <c r="F6323">
        <v>116.7331811</v>
      </c>
      <c r="G6323">
        <f t="shared" si="198"/>
        <v>529.74518109999985</v>
      </c>
    </row>
    <row r="6324" spans="1:7" x14ac:dyDescent="0.35">
      <c r="A6324" s="1">
        <v>45539.833333333343</v>
      </c>
      <c r="B6324" s="1" t="s">
        <v>2</v>
      </c>
      <c r="C6324" s="4">
        <f t="shared" si="197"/>
        <v>437.63200000000012</v>
      </c>
      <c r="D6324" s="6">
        <v>437.63200000000012</v>
      </c>
      <c r="E6324" s="6">
        <v>0</v>
      </c>
      <c r="F6324">
        <v>113.83857979999999</v>
      </c>
      <c r="G6324">
        <f t="shared" si="198"/>
        <v>551.47057980000011</v>
      </c>
    </row>
    <row r="6325" spans="1:7" x14ac:dyDescent="0.35">
      <c r="A6325" s="1">
        <v>45539.84375</v>
      </c>
      <c r="B6325" s="1" t="s">
        <v>2</v>
      </c>
      <c r="C6325" s="4">
        <f t="shared" si="197"/>
        <v>437.63200000000012</v>
      </c>
      <c r="D6325" s="6">
        <v>437.63200000000012</v>
      </c>
      <c r="E6325" s="6">
        <v>0</v>
      </c>
      <c r="F6325">
        <v>111.407359</v>
      </c>
      <c r="G6325">
        <f t="shared" si="198"/>
        <v>549.0393590000001</v>
      </c>
    </row>
    <row r="6326" spans="1:7" x14ac:dyDescent="0.35">
      <c r="A6326" s="1">
        <v>45539.854166666657</v>
      </c>
      <c r="B6326" s="1" t="s">
        <v>2</v>
      </c>
      <c r="C6326" s="4">
        <f t="shared" si="197"/>
        <v>437.63200000000012</v>
      </c>
      <c r="D6326" s="6">
        <v>437.63200000000012</v>
      </c>
      <c r="E6326" s="6">
        <v>0</v>
      </c>
      <c r="F6326">
        <v>106.86928019999999</v>
      </c>
      <c r="G6326">
        <f t="shared" si="198"/>
        <v>544.50128020000011</v>
      </c>
    </row>
    <row r="6327" spans="1:7" x14ac:dyDescent="0.35">
      <c r="A6327" s="1">
        <v>45539.864583333343</v>
      </c>
      <c r="B6327" s="1" t="s">
        <v>2</v>
      </c>
      <c r="C6327" s="4">
        <f t="shared" si="197"/>
        <v>437.63200000000012</v>
      </c>
      <c r="D6327" s="6">
        <v>437.63200000000012</v>
      </c>
      <c r="E6327" s="6">
        <v>0</v>
      </c>
      <c r="F6327">
        <v>98.288220699999997</v>
      </c>
      <c r="G6327">
        <f t="shared" si="198"/>
        <v>535.92022070000007</v>
      </c>
    </row>
    <row r="6328" spans="1:7" x14ac:dyDescent="0.35">
      <c r="A6328" s="1">
        <v>45539.875</v>
      </c>
      <c r="B6328" s="1" t="s">
        <v>2</v>
      </c>
      <c r="C6328" s="4">
        <f t="shared" si="197"/>
        <v>423.48099999999999</v>
      </c>
      <c r="D6328" s="6">
        <v>423.48099999999999</v>
      </c>
      <c r="E6328" s="6">
        <v>0</v>
      </c>
      <c r="F6328">
        <v>95.824714400000005</v>
      </c>
      <c r="G6328">
        <f t="shared" si="198"/>
        <v>519.30571439999994</v>
      </c>
    </row>
    <row r="6329" spans="1:7" x14ac:dyDescent="0.35">
      <c r="A6329" s="1">
        <v>45539.885416666657</v>
      </c>
      <c r="B6329" s="1" t="s">
        <v>2</v>
      </c>
      <c r="C6329" s="4">
        <f t="shared" si="197"/>
        <v>423.48099999999999</v>
      </c>
      <c r="D6329" s="6">
        <v>423.48099999999999</v>
      </c>
      <c r="E6329" s="6">
        <v>0</v>
      </c>
      <c r="F6329">
        <v>93.587848699999995</v>
      </c>
      <c r="G6329">
        <f t="shared" si="198"/>
        <v>517.06884869999999</v>
      </c>
    </row>
    <row r="6330" spans="1:7" x14ac:dyDescent="0.35">
      <c r="A6330" s="1">
        <v>45539.895833333343</v>
      </c>
      <c r="B6330" s="1" t="s">
        <v>2</v>
      </c>
      <c r="C6330" s="4">
        <f t="shared" si="197"/>
        <v>423.48099999999999</v>
      </c>
      <c r="D6330" s="6">
        <v>423.48099999999999</v>
      </c>
      <c r="E6330" s="6">
        <v>0</v>
      </c>
      <c r="F6330">
        <v>97.529912599999989</v>
      </c>
      <c r="G6330">
        <f t="shared" si="198"/>
        <v>521.01091259999998</v>
      </c>
    </row>
    <row r="6331" spans="1:7" x14ac:dyDescent="0.35">
      <c r="A6331" s="1">
        <v>45539.90625</v>
      </c>
      <c r="B6331" s="1" t="s">
        <v>2</v>
      </c>
      <c r="C6331" s="4">
        <f t="shared" si="197"/>
        <v>423.48099999999999</v>
      </c>
      <c r="D6331" s="6">
        <v>423.48099999999999</v>
      </c>
      <c r="E6331" s="6">
        <v>0</v>
      </c>
      <c r="F6331">
        <v>99.021052999999995</v>
      </c>
      <c r="G6331">
        <f t="shared" si="198"/>
        <v>522.50205299999993</v>
      </c>
    </row>
    <row r="6332" spans="1:7" x14ac:dyDescent="0.35">
      <c r="A6332" s="1">
        <v>45539.916666666657</v>
      </c>
      <c r="B6332" s="1" t="s">
        <v>2</v>
      </c>
      <c r="C6332" s="4">
        <f t="shared" si="197"/>
        <v>434.73096199999998</v>
      </c>
      <c r="D6332" s="6">
        <v>434.73096199999998</v>
      </c>
      <c r="E6332" s="6">
        <v>0</v>
      </c>
      <c r="F6332">
        <v>97.639529199999998</v>
      </c>
      <c r="G6332">
        <f t="shared" si="198"/>
        <v>532.37049119999995</v>
      </c>
    </row>
    <row r="6333" spans="1:7" x14ac:dyDescent="0.35">
      <c r="A6333" s="1">
        <v>45539.927083333343</v>
      </c>
      <c r="B6333" s="1" t="s">
        <v>2</v>
      </c>
      <c r="C6333" s="4">
        <f t="shared" si="197"/>
        <v>434.73096199999998</v>
      </c>
      <c r="D6333" s="6">
        <v>434.73096199999998</v>
      </c>
      <c r="E6333" s="6">
        <v>0</v>
      </c>
      <c r="F6333">
        <v>97.281082499999997</v>
      </c>
      <c r="G6333">
        <f t="shared" si="198"/>
        <v>532.0120445</v>
      </c>
    </row>
    <row r="6334" spans="1:7" x14ac:dyDescent="0.35">
      <c r="A6334" s="1">
        <v>45539.9375</v>
      </c>
      <c r="B6334" s="1" t="s">
        <v>2</v>
      </c>
      <c r="C6334" s="4">
        <f t="shared" si="197"/>
        <v>434.73096199999998</v>
      </c>
      <c r="D6334" s="6">
        <v>434.73096199999998</v>
      </c>
      <c r="E6334" s="6">
        <v>0</v>
      </c>
      <c r="F6334">
        <v>94.571387599999994</v>
      </c>
      <c r="G6334">
        <f t="shared" si="198"/>
        <v>529.30234959999996</v>
      </c>
    </row>
    <row r="6335" spans="1:7" x14ac:dyDescent="0.35">
      <c r="A6335" s="1">
        <v>45539.947916666657</v>
      </c>
      <c r="B6335" s="1" t="s">
        <v>2</v>
      </c>
      <c r="C6335" s="4">
        <f t="shared" si="197"/>
        <v>434.73096199999998</v>
      </c>
      <c r="D6335" s="6">
        <v>434.73096199999998</v>
      </c>
      <c r="E6335" s="6">
        <v>0</v>
      </c>
      <c r="F6335">
        <v>94.652114999999995</v>
      </c>
      <c r="G6335">
        <f t="shared" si="198"/>
        <v>529.38307699999996</v>
      </c>
    </row>
    <row r="6336" spans="1:7" x14ac:dyDescent="0.35">
      <c r="A6336" s="1">
        <v>45539.958333333343</v>
      </c>
      <c r="B6336" s="1" t="s">
        <v>2</v>
      </c>
      <c r="C6336" s="4">
        <f t="shared" si="197"/>
        <v>395.70499999999998</v>
      </c>
      <c r="D6336" s="6">
        <v>395.70499999999998</v>
      </c>
      <c r="E6336" s="6">
        <v>0</v>
      </c>
      <c r="F6336">
        <v>97.976663399999993</v>
      </c>
      <c r="G6336">
        <f t="shared" si="198"/>
        <v>493.68166339999999</v>
      </c>
    </row>
    <row r="6337" spans="1:7" x14ac:dyDescent="0.35">
      <c r="A6337" s="1">
        <v>45539.96875</v>
      </c>
      <c r="B6337" s="1" t="s">
        <v>2</v>
      </c>
      <c r="C6337" s="4">
        <f t="shared" si="197"/>
        <v>395.70499999999998</v>
      </c>
      <c r="D6337" s="6">
        <v>395.70499999999998</v>
      </c>
      <c r="E6337" s="6">
        <v>0</v>
      </c>
      <c r="F6337">
        <v>93.065594199999992</v>
      </c>
      <c r="G6337">
        <f t="shared" si="198"/>
        <v>488.77059420000001</v>
      </c>
    </row>
    <row r="6338" spans="1:7" x14ac:dyDescent="0.35">
      <c r="A6338" s="1">
        <v>45539.979166666657</v>
      </c>
      <c r="B6338" s="1" t="s">
        <v>2</v>
      </c>
      <c r="C6338" s="4">
        <f t="shared" si="197"/>
        <v>395.70499999999998</v>
      </c>
      <c r="D6338" s="6">
        <v>395.70499999999998</v>
      </c>
      <c r="E6338" s="6">
        <v>0</v>
      </c>
      <c r="F6338">
        <v>91.374339399999997</v>
      </c>
      <c r="G6338">
        <f t="shared" si="198"/>
        <v>487.07933939999998</v>
      </c>
    </row>
    <row r="6339" spans="1:7" x14ac:dyDescent="0.35">
      <c r="A6339" s="1">
        <v>45539.989583333343</v>
      </c>
      <c r="B6339" s="1" t="s">
        <v>2</v>
      </c>
      <c r="C6339" s="4">
        <f t="shared" si="197"/>
        <v>395.70499999999998</v>
      </c>
      <c r="D6339" s="6">
        <v>395.70499999999998</v>
      </c>
      <c r="E6339" s="6">
        <v>0</v>
      </c>
      <c r="F6339">
        <v>91.762722600000004</v>
      </c>
      <c r="G6339">
        <f t="shared" si="198"/>
        <v>487.4677226</v>
      </c>
    </row>
    <row r="6340" spans="1:7" x14ac:dyDescent="0.35">
      <c r="A6340" s="1">
        <v>45540</v>
      </c>
      <c r="B6340" s="1" t="s">
        <v>2</v>
      </c>
      <c r="C6340" s="4">
        <f t="shared" si="197"/>
        <v>396.97699999999998</v>
      </c>
      <c r="D6340" s="6">
        <v>396.97699999999998</v>
      </c>
      <c r="E6340" s="6">
        <v>0</v>
      </c>
      <c r="F6340">
        <v>94.013541799999985</v>
      </c>
      <c r="G6340">
        <f t="shared" si="198"/>
        <v>490.99054179999996</v>
      </c>
    </row>
    <row r="6341" spans="1:7" x14ac:dyDescent="0.35">
      <c r="A6341" s="1">
        <v>45540.010416666657</v>
      </c>
      <c r="B6341" s="1" t="s">
        <v>2</v>
      </c>
      <c r="C6341" s="4">
        <f t="shared" ref="C6341:C6404" si="199">D6341+E6341</f>
        <v>396.97699999999998</v>
      </c>
      <c r="D6341" s="6">
        <v>396.97699999999998</v>
      </c>
      <c r="E6341" s="6">
        <v>0</v>
      </c>
      <c r="F6341">
        <v>96.472500400000001</v>
      </c>
      <c r="G6341">
        <f t="shared" si="198"/>
        <v>493.44950039999998</v>
      </c>
    </row>
    <row r="6342" spans="1:7" x14ac:dyDescent="0.35">
      <c r="A6342" s="1">
        <v>45540.020833333343</v>
      </c>
      <c r="B6342" s="1" t="s">
        <v>2</v>
      </c>
      <c r="C6342" s="4">
        <f t="shared" si="199"/>
        <v>396.97699999999998</v>
      </c>
      <c r="D6342" s="6">
        <v>396.97699999999998</v>
      </c>
      <c r="E6342" s="6">
        <v>0</v>
      </c>
      <c r="F6342">
        <v>91.05806419999999</v>
      </c>
      <c r="G6342">
        <f t="shared" si="198"/>
        <v>488.03506419999997</v>
      </c>
    </row>
    <row r="6343" spans="1:7" x14ac:dyDescent="0.35">
      <c r="A6343" s="1">
        <v>45540.03125</v>
      </c>
      <c r="B6343" s="1" t="s">
        <v>2</v>
      </c>
      <c r="C6343" s="4">
        <f t="shared" si="199"/>
        <v>396.97699999999998</v>
      </c>
      <c r="D6343" s="6">
        <v>396.97699999999998</v>
      </c>
      <c r="E6343" s="6">
        <v>0</v>
      </c>
      <c r="F6343">
        <v>91.382587000000001</v>
      </c>
      <c r="G6343">
        <f t="shared" si="198"/>
        <v>488.35958699999998</v>
      </c>
    </row>
    <row r="6344" spans="1:7" x14ac:dyDescent="0.35">
      <c r="A6344" s="1">
        <v>45540.041666666657</v>
      </c>
      <c r="B6344" s="1" t="s">
        <v>2</v>
      </c>
      <c r="C6344" s="4">
        <f t="shared" si="199"/>
        <v>392.50599999999997</v>
      </c>
      <c r="D6344" s="6">
        <v>392.50599999999997</v>
      </c>
      <c r="E6344" s="6">
        <v>0</v>
      </c>
      <c r="F6344">
        <v>89.50892189999999</v>
      </c>
      <c r="G6344">
        <f t="shared" si="198"/>
        <v>482.01492189999999</v>
      </c>
    </row>
    <row r="6345" spans="1:7" x14ac:dyDescent="0.35">
      <c r="A6345" s="1">
        <v>45540.052083333343</v>
      </c>
      <c r="B6345" s="1" t="s">
        <v>2</v>
      </c>
      <c r="C6345" s="4">
        <f t="shared" si="199"/>
        <v>392.50599999999997</v>
      </c>
      <c r="D6345" s="6">
        <v>392.50599999999997</v>
      </c>
      <c r="E6345" s="6">
        <v>0</v>
      </c>
      <c r="F6345">
        <v>89.951638199999991</v>
      </c>
      <c r="G6345">
        <f t="shared" si="198"/>
        <v>482.45763819999996</v>
      </c>
    </row>
    <row r="6346" spans="1:7" x14ac:dyDescent="0.35">
      <c r="A6346" s="1">
        <v>45540.0625</v>
      </c>
      <c r="B6346" s="1" t="s">
        <v>2</v>
      </c>
      <c r="C6346" s="4">
        <f t="shared" si="199"/>
        <v>392.50599999999997</v>
      </c>
      <c r="D6346" s="6">
        <v>392.50599999999997</v>
      </c>
      <c r="E6346" s="6">
        <v>0</v>
      </c>
      <c r="F6346">
        <v>90.393698999999998</v>
      </c>
      <c r="G6346">
        <f t="shared" si="198"/>
        <v>482.89969899999994</v>
      </c>
    </row>
    <row r="6347" spans="1:7" x14ac:dyDescent="0.35">
      <c r="A6347" s="1">
        <v>45540.072916666657</v>
      </c>
      <c r="B6347" s="1" t="s">
        <v>2</v>
      </c>
      <c r="C6347" s="4">
        <f t="shared" si="199"/>
        <v>392.50599999999997</v>
      </c>
      <c r="D6347" s="6">
        <v>392.50599999999997</v>
      </c>
      <c r="E6347" s="6">
        <v>0</v>
      </c>
      <c r="F6347">
        <v>92.034203600000012</v>
      </c>
      <c r="G6347">
        <f t="shared" si="198"/>
        <v>484.54020359999998</v>
      </c>
    </row>
    <row r="6348" spans="1:7" x14ac:dyDescent="0.35">
      <c r="A6348" s="1">
        <v>45540.083333333343</v>
      </c>
      <c r="B6348" s="1" t="s">
        <v>2</v>
      </c>
      <c r="C6348" s="4">
        <f t="shared" si="199"/>
        <v>392.20100000000002</v>
      </c>
      <c r="D6348" s="6">
        <v>392.20100000000002</v>
      </c>
      <c r="E6348" s="6">
        <v>0</v>
      </c>
      <c r="F6348">
        <v>91.612560599999995</v>
      </c>
      <c r="G6348">
        <f t="shared" si="198"/>
        <v>483.81356060000002</v>
      </c>
    </row>
    <row r="6349" spans="1:7" x14ac:dyDescent="0.35">
      <c r="A6349" s="1">
        <v>45540.09375</v>
      </c>
      <c r="B6349" s="1" t="s">
        <v>2</v>
      </c>
      <c r="C6349" s="4">
        <f t="shared" si="199"/>
        <v>392.20100000000002</v>
      </c>
      <c r="D6349" s="6">
        <v>392.20100000000002</v>
      </c>
      <c r="E6349" s="6">
        <v>0</v>
      </c>
      <c r="F6349">
        <v>92.107219600000008</v>
      </c>
      <c r="G6349">
        <f t="shared" si="198"/>
        <v>484.30821960000003</v>
      </c>
    </row>
    <row r="6350" spans="1:7" x14ac:dyDescent="0.35">
      <c r="A6350" s="1">
        <v>45540.104166666657</v>
      </c>
      <c r="B6350" s="1" t="s">
        <v>2</v>
      </c>
      <c r="C6350" s="4">
        <f t="shared" si="199"/>
        <v>392.20100000000002</v>
      </c>
      <c r="D6350" s="6">
        <v>392.20100000000002</v>
      </c>
      <c r="E6350" s="6">
        <v>0</v>
      </c>
      <c r="F6350">
        <v>89.462416700000006</v>
      </c>
      <c r="G6350">
        <f t="shared" si="198"/>
        <v>481.66341670000003</v>
      </c>
    </row>
    <row r="6351" spans="1:7" x14ac:dyDescent="0.35">
      <c r="A6351" s="1">
        <v>45540.114583333343</v>
      </c>
      <c r="B6351" s="1" t="s">
        <v>2</v>
      </c>
      <c r="C6351" s="4">
        <f t="shared" si="199"/>
        <v>392.20100000000002</v>
      </c>
      <c r="D6351" s="6">
        <v>392.20100000000002</v>
      </c>
      <c r="E6351" s="6">
        <v>0</v>
      </c>
      <c r="F6351">
        <v>89.637215900000001</v>
      </c>
      <c r="G6351">
        <f t="shared" si="198"/>
        <v>481.83821590000002</v>
      </c>
    </row>
    <row r="6352" spans="1:7" x14ac:dyDescent="0.35">
      <c r="A6352" s="1">
        <v>45540.125</v>
      </c>
      <c r="B6352" s="1" t="s">
        <v>2</v>
      </c>
      <c r="C6352" s="4">
        <f t="shared" si="199"/>
        <v>398.42500000000001</v>
      </c>
      <c r="D6352" s="6">
        <v>398.42500000000001</v>
      </c>
      <c r="E6352" s="6">
        <v>0</v>
      </c>
      <c r="F6352">
        <v>90.827177500000005</v>
      </c>
      <c r="G6352">
        <f t="shared" si="198"/>
        <v>489.25217750000002</v>
      </c>
    </row>
    <row r="6353" spans="1:7" x14ac:dyDescent="0.35">
      <c r="A6353" s="1">
        <v>45540.135416666657</v>
      </c>
      <c r="B6353" s="1" t="s">
        <v>2</v>
      </c>
      <c r="C6353" s="4">
        <f t="shared" si="199"/>
        <v>398.42500000000001</v>
      </c>
      <c r="D6353" s="6">
        <v>398.42500000000001</v>
      </c>
      <c r="E6353" s="6">
        <v>0</v>
      </c>
      <c r="F6353">
        <v>90.780959300000006</v>
      </c>
      <c r="G6353">
        <f t="shared" ref="G6353:G6416" si="200">D6353+F6353</f>
        <v>489.20595930000002</v>
      </c>
    </row>
    <row r="6354" spans="1:7" x14ac:dyDescent="0.35">
      <c r="A6354" s="1">
        <v>45540.145833333343</v>
      </c>
      <c r="B6354" s="1" t="s">
        <v>2</v>
      </c>
      <c r="C6354" s="4">
        <f t="shared" si="199"/>
        <v>398.42500000000001</v>
      </c>
      <c r="D6354" s="6">
        <v>398.42500000000001</v>
      </c>
      <c r="E6354" s="6">
        <v>0</v>
      </c>
      <c r="F6354">
        <v>91.563544399999998</v>
      </c>
      <c r="G6354">
        <f t="shared" si="200"/>
        <v>489.98854440000002</v>
      </c>
    </row>
    <row r="6355" spans="1:7" x14ac:dyDescent="0.35">
      <c r="A6355" s="1">
        <v>45540.15625</v>
      </c>
      <c r="B6355" s="1" t="s">
        <v>2</v>
      </c>
      <c r="C6355" s="4">
        <f t="shared" si="199"/>
        <v>398.42500000000001</v>
      </c>
      <c r="D6355" s="6">
        <v>398.42500000000001</v>
      </c>
      <c r="E6355" s="6">
        <v>0</v>
      </c>
      <c r="F6355">
        <v>86.614738199999991</v>
      </c>
      <c r="G6355">
        <f t="shared" si="200"/>
        <v>485.03973819999999</v>
      </c>
    </row>
    <row r="6356" spans="1:7" x14ac:dyDescent="0.35">
      <c r="A6356" s="1">
        <v>45540.166666666657</v>
      </c>
      <c r="B6356" s="1" t="s">
        <v>2</v>
      </c>
      <c r="C6356" s="4">
        <f t="shared" si="199"/>
        <v>264.286</v>
      </c>
      <c r="D6356" s="6">
        <v>263.28599300000002</v>
      </c>
      <c r="E6356" s="6">
        <v>1.0000070000000001</v>
      </c>
      <c r="F6356">
        <v>81.573112399999999</v>
      </c>
      <c r="G6356">
        <f t="shared" si="200"/>
        <v>344.85910540000003</v>
      </c>
    </row>
    <row r="6357" spans="1:7" x14ac:dyDescent="0.35">
      <c r="A6357" s="1">
        <v>45540.177083333343</v>
      </c>
      <c r="B6357" s="1" t="s">
        <v>2</v>
      </c>
      <c r="C6357" s="4">
        <f t="shared" si="199"/>
        <v>264.286</v>
      </c>
      <c r="D6357" s="6">
        <v>263.28599300000002</v>
      </c>
      <c r="E6357" s="6">
        <v>1.0000070000000001</v>
      </c>
      <c r="F6357">
        <v>91.731638199999992</v>
      </c>
      <c r="G6357">
        <f t="shared" si="200"/>
        <v>355.01763119999998</v>
      </c>
    </row>
    <row r="6358" spans="1:7" x14ac:dyDescent="0.35">
      <c r="A6358" s="1">
        <v>45540.1875</v>
      </c>
      <c r="B6358" s="1" t="s">
        <v>2</v>
      </c>
      <c r="C6358" s="4">
        <f t="shared" si="199"/>
        <v>264.286</v>
      </c>
      <c r="D6358" s="6">
        <v>263.28599300000002</v>
      </c>
      <c r="E6358" s="6">
        <v>1.0000070000000001</v>
      </c>
      <c r="F6358">
        <v>86.804606099999987</v>
      </c>
      <c r="G6358">
        <f t="shared" si="200"/>
        <v>350.09059910000002</v>
      </c>
    </row>
    <row r="6359" spans="1:7" x14ac:dyDescent="0.35">
      <c r="A6359" s="1">
        <v>45540.197916666657</v>
      </c>
      <c r="B6359" s="1" t="s">
        <v>2</v>
      </c>
      <c r="C6359" s="4">
        <f t="shared" si="199"/>
        <v>264.286</v>
      </c>
      <c r="D6359" s="6">
        <v>263.28599300000002</v>
      </c>
      <c r="E6359" s="6">
        <v>1.0000070000000001</v>
      </c>
      <c r="F6359">
        <v>64.84806309999999</v>
      </c>
      <c r="G6359">
        <f t="shared" si="200"/>
        <v>328.13405610000001</v>
      </c>
    </row>
    <row r="6360" spans="1:7" x14ac:dyDescent="0.35">
      <c r="A6360" s="1">
        <v>45540.208333333343</v>
      </c>
      <c r="B6360" s="1" t="s">
        <v>2</v>
      </c>
      <c r="C6360" s="4">
        <f t="shared" si="199"/>
        <v>215.44100000000009</v>
      </c>
      <c r="D6360" s="6">
        <v>192.44097800000009</v>
      </c>
      <c r="E6360" s="6">
        <v>23.000022000000001</v>
      </c>
      <c r="F6360">
        <v>59.730828799999998</v>
      </c>
      <c r="G6360">
        <f t="shared" si="200"/>
        <v>252.17180680000007</v>
      </c>
    </row>
    <row r="6361" spans="1:7" x14ac:dyDescent="0.35">
      <c r="A6361" s="1">
        <v>45540.21875</v>
      </c>
      <c r="B6361" s="1" t="s">
        <v>2</v>
      </c>
      <c r="C6361" s="4">
        <f t="shared" si="199"/>
        <v>215.44100000000009</v>
      </c>
      <c r="D6361" s="6">
        <v>192.44097800000009</v>
      </c>
      <c r="E6361" s="6">
        <v>23.000022000000001</v>
      </c>
      <c r="F6361">
        <v>67.792812299999994</v>
      </c>
      <c r="G6361">
        <f t="shared" si="200"/>
        <v>260.23379030000007</v>
      </c>
    </row>
    <row r="6362" spans="1:7" x14ac:dyDescent="0.35">
      <c r="A6362" s="1">
        <v>45540.229166666657</v>
      </c>
      <c r="B6362" s="1" t="s">
        <v>2</v>
      </c>
      <c r="C6362" s="4">
        <f t="shared" si="199"/>
        <v>215.44100000000009</v>
      </c>
      <c r="D6362" s="6">
        <v>192.44097800000009</v>
      </c>
      <c r="E6362" s="6">
        <v>23.000022000000001</v>
      </c>
      <c r="F6362">
        <v>77.446346599999998</v>
      </c>
      <c r="G6362">
        <f t="shared" si="200"/>
        <v>269.88732460000006</v>
      </c>
    </row>
    <row r="6363" spans="1:7" x14ac:dyDescent="0.35">
      <c r="A6363" s="1">
        <v>45540.239583333343</v>
      </c>
      <c r="B6363" s="1" t="s">
        <v>2</v>
      </c>
      <c r="C6363" s="4">
        <f t="shared" si="199"/>
        <v>215.44100000000009</v>
      </c>
      <c r="D6363" s="6">
        <v>192.44097800000009</v>
      </c>
      <c r="E6363" s="6">
        <v>23.000022000000001</v>
      </c>
      <c r="F6363">
        <v>74.550647599999991</v>
      </c>
      <c r="G6363">
        <f t="shared" si="200"/>
        <v>266.99162560000008</v>
      </c>
    </row>
    <row r="6364" spans="1:7" x14ac:dyDescent="0.35">
      <c r="A6364" s="1">
        <v>45540.25</v>
      </c>
      <c r="B6364" s="1" t="s">
        <v>2</v>
      </c>
      <c r="C6364" s="4">
        <f t="shared" si="199"/>
        <v>233.03</v>
      </c>
      <c r="D6364" s="6">
        <v>176.03002000000001</v>
      </c>
      <c r="E6364" s="6">
        <v>56.999980000000001</v>
      </c>
      <c r="F6364">
        <v>72.1045838</v>
      </c>
      <c r="G6364">
        <f t="shared" si="200"/>
        <v>248.13460380000001</v>
      </c>
    </row>
    <row r="6365" spans="1:7" x14ac:dyDescent="0.35">
      <c r="A6365" s="1">
        <v>45540.260416666657</v>
      </c>
      <c r="B6365" s="1" t="s">
        <v>2</v>
      </c>
      <c r="C6365" s="4">
        <f t="shared" si="199"/>
        <v>233.03</v>
      </c>
      <c r="D6365" s="6">
        <v>176.03002000000001</v>
      </c>
      <c r="E6365" s="6">
        <v>56.999980000000001</v>
      </c>
      <c r="F6365">
        <v>70.15482329999999</v>
      </c>
      <c r="G6365">
        <f t="shared" si="200"/>
        <v>246.18484330000001</v>
      </c>
    </row>
    <row r="6366" spans="1:7" x14ac:dyDescent="0.35">
      <c r="A6366" s="1">
        <v>45540.270833333343</v>
      </c>
      <c r="B6366" s="1" t="s">
        <v>2</v>
      </c>
      <c r="C6366" s="4">
        <f t="shared" si="199"/>
        <v>233.03</v>
      </c>
      <c r="D6366" s="6">
        <v>176.03002000000001</v>
      </c>
      <c r="E6366" s="6">
        <v>56.999980000000001</v>
      </c>
      <c r="F6366">
        <v>70.411450700000003</v>
      </c>
      <c r="G6366">
        <f t="shared" si="200"/>
        <v>246.44147070000002</v>
      </c>
    </row>
    <row r="6367" spans="1:7" x14ac:dyDescent="0.35">
      <c r="A6367" s="1">
        <v>45540.28125</v>
      </c>
      <c r="B6367" s="1" t="s">
        <v>2</v>
      </c>
      <c r="C6367" s="4">
        <f t="shared" si="199"/>
        <v>233.03</v>
      </c>
      <c r="D6367" s="6">
        <v>176.03002000000001</v>
      </c>
      <c r="E6367" s="6">
        <v>56.999980000000001</v>
      </c>
      <c r="F6367">
        <v>72.322278899999986</v>
      </c>
      <c r="G6367">
        <f t="shared" si="200"/>
        <v>248.35229889999999</v>
      </c>
    </row>
    <row r="6368" spans="1:7" x14ac:dyDescent="0.35">
      <c r="A6368" s="1">
        <v>45540.291666666657</v>
      </c>
      <c r="B6368" s="1" t="s">
        <v>2</v>
      </c>
      <c r="C6368" s="4">
        <f t="shared" si="199"/>
        <v>204.12099999999998</v>
      </c>
      <c r="D6368" s="6">
        <v>114.12100599999999</v>
      </c>
      <c r="E6368" s="6">
        <v>89.999994000000001</v>
      </c>
      <c r="F6368">
        <v>78.246252999999996</v>
      </c>
      <c r="G6368">
        <f t="shared" si="200"/>
        <v>192.36725899999999</v>
      </c>
    </row>
    <row r="6369" spans="1:7" x14ac:dyDescent="0.35">
      <c r="A6369" s="1">
        <v>45540.302083333343</v>
      </c>
      <c r="B6369" s="1" t="s">
        <v>2</v>
      </c>
      <c r="C6369" s="4">
        <f t="shared" si="199"/>
        <v>204.12099999999998</v>
      </c>
      <c r="D6369" s="6">
        <v>114.12100599999999</v>
      </c>
      <c r="E6369" s="6">
        <v>89.999994000000001</v>
      </c>
      <c r="F6369">
        <v>72.979685399999994</v>
      </c>
      <c r="G6369">
        <f t="shared" si="200"/>
        <v>187.10069139999999</v>
      </c>
    </row>
    <row r="6370" spans="1:7" x14ac:dyDescent="0.35">
      <c r="A6370" s="1">
        <v>45540.3125</v>
      </c>
      <c r="B6370" s="1" t="s">
        <v>2</v>
      </c>
      <c r="C6370" s="4">
        <f t="shared" si="199"/>
        <v>204.12099999999998</v>
      </c>
      <c r="D6370" s="6">
        <v>114.12100599999999</v>
      </c>
      <c r="E6370" s="6">
        <v>89.999994000000001</v>
      </c>
      <c r="F6370">
        <v>79.497576499999994</v>
      </c>
      <c r="G6370">
        <f t="shared" si="200"/>
        <v>193.6185825</v>
      </c>
    </row>
    <row r="6371" spans="1:7" x14ac:dyDescent="0.35">
      <c r="A6371" s="1">
        <v>45540.322916666657</v>
      </c>
      <c r="B6371" s="1" t="s">
        <v>2</v>
      </c>
      <c r="C6371" s="4">
        <f t="shared" si="199"/>
        <v>204.12099999999998</v>
      </c>
      <c r="D6371" s="6">
        <v>114.12100599999999</v>
      </c>
      <c r="E6371" s="6">
        <v>89.999994000000001</v>
      </c>
      <c r="F6371">
        <v>77.727333099999996</v>
      </c>
      <c r="G6371">
        <f t="shared" si="200"/>
        <v>191.84833909999998</v>
      </c>
    </row>
    <row r="6372" spans="1:7" x14ac:dyDescent="0.35">
      <c r="A6372" s="1">
        <v>45540.333333333343</v>
      </c>
      <c r="B6372" s="1" t="s">
        <v>2</v>
      </c>
      <c r="C6372" s="4">
        <f t="shared" si="199"/>
        <v>162.34200000000001</v>
      </c>
      <c r="D6372" s="6">
        <v>45.341962000000002</v>
      </c>
      <c r="E6372" s="6">
        <v>117.000038</v>
      </c>
      <c r="F6372">
        <v>70.622839999999997</v>
      </c>
      <c r="G6372">
        <f t="shared" si="200"/>
        <v>115.96480199999999</v>
      </c>
    </row>
    <row r="6373" spans="1:7" x14ac:dyDescent="0.35">
      <c r="A6373" s="1">
        <v>45540.34375</v>
      </c>
      <c r="B6373" s="1" t="s">
        <v>2</v>
      </c>
      <c r="C6373" s="4">
        <f t="shared" si="199"/>
        <v>162.34200000000001</v>
      </c>
      <c r="D6373" s="6">
        <v>45.341962000000002</v>
      </c>
      <c r="E6373" s="6">
        <v>117.000038</v>
      </c>
      <c r="F6373">
        <v>67.281387899999999</v>
      </c>
      <c r="G6373">
        <f t="shared" si="200"/>
        <v>112.62334989999999</v>
      </c>
    </row>
    <row r="6374" spans="1:7" x14ac:dyDescent="0.35">
      <c r="A6374" s="1">
        <v>45540.354166666657</v>
      </c>
      <c r="B6374" s="1" t="s">
        <v>2</v>
      </c>
      <c r="C6374" s="4">
        <f t="shared" si="199"/>
        <v>162.34200000000001</v>
      </c>
      <c r="D6374" s="6">
        <v>45.341962000000002</v>
      </c>
      <c r="E6374" s="6">
        <v>117.000038</v>
      </c>
      <c r="F6374">
        <v>65.666884699999997</v>
      </c>
      <c r="G6374">
        <f t="shared" si="200"/>
        <v>111.00884669999999</v>
      </c>
    </row>
    <row r="6375" spans="1:7" x14ac:dyDescent="0.35">
      <c r="A6375" s="1">
        <v>45540.364583333343</v>
      </c>
      <c r="B6375" s="1" t="s">
        <v>2</v>
      </c>
      <c r="C6375" s="4">
        <f t="shared" si="199"/>
        <v>162.34200000000001</v>
      </c>
      <c r="D6375" s="6">
        <v>45.341962000000002</v>
      </c>
      <c r="E6375" s="6">
        <v>117.000038</v>
      </c>
      <c r="F6375">
        <v>59.736863099999994</v>
      </c>
      <c r="G6375">
        <f t="shared" si="200"/>
        <v>105.07882509999999</v>
      </c>
    </row>
    <row r="6376" spans="1:7" x14ac:dyDescent="0.35">
      <c r="A6376" s="1">
        <v>45540.375</v>
      </c>
      <c r="B6376" s="1" t="s">
        <v>2</v>
      </c>
      <c r="C6376" s="4">
        <f t="shared" si="199"/>
        <v>137.99996200000001</v>
      </c>
      <c r="D6376" s="6">
        <v>0</v>
      </c>
      <c r="E6376" s="6">
        <v>137.99996200000001</v>
      </c>
      <c r="F6376">
        <v>59.10933159999999</v>
      </c>
      <c r="G6376">
        <f t="shared" si="200"/>
        <v>59.10933159999999</v>
      </c>
    </row>
    <row r="6377" spans="1:7" x14ac:dyDescent="0.35">
      <c r="A6377" s="1">
        <v>45540.385416666657</v>
      </c>
      <c r="B6377" s="1" t="s">
        <v>2</v>
      </c>
      <c r="C6377" s="4">
        <f t="shared" si="199"/>
        <v>137.99996200000001</v>
      </c>
      <c r="D6377" s="6">
        <v>0</v>
      </c>
      <c r="E6377" s="6">
        <v>137.99996200000001</v>
      </c>
      <c r="F6377">
        <v>59.712965199999999</v>
      </c>
      <c r="G6377">
        <f t="shared" si="200"/>
        <v>59.712965199999999</v>
      </c>
    </row>
    <row r="6378" spans="1:7" x14ac:dyDescent="0.35">
      <c r="A6378" s="1">
        <v>45540.395833333343</v>
      </c>
      <c r="B6378" s="1" t="s">
        <v>2</v>
      </c>
      <c r="C6378" s="4">
        <f t="shared" si="199"/>
        <v>137.99996200000001</v>
      </c>
      <c r="D6378" s="6">
        <v>0</v>
      </c>
      <c r="E6378" s="6">
        <v>137.99996200000001</v>
      </c>
      <c r="F6378">
        <v>50.078740999999994</v>
      </c>
      <c r="G6378">
        <f t="shared" si="200"/>
        <v>50.078740999999994</v>
      </c>
    </row>
    <row r="6379" spans="1:7" x14ac:dyDescent="0.35">
      <c r="A6379" s="1">
        <v>45540.40625</v>
      </c>
      <c r="B6379" s="1" t="s">
        <v>2</v>
      </c>
      <c r="C6379" s="4">
        <f t="shared" si="199"/>
        <v>137.99996200000001</v>
      </c>
      <c r="D6379" s="6">
        <v>0</v>
      </c>
      <c r="E6379" s="6">
        <v>137.99996200000001</v>
      </c>
      <c r="F6379">
        <v>50.335912500000006</v>
      </c>
      <c r="G6379">
        <f t="shared" si="200"/>
        <v>50.335912500000006</v>
      </c>
    </row>
    <row r="6380" spans="1:7" x14ac:dyDescent="0.35">
      <c r="A6380" s="1">
        <v>45540.416666666657</v>
      </c>
      <c r="B6380" s="1" t="s">
        <v>2</v>
      </c>
      <c r="C6380" s="4">
        <f t="shared" si="199"/>
        <v>148.9998809999999</v>
      </c>
      <c r="D6380" s="6">
        <v>0</v>
      </c>
      <c r="E6380" s="6">
        <v>148.9998809999999</v>
      </c>
      <c r="F6380">
        <v>52.945935800000008</v>
      </c>
      <c r="G6380">
        <f t="shared" si="200"/>
        <v>52.945935800000008</v>
      </c>
    </row>
    <row r="6381" spans="1:7" x14ac:dyDescent="0.35">
      <c r="A6381" s="1">
        <v>45540.427083333343</v>
      </c>
      <c r="B6381" s="1" t="s">
        <v>2</v>
      </c>
      <c r="C6381" s="4">
        <f t="shared" si="199"/>
        <v>148.9998809999999</v>
      </c>
      <c r="D6381" s="6">
        <v>0</v>
      </c>
      <c r="E6381" s="6">
        <v>148.9998809999999</v>
      </c>
      <c r="F6381">
        <v>53.874809800000001</v>
      </c>
      <c r="G6381">
        <f t="shared" si="200"/>
        <v>53.874809800000001</v>
      </c>
    </row>
    <row r="6382" spans="1:7" x14ac:dyDescent="0.35">
      <c r="A6382" s="1">
        <v>45540.4375</v>
      </c>
      <c r="B6382" s="1" t="s">
        <v>2</v>
      </c>
      <c r="C6382" s="4">
        <f t="shared" si="199"/>
        <v>148.9998809999999</v>
      </c>
      <c r="D6382" s="6">
        <v>0</v>
      </c>
      <c r="E6382" s="6">
        <v>148.9998809999999</v>
      </c>
      <c r="F6382">
        <v>46.705992299999998</v>
      </c>
      <c r="G6382">
        <f t="shared" si="200"/>
        <v>46.705992299999998</v>
      </c>
    </row>
    <row r="6383" spans="1:7" x14ac:dyDescent="0.35">
      <c r="A6383" s="1">
        <v>45540.447916666657</v>
      </c>
      <c r="B6383" s="1" t="s">
        <v>2</v>
      </c>
      <c r="C6383" s="4">
        <f t="shared" si="199"/>
        <v>148.9998809999999</v>
      </c>
      <c r="D6383" s="6">
        <v>0</v>
      </c>
      <c r="E6383" s="6">
        <v>148.9998809999999</v>
      </c>
      <c r="F6383">
        <v>49.1288877</v>
      </c>
      <c r="G6383">
        <f t="shared" si="200"/>
        <v>49.1288877</v>
      </c>
    </row>
    <row r="6384" spans="1:7" x14ac:dyDescent="0.35">
      <c r="A6384" s="1">
        <v>45540.458333333343</v>
      </c>
      <c r="B6384" s="1" t="s">
        <v>2</v>
      </c>
      <c r="C6384" s="4">
        <f t="shared" si="199"/>
        <v>175.99990299999999</v>
      </c>
      <c r="D6384" s="6">
        <v>0</v>
      </c>
      <c r="E6384" s="6">
        <v>175.99990299999999</v>
      </c>
      <c r="F6384">
        <v>46.521070899999998</v>
      </c>
      <c r="G6384">
        <f t="shared" si="200"/>
        <v>46.521070899999998</v>
      </c>
    </row>
    <row r="6385" spans="1:7" x14ac:dyDescent="0.35">
      <c r="A6385" s="1">
        <v>45540.46875</v>
      </c>
      <c r="B6385" s="1" t="s">
        <v>2</v>
      </c>
      <c r="C6385" s="4">
        <f t="shared" si="199"/>
        <v>175.99990299999999</v>
      </c>
      <c r="D6385" s="6">
        <v>0</v>
      </c>
      <c r="E6385" s="6">
        <v>175.99990299999999</v>
      </c>
      <c r="F6385">
        <v>44.6238186</v>
      </c>
      <c r="G6385">
        <f t="shared" si="200"/>
        <v>44.6238186</v>
      </c>
    </row>
    <row r="6386" spans="1:7" x14ac:dyDescent="0.35">
      <c r="A6386" s="1">
        <v>45540.479166666657</v>
      </c>
      <c r="B6386" s="1" t="s">
        <v>2</v>
      </c>
      <c r="C6386" s="4">
        <f t="shared" si="199"/>
        <v>175.99990299999999</v>
      </c>
      <c r="D6386" s="6">
        <v>0</v>
      </c>
      <c r="E6386" s="6">
        <v>175.99990299999999</v>
      </c>
      <c r="F6386">
        <v>44.6951094</v>
      </c>
      <c r="G6386">
        <f t="shared" si="200"/>
        <v>44.6951094</v>
      </c>
    </row>
    <row r="6387" spans="1:7" x14ac:dyDescent="0.35">
      <c r="A6387" s="1">
        <v>45540.489583333343</v>
      </c>
      <c r="B6387" s="1" t="s">
        <v>2</v>
      </c>
      <c r="C6387" s="4">
        <f t="shared" si="199"/>
        <v>175.99990299999999</v>
      </c>
      <c r="D6387" s="6">
        <v>0</v>
      </c>
      <c r="E6387" s="6">
        <v>175.99990299999999</v>
      </c>
      <c r="F6387">
        <v>44.258481700000004</v>
      </c>
      <c r="G6387">
        <f t="shared" si="200"/>
        <v>44.258481700000004</v>
      </c>
    </row>
    <row r="6388" spans="1:7" x14ac:dyDescent="0.35">
      <c r="A6388" s="1">
        <v>45540.5</v>
      </c>
      <c r="B6388" s="1" t="s">
        <v>2</v>
      </c>
      <c r="C6388" s="4">
        <f t="shared" si="199"/>
        <v>222.34800000000001</v>
      </c>
      <c r="D6388" s="6">
        <v>0</v>
      </c>
      <c r="E6388" s="6">
        <v>222.34800000000001</v>
      </c>
      <c r="F6388">
        <v>47.908428399999991</v>
      </c>
      <c r="G6388">
        <f t="shared" si="200"/>
        <v>47.908428399999991</v>
      </c>
    </row>
    <row r="6389" spans="1:7" x14ac:dyDescent="0.35">
      <c r="A6389" s="1">
        <v>45540.510416666657</v>
      </c>
      <c r="B6389" s="1" t="s">
        <v>2</v>
      </c>
      <c r="C6389" s="4">
        <f t="shared" si="199"/>
        <v>222.34800000000001</v>
      </c>
      <c r="D6389" s="6">
        <v>0</v>
      </c>
      <c r="E6389" s="6">
        <v>222.34800000000001</v>
      </c>
      <c r="F6389">
        <v>44.975047699999998</v>
      </c>
      <c r="G6389">
        <f t="shared" si="200"/>
        <v>44.975047699999998</v>
      </c>
    </row>
    <row r="6390" spans="1:7" x14ac:dyDescent="0.35">
      <c r="A6390" s="1">
        <v>45540.520833333343</v>
      </c>
      <c r="B6390" s="1" t="s">
        <v>2</v>
      </c>
      <c r="C6390" s="4">
        <f t="shared" si="199"/>
        <v>222.34800000000001</v>
      </c>
      <c r="D6390" s="6">
        <v>0</v>
      </c>
      <c r="E6390" s="6">
        <v>222.34800000000001</v>
      </c>
      <c r="F6390">
        <v>46.394953700000002</v>
      </c>
      <c r="G6390">
        <f t="shared" si="200"/>
        <v>46.394953700000002</v>
      </c>
    </row>
    <row r="6391" spans="1:7" x14ac:dyDescent="0.35">
      <c r="A6391" s="1">
        <v>45540.53125</v>
      </c>
      <c r="B6391" s="1" t="s">
        <v>2</v>
      </c>
      <c r="C6391" s="4">
        <f t="shared" si="199"/>
        <v>222.34800000000001</v>
      </c>
      <c r="D6391" s="6">
        <v>0</v>
      </c>
      <c r="E6391" s="6">
        <v>222.34800000000001</v>
      </c>
      <c r="F6391">
        <v>46.458784399999999</v>
      </c>
      <c r="G6391">
        <f t="shared" si="200"/>
        <v>46.458784399999999</v>
      </c>
    </row>
    <row r="6392" spans="1:7" x14ac:dyDescent="0.35">
      <c r="A6392" s="1">
        <v>45540.541666666657</v>
      </c>
      <c r="B6392" s="1" t="s">
        <v>2</v>
      </c>
      <c r="C6392" s="4">
        <f t="shared" si="199"/>
        <v>233.96100000000001</v>
      </c>
      <c r="D6392" s="6">
        <v>0</v>
      </c>
      <c r="E6392" s="6">
        <v>233.96100000000001</v>
      </c>
      <c r="F6392">
        <v>47.549753699999997</v>
      </c>
      <c r="G6392">
        <f t="shared" si="200"/>
        <v>47.549753699999997</v>
      </c>
    </row>
    <row r="6393" spans="1:7" x14ac:dyDescent="0.35">
      <c r="A6393" s="1">
        <v>45540.552083333343</v>
      </c>
      <c r="B6393" s="1" t="s">
        <v>2</v>
      </c>
      <c r="C6393" s="4">
        <f t="shared" si="199"/>
        <v>233.96100000000001</v>
      </c>
      <c r="D6393" s="6">
        <v>0</v>
      </c>
      <c r="E6393" s="6">
        <v>233.96100000000001</v>
      </c>
      <c r="F6393">
        <v>47.526689000000005</v>
      </c>
      <c r="G6393">
        <f t="shared" si="200"/>
        <v>47.526689000000005</v>
      </c>
    </row>
    <row r="6394" spans="1:7" x14ac:dyDescent="0.35">
      <c r="A6394" s="1">
        <v>45540.5625</v>
      </c>
      <c r="B6394" s="1" t="s">
        <v>2</v>
      </c>
      <c r="C6394" s="4">
        <f t="shared" si="199"/>
        <v>233.96100000000001</v>
      </c>
      <c r="D6394" s="6">
        <v>0</v>
      </c>
      <c r="E6394" s="6">
        <v>233.96100000000001</v>
      </c>
      <c r="F6394">
        <v>50.990395800000002</v>
      </c>
      <c r="G6394">
        <f t="shared" si="200"/>
        <v>50.990395800000002</v>
      </c>
    </row>
    <row r="6395" spans="1:7" x14ac:dyDescent="0.35">
      <c r="A6395" s="1">
        <v>45540.572916666657</v>
      </c>
      <c r="B6395" s="1" t="s">
        <v>2</v>
      </c>
      <c r="C6395" s="4">
        <f t="shared" si="199"/>
        <v>233.96100000000001</v>
      </c>
      <c r="D6395" s="6">
        <v>0</v>
      </c>
      <c r="E6395" s="6">
        <v>233.96100000000001</v>
      </c>
      <c r="F6395">
        <v>53.048652599999997</v>
      </c>
      <c r="G6395">
        <f t="shared" si="200"/>
        <v>53.048652599999997</v>
      </c>
    </row>
    <row r="6396" spans="1:7" x14ac:dyDescent="0.35">
      <c r="A6396" s="1">
        <v>45540.583333333343</v>
      </c>
      <c r="B6396" s="1" t="s">
        <v>2</v>
      </c>
      <c r="C6396" s="4">
        <f t="shared" si="199"/>
        <v>197.00000700000001</v>
      </c>
      <c r="D6396" s="6">
        <v>0</v>
      </c>
      <c r="E6396" s="6">
        <v>197.00000700000001</v>
      </c>
      <c r="F6396">
        <v>56.647610099999994</v>
      </c>
      <c r="G6396">
        <f t="shared" si="200"/>
        <v>56.647610099999994</v>
      </c>
    </row>
    <row r="6397" spans="1:7" x14ac:dyDescent="0.35">
      <c r="A6397" s="1">
        <v>45540.59375</v>
      </c>
      <c r="B6397" s="1" t="s">
        <v>2</v>
      </c>
      <c r="C6397" s="4">
        <f t="shared" si="199"/>
        <v>197.00000700000001</v>
      </c>
      <c r="D6397" s="6">
        <v>0</v>
      </c>
      <c r="E6397" s="6">
        <v>197.00000700000001</v>
      </c>
      <c r="F6397">
        <v>56.563541399999991</v>
      </c>
      <c r="G6397">
        <f t="shared" si="200"/>
        <v>56.563541399999991</v>
      </c>
    </row>
    <row r="6398" spans="1:7" x14ac:dyDescent="0.35">
      <c r="A6398" s="1">
        <v>45540.604166666657</v>
      </c>
      <c r="B6398" s="1" t="s">
        <v>2</v>
      </c>
      <c r="C6398" s="4">
        <f t="shared" si="199"/>
        <v>197.00000700000001</v>
      </c>
      <c r="D6398" s="6">
        <v>0</v>
      </c>
      <c r="E6398" s="6">
        <v>197.00000700000001</v>
      </c>
      <c r="F6398">
        <v>56.833119499999995</v>
      </c>
      <c r="G6398">
        <f t="shared" si="200"/>
        <v>56.833119499999995</v>
      </c>
    </row>
    <row r="6399" spans="1:7" x14ac:dyDescent="0.35">
      <c r="A6399" s="1">
        <v>45540.614583333343</v>
      </c>
      <c r="B6399" s="1" t="s">
        <v>2</v>
      </c>
      <c r="C6399" s="4">
        <f t="shared" si="199"/>
        <v>197.00000700000001</v>
      </c>
      <c r="D6399" s="6">
        <v>0</v>
      </c>
      <c r="E6399" s="6">
        <v>197.00000700000001</v>
      </c>
      <c r="F6399">
        <v>58.090795199999995</v>
      </c>
      <c r="G6399">
        <f t="shared" si="200"/>
        <v>58.090795199999995</v>
      </c>
    </row>
    <row r="6400" spans="1:7" x14ac:dyDescent="0.35">
      <c r="A6400" s="1">
        <v>45540.625</v>
      </c>
      <c r="B6400" s="1" t="s">
        <v>2</v>
      </c>
      <c r="C6400" s="4">
        <f t="shared" si="199"/>
        <v>162.23099999999999</v>
      </c>
      <c r="D6400" s="6">
        <v>16.231066999999999</v>
      </c>
      <c r="E6400" s="6">
        <v>145.999933</v>
      </c>
      <c r="F6400">
        <v>60.794437200000004</v>
      </c>
      <c r="G6400">
        <f t="shared" si="200"/>
        <v>77.0255042</v>
      </c>
    </row>
    <row r="6401" spans="1:7" x14ac:dyDescent="0.35">
      <c r="A6401" s="1">
        <v>45540.635416666657</v>
      </c>
      <c r="B6401" s="1" t="s">
        <v>2</v>
      </c>
      <c r="C6401" s="4">
        <f t="shared" si="199"/>
        <v>162.23099999999999</v>
      </c>
      <c r="D6401" s="6">
        <v>16.231066999999999</v>
      </c>
      <c r="E6401" s="6">
        <v>145.999933</v>
      </c>
      <c r="F6401">
        <v>64.949563399999988</v>
      </c>
      <c r="G6401">
        <f t="shared" si="200"/>
        <v>81.180630399999984</v>
      </c>
    </row>
    <row r="6402" spans="1:7" x14ac:dyDescent="0.35">
      <c r="A6402" s="1">
        <v>45540.645833333343</v>
      </c>
      <c r="B6402" s="1" t="s">
        <v>2</v>
      </c>
      <c r="C6402" s="4">
        <f t="shared" si="199"/>
        <v>162.23099999999999</v>
      </c>
      <c r="D6402" s="6">
        <v>16.231066999999999</v>
      </c>
      <c r="E6402" s="6">
        <v>145.999933</v>
      </c>
      <c r="F6402">
        <v>66.000930999999994</v>
      </c>
      <c r="G6402">
        <f t="shared" si="200"/>
        <v>82.23199799999999</v>
      </c>
    </row>
    <row r="6403" spans="1:7" x14ac:dyDescent="0.35">
      <c r="A6403" s="1">
        <v>45540.65625</v>
      </c>
      <c r="B6403" s="1" t="s">
        <v>2</v>
      </c>
      <c r="C6403" s="4">
        <f t="shared" si="199"/>
        <v>162.23099999999999</v>
      </c>
      <c r="D6403" s="6">
        <v>16.231066999999999</v>
      </c>
      <c r="E6403" s="6">
        <v>145.999933</v>
      </c>
      <c r="F6403">
        <v>68.03712569999999</v>
      </c>
      <c r="G6403">
        <f t="shared" si="200"/>
        <v>84.268192699999986</v>
      </c>
    </row>
    <row r="6404" spans="1:7" x14ac:dyDescent="0.35">
      <c r="A6404" s="1">
        <v>45540.666666666657</v>
      </c>
      <c r="B6404" s="1" t="s">
        <v>2</v>
      </c>
      <c r="C6404" s="4">
        <f t="shared" si="199"/>
        <v>174.65699999999998</v>
      </c>
      <c r="D6404" s="6">
        <v>88.656863000000001</v>
      </c>
      <c r="E6404" s="6">
        <v>86.000136999999995</v>
      </c>
      <c r="F6404">
        <v>69.010659699999991</v>
      </c>
      <c r="G6404">
        <f t="shared" si="200"/>
        <v>157.66752270000001</v>
      </c>
    </row>
    <row r="6405" spans="1:7" x14ac:dyDescent="0.35">
      <c r="A6405" s="1">
        <v>45540.677083333343</v>
      </c>
      <c r="B6405" s="1" t="s">
        <v>2</v>
      </c>
      <c r="C6405" s="4">
        <f t="shared" ref="C6405:C6468" si="201">D6405+E6405</f>
        <v>174.65699999999998</v>
      </c>
      <c r="D6405" s="6">
        <v>88.656863000000001</v>
      </c>
      <c r="E6405" s="6">
        <v>86.000136999999995</v>
      </c>
      <c r="F6405">
        <v>72.831779299999994</v>
      </c>
      <c r="G6405">
        <f t="shared" si="200"/>
        <v>161.48864229999998</v>
      </c>
    </row>
    <row r="6406" spans="1:7" x14ac:dyDescent="0.35">
      <c r="A6406" s="1">
        <v>45540.6875</v>
      </c>
      <c r="B6406" s="1" t="s">
        <v>2</v>
      </c>
      <c r="C6406" s="4">
        <f t="shared" si="201"/>
        <v>174.65699999999998</v>
      </c>
      <c r="D6406" s="6">
        <v>88.656863000000001</v>
      </c>
      <c r="E6406" s="6">
        <v>86.000136999999995</v>
      </c>
      <c r="F6406">
        <v>77.52872099999999</v>
      </c>
      <c r="G6406">
        <f t="shared" si="200"/>
        <v>166.18558400000001</v>
      </c>
    </row>
    <row r="6407" spans="1:7" x14ac:dyDescent="0.35">
      <c r="A6407" s="1">
        <v>45540.697916666657</v>
      </c>
      <c r="B6407" s="1" t="s">
        <v>2</v>
      </c>
      <c r="C6407" s="4">
        <f t="shared" si="201"/>
        <v>174.65699999999998</v>
      </c>
      <c r="D6407" s="6">
        <v>88.656863000000001</v>
      </c>
      <c r="E6407" s="6">
        <v>86.000136999999995</v>
      </c>
      <c r="F6407">
        <v>76.488560800000002</v>
      </c>
      <c r="G6407">
        <f t="shared" si="200"/>
        <v>165.1454238</v>
      </c>
    </row>
    <row r="6408" spans="1:7" x14ac:dyDescent="0.35">
      <c r="A6408" s="1">
        <v>45540.708333333343</v>
      </c>
      <c r="B6408" s="1" t="s">
        <v>2</v>
      </c>
      <c r="C6408" s="4">
        <f t="shared" si="201"/>
        <v>179.40600000000001</v>
      </c>
      <c r="D6408" s="6">
        <v>148.40605600000001</v>
      </c>
      <c r="E6408" s="6">
        <v>30.999943999999999</v>
      </c>
      <c r="F6408">
        <v>75.179904399999998</v>
      </c>
      <c r="G6408">
        <f t="shared" si="200"/>
        <v>223.5859604</v>
      </c>
    </row>
    <row r="6409" spans="1:7" x14ac:dyDescent="0.35">
      <c r="A6409" s="1">
        <v>45540.71875</v>
      </c>
      <c r="B6409" s="1" t="s">
        <v>2</v>
      </c>
      <c r="C6409" s="4">
        <f t="shared" si="201"/>
        <v>179.40600000000001</v>
      </c>
      <c r="D6409" s="6">
        <v>148.40605600000001</v>
      </c>
      <c r="E6409" s="6">
        <v>30.999943999999999</v>
      </c>
      <c r="F6409">
        <v>76.169008899999994</v>
      </c>
      <c r="G6409">
        <f t="shared" si="200"/>
        <v>224.5750649</v>
      </c>
    </row>
    <row r="6410" spans="1:7" x14ac:dyDescent="0.35">
      <c r="A6410" s="1">
        <v>45540.729166666657</v>
      </c>
      <c r="B6410" s="1" t="s">
        <v>2</v>
      </c>
      <c r="C6410" s="4">
        <f t="shared" si="201"/>
        <v>179.40600000000001</v>
      </c>
      <c r="D6410" s="6">
        <v>148.40605600000001</v>
      </c>
      <c r="E6410" s="6">
        <v>30.999943999999999</v>
      </c>
      <c r="F6410">
        <v>84.136544999999984</v>
      </c>
      <c r="G6410">
        <f t="shared" si="200"/>
        <v>232.54260099999999</v>
      </c>
    </row>
    <row r="6411" spans="1:7" x14ac:dyDescent="0.35">
      <c r="A6411" s="1">
        <v>45540.739583333343</v>
      </c>
      <c r="B6411" s="1" t="s">
        <v>2</v>
      </c>
      <c r="C6411" s="4">
        <f t="shared" si="201"/>
        <v>179.40600000000001</v>
      </c>
      <c r="D6411" s="6">
        <v>148.40605600000001</v>
      </c>
      <c r="E6411" s="6">
        <v>30.999943999999999</v>
      </c>
      <c r="F6411">
        <v>86.924865100000005</v>
      </c>
      <c r="G6411">
        <f t="shared" si="200"/>
        <v>235.33092110000001</v>
      </c>
    </row>
    <row r="6412" spans="1:7" x14ac:dyDescent="0.35">
      <c r="A6412" s="1">
        <v>45540.75</v>
      </c>
      <c r="B6412" s="1" t="s">
        <v>2</v>
      </c>
      <c r="C6412" s="4">
        <f t="shared" si="201"/>
        <v>210.06700000000001</v>
      </c>
      <c r="D6412" s="6">
        <v>206.06712899999999</v>
      </c>
      <c r="E6412" s="6">
        <v>3.9998710000000002</v>
      </c>
      <c r="F6412">
        <v>85.515022299999998</v>
      </c>
      <c r="G6412">
        <f t="shared" si="200"/>
        <v>291.58215129999996</v>
      </c>
    </row>
    <row r="6413" spans="1:7" x14ac:dyDescent="0.35">
      <c r="A6413" s="1">
        <v>45540.760416666657</v>
      </c>
      <c r="B6413" s="1" t="s">
        <v>2</v>
      </c>
      <c r="C6413" s="4">
        <f t="shared" si="201"/>
        <v>210.06700000000001</v>
      </c>
      <c r="D6413" s="6">
        <v>206.06712899999999</v>
      </c>
      <c r="E6413" s="6">
        <v>3.9998710000000002</v>
      </c>
      <c r="F6413">
        <v>102.09381759999999</v>
      </c>
      <c r="G6413">
        <f t="shared" si="200"/>
        <v>308.16094659999999</v>
      </c>
    </row>
    <row r="6414" spans="1:7" x14ac:dyDescent="0.35">
      <c r="A6414" s="1">
        <v>45540.770833333343</v>
      </c>
      <c r="B6414" s="1" t="s">
        <v>2</v>
      </c>
      <c r="C6414" s="4">
        <f t="shared" si="201"/>
        <v>210.06700000000001</v>
      </c>
      <c r="D6414" s="6">
        <v>206.06712899999999</v>
      </c>
      <c r="E6414" s="6">
        <v>3.9998710000000002</v>
      </c>
      <c r="F6414">
        <v>116.84762909999998</v>
      </c>
      <c r="G6414">
        <f t="shared" si="200"/>
        <v>322.91475809999997</v>
      </c>
    </row>
    <row r="6415" spans="1:7" x14ac:dyDescent="0.35">
      <c r="A6415" s="1">
        <v>45540.78125</v>
      </c>
      <c r="B6415" s="1" t="s">
        <v>2</v>
      </c>
      <c r="C6415" s="4">
        <f t="shared" si="201"/>
        <v>210.06700000000001</v>
      </c>
      <c r="D6415" s="6">
        <v>206.06712899999999</v>
      </c>
      <c r="E6415" s="6">
        <v>3.9998710000000002</v>
      </c>
      <c r="F6415">
        <v>118.59616579999999</v>
      </c>
      <c r="G6415">
        <f t="shared" si="200"/>
        <v>324.66329480000002</v>
      </c>
    </row>
    <row r="6416" spans="1:7" x14ac:dyDescent="0.35">
      <c r="A6416" s="1">
        <v>45540.791666666657</v>
      </c>
      <c r="B6416" s="1" t="s">
        <v>2</v>
      </c>
      <c r="C6416" s="4">
        <f t="shared" si="201"/>
        <v>426.22099999999989</v>
      </c>
      <c r="D6416" s="6">
        <v>426.22099999999989</v>
      </c>
      <c r="E6416" s="6">
        <v>0</v>
      </c>
      <c r="F6416">
        <v>117.3114236</v>
      </c>
      <c r="G6416">
        <f t="shared" si="200"/>
        <v>543.5324235999999</v>
      </c>
    </row>
    <row r="6417" spans="1:7" x14ac:dyDescent="0.35">
      <c r="A6417" s="1">
        <v>45540.802083333343</v>
      </c>
      <c r="B6417" s="1" t="s">
        <v>2</v>
      </c>
      <c r="C6417" s="4">
        <f t="shared" si="201"/>
        <v>426.22099999999989</v>
      </c>
      <c r="D6417" s="6">
        <v>426.22099999999989</v>
      </c>
      <c r="E6417" s="6">
        <v>0</v>
      </c>
      <c r="F6417">
        <v>117.97811920000001</v>
      </c>
      <c r="G6417">
        <f t="shared" ref="G6417:G6480" si="202">D6417+F6417</f>
        <v>544.19911919999993</v>
      </c>
    </row>
    <row r="6418" spans="1:7" x14ac:dyDescent="0.35">
      <c r="A6418" s="1">
        <v>45540.8125</v>
      </c>
      <c r="B6418" s="1" t="s">
        <v>2</v>
      </c>
      <c r="C6418" s="4">
        <f t="shared" si="201"/>
        <v>426.22099999999989</v>
      </c>
      <c r="D6418" s="6">
        <v>426.22099999999989</v>
      </c>
      <c r="E6418" s="6">
        <v>0</v>
      </c>
      <c r="F6418">
        <v>116.87915230000002</v>
      </c>
      <c r="G6418">
        <f t="shared" si="202"/>
        <v>543.10015229999988</v>
      </c>
    </row>
    <row r="6419" spans="1:7" x14ac:dyDescent="0.35">
      <c r="A6419" s="1">
        <v>45540.822916666657</v>
      </c>
      <c r="B6419" s="1" t="s">
        <v>2</v>
      </c>
      <c r="C6419" s="4">
        <f t="shared" si="201"/>
        <v>426.22099999999989</v>
      </c>
      <c r="D6419" s="6">
        <v>426.22099999999989</v>
      </c>
      <c r="E6419" s="6">
        <v>0</v>
      </c>
      <c r="F6419">
        <v>115.37516889999998</v>
      </c>
      <c r="G6419">
        <f t="shared" si="202"/>
        <v>541.59616889999984</v>
      </c>
    </row>
    <row r="6420" spans="1:7" x14ac:dyDescent="0.35">
      <c r="A6420" s="1">
        <v>45540.833333333343</v>
      </c>
      <c r="B6420" s="1" t="s">
        <v>2</v>
      </c>
      <c r="C6420" s="4">
        <f t="shared" si="201"/>
        <v>446.64999999999992</v>
      </c>
      <c r="D6420" s="6">
        <v>446.64999999999992</v>
      </c>
      <c r="E6420" s="6">
        <v>0</v>
      </c>
      <c r="F6420">
        <v>108.486774</v>
      </c>
      <c r="G6420">
        <f t="shared" si="202"/>
        <v>555.13677399999995</v>
      </c>
    </row>
    <row r="6421" spans="1:7" x14ac:dyDescent="0.35">
      <c r="A6421" s="1">
        <v>45540.84375</v>
      </c>
      <c r="B6421" s="1" t="s">
        <v>2</v>
      </c>
      <c r="C6421" s="4">
        <f t="shared" si="201"/>
        <v>446.64999999999992</v>
      </c>
      <c r="D6421" s="6">
        <v>446.64999999999992</v>
      </c>
      <c r="E6421" s="6">
        <v>0</v>
      </c>
      <c r="F6421">
        <v>104.78625439999999</v>
      </c>
      <c r="G6421">
        <f t="shared" si="202"/>
        <v>551.43625439999994</v>
      </c>
    </row>
    <row r="6422" spans="1:7" x14ac:dyDescent="0.35">
      <c r="A6422" s="1">
        <v>45540.854166666657</v>
      </c>
      <c r="B6422" s="1" t="s">
        <v>2</v>
      </c>
      <c r="C6422" s="4">
        <f t="shared" si="201"/>
        <v>446.64999999999992</v>
      </c>
      <c r="D6422" s="6">
        <v>446.64999999999992</v>
      </c>
      <c r="E6422" s="6">
        <v>0</v>
      </c>
      <c r="F6422">
        <v>109.854421</v>
      </c>
      <c r="G6422">
        <f t="shared" si="202"/>
        <v>556.50442099999987</v>
      </c>
    </row>
    <row r="6423" spans="1:7" x14ac:dyDescent="0.35">
      <c r="A6423" s="1">
        <v>45540.864583333343</v>
      </c>
      <c r="B6423" s="1" t="s">
        <v>2</v>
      </c>
      <c r="C6423" s="4">
        <f t="shared" si="201"/>
        <v>446.64999999999992</v>
      </c>
      <c r="D6423" s="6">
        <v>446.64999999999992</v>
      </c>
      <c r="E6423" s="6">
        <v>0</v>
      </c>
      <c r="F6423">
        <v>106.9726825</v>
      </c>
      <c r="G6423">
        <f t="shared" si="202"/>
        <v>553.62268249999988</v>
      </c>
    </row>
    <row r="6424" spans="1:7" x14ac:dyDescent="0.35">
      <c r="A6424" s="1">
        <v>45540.875</v>
      </c>
      <c r="B6424" s="1" t="s">
        <v>2</v>
      </c>
      <c r="C6424" s="4">
        <f t="shared" si="201"/>
        <v>432.685</v>
      </c>
      <c r="D6424" s="6">
        <v>432.685</v>
      </c>
      <c r="E6424" s="6">
        <v>0</v>
      </c>
      <c r="F6424">
        <v>107.68604239999999</v>
      </c>
      <c r="G6424">
        <f t="shared" si="202"/>
        <v>540.37104239999996</v>
      </c>
    </row>
    <row r="6425" spans="1:7" x14ac:dyDescent="0.35">
      <c r="A6425" s="1">
        <v>45540.885416666657</v>
      </c>
      <c r="B6425" s="1" t="s">
        <v>2</v>
      </c>
      <c r="C6425" s="4">
        <f t="shared" si="201"/>
        <v>432.685</v>
      </c>
      <c r="D6425" s="6">
        <v>432.685</v>
      </c>
      <c r="E6425" s="6">
        <v>0</v>
      </c>
      <c r="F6425">
        <v>103.2082485</v>
      </c>
      <c r="G6425">
        <f t="shared" si="202"/>
        <v>535.89324850000003</v>
      </c>
    </row>
    <row r="6426" spans="1:7" x14ac:dyDescent="0.35">
      <c r="A6426" s="1">
        <v>45540.895833333343</v>
      </c>
      <c r="B6426" s="1" t="s">
        <v>2</v>
      </c>
      <c r="C6426" s="4">
        <f t="shared" si="201"/>
        <v>432.685</v>
      </c>
      <c r="D6426" s="6">
        <v>432.685</v>
      </c>
      <c r="E6426" s="6">
        <v>0</v>
      </c>
      <c r="F6426">
        <v>101.98823959999999</v>
      </c>
      <c r="G6426">
        <f t="shared" si="202"/>
        <v>534.67323959999999</v>
      </c>
    </row>
    <row r="6427" spans="1:7" x14ac:dyDescent="0.35">
      <c r="A6427" s="1">
        <v>45540.90625</v>
      </c>
      <c r="B6427" s="1" t="s">
        <v>2</v>
      </c>
      <c r="C6427" s="4">
        <f t="shared" si="201"/>
        <v>432.685</v>
      </c>
      <c r="D6427" s="6">
        <v>432.685</v>
      </c>
      <c r="E6427" s="6">
        <v>0</v>
      </c>
      <c r="F6427">
        <v>99.24511480000001</v>
      </c>
      <c r="G6427">
        <f t="shared" si="202"/>
        <v>531.93011479999996</v>
      </c>
    </row>
    <row r="6428" spans="1:7" x14ac:dyDescent="0.35">
      <c r="A6428" s="1">
        <v>45540.916666666657</v>
      </c>
      <c r="B6428" s="1" t="s">
        <v>2</v>
      </c>
      <c r="C6428" s="4">
        <f t="shared" si="201"/>
        <v>487.730931</v>
      </c>
      <c r="D6428" s="6">
        <v>487.730931</v>
      </c>
      <c r="E6428" s="6">
        <v>0</v>
      </c>
      <c r="F6428">
        <v>97.84266839999998</v>
      </c>
      <c r="G6428">
        <f t="shared" si="202"/>
        <v>585.57359939999992</v>
      </c>
    </row>
    <row r="6429" spans="1:7" x14ac:dyDescent="0.35">
      <c r="A6429" s="1">
        <v>45540.927083333343</v>
      </c>
      <c r="B6429" s="1" t="s">
        <v>2</v>
      </c>
      <c r="C6429" s="4">
        <f t="shared" si="201"/>
        <v>487.730931</v>
      </c>
      <c r="D6429" s="6">
        <v>487.730931</v>
      </c>
      <c r="E6429" s="6">
        <v>0</v>
      </c>
      <c r="F6429">
        <v>96.109128900000002</v>
      </c>
      <c r="G6429">
        <f t="shared" si="202"/>
        <v>583.84005990000003</v>
      </c>
    </row>
    <row r="6430" spans="1:7" x14ac:dyDescent="0.35">
      <c r="A6430" s="1">
        <v>45540.9375</v>
      </c>
      <c r="B6430" s="1" t="s">
        <v>2</v>
      </c>
      <c r="C6430" s="4">
        <f t="shared" si="201"/>
        <v>487.730931</v>
      </c>
      <c r="D6430" s="6">
        <v>487.730931</v>
      </c>
      <c r="E6430" s="6">
        <v>0</v>
      </c>
      <c r="F6430">
        <v>85.578418799999994</v>
      </c>
      <c r="G6430">
        <f t="shared" si="202"/>
        <v>573.30934979999995</v>
      </c>
    </row>
    <row r="6431" spans="1:7" x14ac:dyDescent="0.35">
      <c r="A6431" s="1">
        <v>45540.947916666657</v>
      </c>
      <c r="B6431" s="1" t="s">
        <v>2</v>
      </c>
      <c r="C6431" s="4">
        <f t="shared" si="201"/>
        <v>487.730931</v>
      </c>
      <c r="D6431" s="6">
        <v>487.730931</v>
      </c>
      <c r="E6431" s="6">
        <v>0</v>
      </c>
      <c r="F6431">
        <v>89.64497129999998</v>
      </c>
      <c r="G6431">
        <f t="shared" si="202"/>
        <v>577.37590230000001</v>
      </c>
    </row>
    <row r="6432" spans="1:7" x14ac:dyDescent="0.35">
      <c r="A6432" s="1">
        <v>45540.958333333343</v>
      </c>
      <c r="B6432" s="1" t="s">
        <v>2</v>
      </c>
      <c r="C6432" s="4">
        <f t="shared" si="201"/>
        <v>396.75099999999998</v>
      </c>
      <c r="D6432" s="6">
        <v>396.75099999999998</v>
      </c>
      <c r="E6432" s="6">
        <v>0</v>
      </c>
      <c r="F6432">
        <v>89.877157600000004</v>
      </c>
      <c r="G6432">
        <f t="shared" si="202"/>
        <v>486.62815760000001</v>
      </c>
    </row>
    <row r="6433" spans="1:7" x14ac:dyDescent="0.35">
      <c r="A6433" s="1">
        <v>45540.96875</v>
      </c>
      <c r="B6433" s="1" t="s">
        <v>2</v>
      </c>
      <c r="C6433" s="4">
        <f t="shared" si="201"/>
        <v>396.75099999999998</v>
      </c>
      <c r="D6433" s="6">
        <v>396.75099999999998</v>
      </c>
      <c r="E6433" s="6">
        <v>0</v>
      </c>
      <c r="F6433">
        <v>87.224292099999985</v>
      </c>
      <c r="G6433">
        <f t="shared" si="202"/>
        <v>483.97529209999993</v>
      </c>
    </row>
    <row r="6434" spans="1:7" x14ac:dyDescent="0.35">
      <c r="A6434" s="1">
        <v>45540.979166666657</v>
      </c>
      <c r="B6434" s="1" t="s">
        <v>2</v>
      </c>
      <c r="C6434" s="4">
        <f t="shared" si="201"/>
        <v>396.75099999999998</v>
      </c>
      <c r="D6434" s="6">
        <v>396.75099999999998</v>
      </c>
      <c r="E6434" s="6">
        <v>0</v>
      </c>
      <c r="F6434">
        <v>82.119046099999991</v>
      </c>
      <c r="G6434">
        <f t="shared" si="202"/>
        <v>478.87004609999997</v>
      </c>
    </row>
    <row r="6435" spans="1:7" x14ac:dyDescent="0.35">
      <c r="A6435" s="1">
        <v>45540.989583333343</v>
      </c>
      <c r="B6435" s="1" t="s">
        <v>2</v>
      </c>
      <c r="C6435" s="4">
        <f t="shared" si="201"/>
        <v>396.75099999999998</v>
      </c>
      <c r="D6435" s="6">
        <v>396.75099999999998</v>
      </c>
      <c r="E6435" s="6">
        <v>0</v>
      </c>
      <c r="F6435">
        <v>84.841030799999999</v>
      </c>
      <c r="G6435">
        <f t="shared" si="202"/>
        <v>481.59203079999997</v>
      </c>
    </row>
    <row r="6436" spans="1:7" x14ac:dyDescent="0.35">
      <c r="A6436" s="1">
        <v>45541</v>
      </c>
      <c r="B6436" s="1" t="s">
        <v>2</v>
      </c>
      <c r="C6436" s="4">
        <f t="shared" si="201"/>
        <v>395.06200000000001</v>
      </c>
      <c r="D6436" s="6">
        <v>395.06200000000001</v>
      </c>
      <c r="E6436" s="6">
        <v>0</v>
      </c>
      <c r="F6436">
        <v>86.123362000000014</v>
      </c>
      <c r="G6436">
        <f t="shared" si="202"/>
        <v>481.18536200000005</v>
      </c>
    </row>
    <row r="6437" spans="1:7" x14ac:dyDescent="0.35">
      <c r="A6437" s="1">
        <v>45541.010416666657</v>
      </c>
      <c r="B6437" s="1" t="s">
        <v>2</v>
      </c>
      <c r="C6437" s="4">
        <f t="shared" si="201"/>
        <v>395.06200000000001</v>
      </c>
      <c r="D6437" s="6">
        <v>395.06200000000001</v>
      </c>
      <c r="E6437" s="6">
        <v>0</v>
      </c>
      <c r="F6437">
        <v>89.159966999999995</v>
      </c>
      <c r="G6437">
        <f t="shared" si="202"/>
        <v>484.22196700000001</v>
      </c>
    </row>
    <row r="6438" spans="1:7" x14ac:dyDescent="0.35">
      <c r="A6438" s="1">
        <v>45541.020833333343</v>
      </c>
      <c r="B6438" s="1" t="s">
        <v>2</v>
      </c>
      <c r="C6438" s="4">
        <f t="shared" si="201"/>
        <v>395.06200000000001</v>
      </c>
      <c r="D6438" s="6">
        <v>395.06200000000001</v>
      </c>
      <c r="E6438" s="6">
        <v>0</v>
      </c>
      <c r="F6438">
        <v>82.068545</v>
      </c>
      <c r="G6438">
        <f t="shared" si="202"/>
        <v>477.13054499999998</v>
      </c>
    </row>
    <row r="6439" spans="1:7" x14ac:dyDescent="0.35">
      <c r="A6439" s="1">
        <v>45541.03125</v>
      </c>
      <c r="B6439" s="1" t="s">
        <v>2</v>
      </c>
      <c r="C6439" s="4">
        <f t="shared" si="201"/>
        <v>395.06200000000001</v>
      </c>
      <c r="D6439" s="6">
        <v>395.06200000000001</v>
      </c>
      <c r="E6439" s="6">
        <v>0</v>
      </c>
      <c r="F6439">
        <v>79.230381300000005</v>
      </c>
      <c r="G6439">
        <f t="shared" si="202"/>
        <v>474.29238129999999</v>
      </c>
    </row>
    <row r="6440" spans="1:7" x14ac:dyDescent="0.35">
      <c r="A6440" s="1">
        <v>45541.041666666657</v>
      </c>
      <c r="B6440" s="1" t="s">
        <v>2</v>
      </c>
      <c r="C6440" s="4">
        <f t="shared" si="201"/>
        <v>391.67599999999999</v>
      </c>
      <c r="D6440" s="6">
        <v>391.67599999999999</v>
      </c>
      <c r="E6440" s="6">
        <v>0</v>
      </c>
      <c r="F6440">
        <v>80.293903099999994</v>
      </c>
      <c r="G6440">
        <f t="shared" si="202"/>
        <v>471.96990310000001</v>
      </c>
    </row>
    <row r="6441" spans="1:7" x14ac:dyDescent="0.35">
      <c r="A6441" s="1">
        <v>45541.052083333343</v>
      </c>
      <c r="B6441" s="1" t="s">
        <v>2</v>
      </c>
      <c r="C6441" s="4">
        <f t="shared" si="201"/>
        <v>391.67599999999999</v>
      </c>
      <c r="D6441" s="6">
        <v>391.67599999999999</v>
      </c>
      <c r="E6441" s="6">
        <v>0</v>
      </c>
      <c r="F6441">
        <v>80.195662299999981</v>
      </c>
      <c r="G6441">
        <f t="shared" si="202"/>
        <v>471.87166229999997</v>
      </c>
    </row>
    <row r="6442" spans="1:7" x14ac:dyDescent="0.35">
      <c r="A6442" s="1">
        <v>45541.0625</v>
      </c>
      <c r="B6442" s="1" t="s">
        <v>2</v>
      </c>
      <c r="C6442" s="4">
        <f t="shared" si="201"/>
        <v>391.67599999999999</v>
      </c>
      <c r="D6442" s="6">
        <v>391.67599999999999</v>
      </c>
      <c r="E6442" s="6">
        <v>0</v>
      </c>
      <c r="F6442">
        <v>86.591990699999997</v>
      </c>
      <c r="G6442">
        <f t="shared" si="202"/>
        <v>478.26799069999998</v>
      </c>
    </row>
    <row r="6443" spans="1:7" x14ac:dyDescent="0.35">
      <c r="A6443" s="1">
        <v>45541.072916666657</v>
      </c>
      <c r="B6443" s="1" t="s">
        <v>2</v>
      </c>
      <c r="C6443" s="4">
        <f t="shared" si="201"/>
        <v>391.67599999999999</v>
      </c>
      <c r="D6443" s="6">
        <v>391.67599999999999</v>
      </c>
      <c r="E6443" s="6">
        <v>0</v>
      </c>
      <c r="F6443">
        <v>79.463456100000002</v>
      </c>
      <c r="G6443">
        <f t="shared" si="202"/>
        <v>471.13945609999996</v>
      </c>
    </row>
    <row r="6444" spans="1:7" x14ac:dyDescent="0.35">
      <c r="A6444" s="1">
        <v>45541.083333333343</v>
      </c>
      <c r="B6444" s="1" t="s">
        <v>2</v>
      </c>
      <c r="C6444" s="4">
        <f t="shared" si="201"/>
        <v>390.22800000000001</v>
      </c>
      <c r="D6444" s="6">
        <v>390.22800000000001</v>
      </c>
      <c r="E6444" s="6">
        <v>0</v>
      </c>
      <c r="F6444">
        <v>77.293215799999984</v>
      </c>
      <c r="G6444">
        <f t="shared" si="202"/>
        <v>467.52121579999999</v>
      </c>
    </row>
    <row r="6445" spans="1:7" x14ac:dyDescent="0.35">
      <c r="A6445" s="1">
        <v>45541.09375</v>
      </c>
      <c r="B6445" s="1" t="s">
        <v>2</v>
      </c>
      <c r="C6445" s="4">
        <f t="shared" si="201"/>
        <v>390.22800000000001</v>
      </c>
      <c r="D6445" s="6">
        <v>390.22800000000001</v>
      </c>
      <c r="E6445" s="6">
        <v>0</v>
      </c>
      <c r="F6445">
        <v>77.778847699999986</v>
      </c>
      <c r="G6445">
        <f t="shared" si="202"/>
        <v>468.00684769999998</v>
      </c>
    </row>
    <row r="6446" spans="1:7" x14ac:dyDescent="0.35">
      <c r="A6446" s="1">
        <v>45541.104166666657</v>
      </c>
      <c r="B6446" s="1" t="s">
        <v>2</v>
      </c>
      <c r="C6446" s="4">
        <f t="shared" si="201"/>
        <v>390.22800000000001</v>
      </c>
      <c r="D6446" s="6">
        <v>390.22800000000001</v>
      </c>
      <c r="E6446" s="6">
        <v>0</v>
      </c>
      <c r="F6446">
        <v>78.716748999999993</v>
      </c>
      <c r="G6446">
        <f t="shared" si="202"/>
        <v>468.944749</v>
      </c>
    </row>
    <row r="6447" spans="1:7" x14ac:dyDescent="0.35">
      <c r="A6447" s="1">
        <v>45541.114583333343</v>
      </c>
      <c r="B6447" s="1" t="s">
        <v>2</v>
      </c>
      <c r="C6447" s="4">
        <f t="shared" si="201"/>
        <v>390.22800000000001</v>
      </c>
      <c r="D6447" s="6">
        <v>390.22800000000001</v>
      </c>
      <c r="E6447" s="6">
        <v>0</v>
      </c>
      <c r="F6447">
        <v>83.555192299999987</v>
      </c>
      <c r="G6447">
        <f t="shared" si="202"/>
        <v>473.7831923</v>
      </c>
    </row>
    <row r="6448" spans="1:7" x14ac:dyDescent="0.35">
      <c r="A6448" s="1">
        <v>45541.125</v>
      </c>
      <c r="B6448" s="1" t="s">
        <v>2</v>
      </c>
      <c r="C6448" s="4">
        <f t="shared" si="201"/>
        <v>394.51499999999999</v>
      </c>
      <c r="D6448" s="6">
        <v>394.51499999999999</v>
      </c>
      <c r="E6448" s="6">
        <v>0</v>
      </c>
      <c r="F6448">
        <v>80.934134</v>
      </c>
      <c r="G6448">
        <f t="shared" si="202"/>
        <v>475.44913399999996</v>
      </c>
    </row>
    <row r="6449" spans="1:7" x14ac:dyDescent="0.35">
      <c r="A6449" s="1">
        <v>45541.135416666657</v>
      </c>
      <c r="B6449" s="1" t="s">
        <v>2</v>
      </c>
      <c r="C6449" s="4">
        <f t="shared" si="201"/>
        <v>394.51499999999999</v>
      </c>
      <c r="D6449" s="6">
        <v>394.51499999999999</v>
      </c>
      <c r="E6449" s="6">
        <v>0</v>
      </c>
      <c r="F6449">
        <v>79.67002819999999</v>
      </c>
      <c r="G6449">
        <f t="shared" si="202"/>
        <v>474.18502819999998</v>
      </c>
    </row>
    <row r="6450" spans="1:7" x14ac:dyDescent="0.35">
      <c r="A6450" s="1">
        <v>45541.145833333343</v>
      </c>
      <c r="B6450" s="1" t="s">
        <v>2</v>
      </c>
      <c r="C6450" s="4">
        <f t="shared" si="201"/>
        <v>394.51499999999999</v>
      </c>
      <c r="D6450" s="6">
        <v>394.51499999999999</v>
      </c>
      <c r="E6450" s="6">
        <v>0</v>
      </c>
      <c r="F6450">
        <v>87.364399599999999</v>
      </c>
      <c r="G6450">
        <f t="shared" si="202"/>
        <v>481.8793996</v>
      </c>
    </row>
    <row r="6451" spans="1:7" x14ac:dyDescent="0.35">
      <c r="A6451" s="1">
        <v>45541.15625</v>
      </c>
      <c r="B6451" s="1" t="s">
        <v>2</v>
      </c>
      <c r="C6451" s="4">
        <f t="shared" si="201"/>
        <v>394.51499999999999</v>
      </c>
      <c r="D6451" s="6">
        <v>394.51499999999999</v>
      </c>
      <c r="E6451" s="6">
        <v>0</v>
      </c>
      <c r="F6451">
        <v>87.245415899999983</v>
      </c>
      <c r="G6451">
        <f t="shared" si="202"/>
        <v>481.7604159</v>
      </c>
    </row>
    <row r="6452" spans="1:7" x14ac:dyDescent="0.35">
      <c r="A6452" s="1">
        <v>45541.166666666657</v>
      </c>
      <c r="B6452" s="1" t="s">
        <v>2</v>
      </c>
      <c r="C6452" s="4">
        <f t="shared" si="201"/>
        <v>287.38400000000013</v>
      </c>
      <c r="D6452" s="6">
        <v>287.38400000000013</v>
      </c>
      <c r="E6452" s="6">
        <v>0</v>
      </c>
      <c r="F6452">
        <v>86.493361000000007</v>
      </c>
      <c r="G6452">
        <f t="shared" si="202"/>
        <v>373.87736100000012</v>
      </c>
    </row>
    <row r="6453" spans="1:7" x14ac:dyDescent="0.35">
      <c r="A6453" s="1">
        <v>45541.177083333343</v>
      </c>
      <c r="B6453" s="1" t="s">
        <v>2</v>
      </c>
      <c r="C6453" s="4">
        <f t="shared" si="201"/>
        <v>287.38400000000013</v>
      </c>
      <c r="D6453" s="6">
        <v>287.38400000000013</v>
      </c>
      <c r="E6453" s="6">
        <v>0</v>
      </c>
      <c r="F6453">
        <v>91.871309599999989</v>
      </c>
      <c r="G6453">
        <f t="shared" si="202"/>
        <v>379.25530960000015</v>
      </c>
    </row>
    <row r="6454" spans="1:7" x14ac:dyDescent="0.35">
      <c r="A6454" s="1">
        <v>45541.1875</v>
      </c>
      <c r="B6454" s="1" t="s">
        <v>2</v>
      </c>
      <c r="C6454" s="4">
        <f t="shared" si="201"/>
        <v>287.38400000000013</v>
      </c>
      <c r="D6454" s="6">
        <v>287.38400000000013</v>
      </c>
      <c r="E6454" s="6">
        <v>0</v>
      </c>
      <c r="F6454">
        <v>87.936485199999993</v>
      </c>
      <c r="G6454">
        <f t="shared" si="202"/>
        <v>375.32048520000012</v>
      </c>
    </row>
    <row r="6455" spans="1:7" x14ac:dyDescent="0.35">
      <c r="A6455" s="1">
        <v>45541.197916666657</v>
      </c>
      <c r="B6455" s="1" t="s">
        <v>2</v>
      </c>
      <c r="C6455" s="4">
        <f t="shared" si="201"/>
        <v>287.38400000000013</v>
      </c>
      <c r="D6455" s="6">
        <v>287.38400000000013</v>
      </c>
      <c r="E6455" s="6">
        <v>0</v>
      </c>
      <c r="F6455">
        <v>69.054707900000011</v>
      </c>
      <c r="G6455">
        <f t="shared" si="202"/>
        <v>356.43870790000017</v>
      </c>
    </row>
    <row r="6456" spans="1:7" x14ac:dyDescent="0.35">
      <c r="A6456" s="1">
        <v>45541.208333333343</v>
      </c>
      <c r="B6456" s="1" t="s">
        <v>2</v>
      </c>
      <c r="C6456" s="4">
        <f t="shared" si="201"/>
        <v>211.28100000000009</v>
      </c>
      <c r="D6456" s="6">
        <v>181.28086600000009</v>
      </c>
      <c r="E6456" s="6">
        <v>30.000133999999999</v>
      </c>
      <c r="F6456">
        <v>63.583657099999996</v>
      </c>
      <c r="G6456">
        <f t="shared" si="202"/>
        <v>244.8645231000001</v>
      </c>
    </row>
    <row r="6457" spans="1:7" x14ac:dyDescent="0.35">
      <c r="A6457" s="1">
        <v>45541.21875</v>
      </c>
      <c r="B6457" s="1" t="s">
        <v>2</v>
      </c>
      <c r="C6457" s="4">
        <f t="shared" si="201"/>
        <v>211.28100000000009</v>
      </c>
      <c r="D6457" s="6">
        <v>181.28086600000009</v>
      </c>
      <c r="E6457" s="6">
        <v>30.000133999999999</v>
      </c>
      <c r="F6457">
        <v>64.229946100000006</v>
      </c>
      <c r="G6457">
        <f t="shared" si="202"/>
        <v>245.51081210000009</v>
      </c>
    </row>
    <row r="6458" spans="1:7" x14ac:dyDescent="0.35">
      <c r="A6458" s="1">
        <v>45541.229166666657</v>
      </c>
      <c r="B6458" s="1" t="s">
        <v>2</v>
      </c>
      <c r="C6458" s="4">
        <f t="shared" si="201"/>
        <v>211.28100000000009</v>
      </c>
      <c r="D6458" s="6">
        <v>181.28086600000009</v>
      </c>
      <c r="E6458" s="6">
        <v>30.000133999999999</v>
      </c>
      <c r="F6458">
        <v>70.483569799999998</v>
      </c>
      <c r="G6458">
        <f t="shared" si="202"/>
        <v>251.76443580000009</v>
      </c>
    </row>
    <row r="6459" spans="1:7" x14ac:dyDescent="0.35">
      <c r="A6459" s="1">
        <v>45541.239583333343</v>
      </c>
      <c r="B6459" s="1" t="s">
        <v>2</v>
      </c>
      <c r="C6459" s="4">
        <f t="shared" si="201"/>
        <v>211.28100000000009</v>
      </c>
      <c r="D6459" s="6">
        <v>181.28086600000009</v>
      </c>
      <c r="E6459" s="6">
        <v>30.000133999999999</v>
      </c>
      <c r="F6459">
        <v>65.462224099999986</v>
      </c>
      <c r="G6459">
        <f t="shared" si="202"/>
        <v>246.74309010000007</v>
      </c>
    </row>
    <row r="6460" spans="1:7" x14ac:dyDescent="0.35">
      <c r="A6460" s="1">
        <v>45541.25</v>
      </c>
      <c r="B6460" s="1" t="s">
        <v>2</v>
      </c>
      <c r="C6460" s="4">
        <f t="shared" si="201"/>
        <v>234.88500000000002</v>
      </c>
      <c r="D6460" s="6">
        <v>140.88499100000001</v>
      </c>
      <c r="E6460" s="6">
        <v>94.000009000000006</v>
      </c>
      <c r="F6460">
        <v>66.172662900000006</v>
      </c>
      <c r="G6460">
        <f t="shared" si="202"/>
        <v>207.05765390000002</v>
      </c>
    </row>
    <row r="6461" spans="1:7" x14ac:dyDescent="0.35">
      <c r="A6461" s="1">
        <v>45541.260416666657</v>
      </c>
      <c r="B6461" s="1" t="s">
        <v>2</v>
      </c>
      <c r="C6461" s="4">
        <f t="shared" si="201"/>
        <v>234.88500000000002</v>
      </c>
      <c r="D6461" s="6">
        <v>140.88499100000001</v>
      </c>
      <c r="E6461" s="6">
        <v>94.000009000000006</v>
      </c>
      <c r="F6461">
        <v>64.142600700000003</v>
      </c>
      <c r="G6461">
        <f t="shared" si="202"/>
        <v>205.02759170000002</v>
      </c>
    </row>
    <row r="6462" spans="1:7" x14ac:dyDescent="0.35">
      <c r="A6462" s="1">
        <v>45541.270833333343</v>
      </c>
      <c r="B6462" s="1" t="s">
        <v>2</v>
      </c>
      <c r="C6462" s="4">
        <f t="shared" si="201"/>
        <v>234.88500000000002</v>
      </c>
      <c r="D6462" s="6">
        <v>140.88499100000001</v>
      </c>
      <c r="E6462" s="6">
        <v>94.000009000000006</v>
      </c>
      <c r="F6462">
        <v>65.070073100000002</v>
      </c>
      <c r="G6462">
        <f t="shared" si="202"/>
        <v>205.95506410000002</v>
      </c>
    </row>
    <row r="6463" spans="1:7" x14ac:dyDescent="0.35">
      <c r="A6463" s="1">
        <v>45541.28125</v>
      </c>
      <c r="B6463" s="1" t="s">
        <v>2</v>
      </c>
      <c r="C6463" s="4">
        <f t="shared" si="201"/>
        <v>234.88500000000002</v>
      </c>
      <c r="D6463" s="6">
        <v>140.88499100000001</v>
      </c>
      <c r="E6463" s="6">
        <v>94.000009000000006</v>
      </c>
      <c r="F6463">
        <v>72.223941800000006</v>
      </c>
      <c r="G6463">
        <f t="shared" si="202"/>
        <v>213.10893280000002</v>
      </c>
    </row>
    <row r="6464" spans="1:7" x14ac:dyDescent="0.35">
      <c r="A6464" s="1">
        <v>45541.291666666657</v>
      </c>
      <c r="B6464" s="1" t="s">
        <v>2</v>
      </c>
      <c r="C6464" s="4">
        <f t="shared" si="201"/>
        <v>229.06900000000002</v>
      </c>
      <c r="D6464" s="6">
        <v>81.068981000000008</v>
      </c>
      <c r="E6464" s="6">
        <v>148.00001900000001</v>
      </c>
      <c r="F6464">
        <v>66.398440699999995</v>
      </c>
      <c r="G6464">
        <f t="shared" si="202"/>
        <v>147.46742169999999</v>
      </c>
    </row>
    <row r="6465" spans="1:7" x14ac:dyDescent="0.35">
      <c r="A6465" s="1">
        <v>45541.302083333343</v>
      </c>
      <c r="B6465" s="1" t="s">
        <v>2</v>
      </c>
      <c r="C6465" s="4">
        <f t="shared" si="201"/>
        <v>229.06900000000002</v>
      </c>
      <c r="D6465" s="6">
        <v>81.068981000000008</v>
      </c>
      <c r="E6465" s="6">
        <v>148.00001900000001</v>
      </c>
      <c r="F6465">
        <v>60.567525799999999</v>
      </c>
      <c r="G6465">
        <f t="shared" si="202"/>
        <v>141.63650680000001</v>
      </c>
    </row>
    <row r="6466" spans="1:7" x14ac:dyDescent="0.35">
      <c r="A6466" s="1">
        <v>45541.3125</v>
      </c>
      <c r="B6466" s="1" t="s">
        <v>2</v>
      </c>
      <c r="C6466" s="4">
        <f t="shared" si="201"/>
        <v>229.06900000000002</v>
      </c>
      <c r="D6466" s="6">
        <v>81.068981000000008</v>
      </c>
      <c r="E6466" s="6">
        <v>148.00001900000001</v>
      </c>
      <c r="F6466">
        <v>57.196852300000003</v>
      </c>
      <c r="G6466">
        <f t="shared" si="202"/>
        <v>138.2658333</v>
      </c>
    </row>
    <row r="6467" spans="1:7" x14ac:dyDescent="0.35">
      <c r="A6467" s="1">
        <v>45541.322916666657</v>
      </c>
      <c r="B6467" s="1" t="s">
        <v>2</v>
      </c>
      <c r="C6467" s="4">
        <f t="shared" si="201"/>
        <v>229.06900000000002</v>
      </c>
      <c r="D6467" s="6">
        <v>81.068981000000008</v>
      </c>
      <c r="E6467" s="6">
        <v>148.00001900000001</v>
      </c>
      <c r="F6467">
        <v>54.4923346</v>
      </c>
      <c r="G6467">
        <f t="shared" si="202"/>
        <v>135.5613156</v>
      </c>
    </row>
    <row r="6468" spans="1:7" x14ac:dyDescent="0.35">
      <c r="A6468" s="1">
        <v>45541.333333333343</v>
      </c>
      <c r="B6468" s="1" t="s">
        <v>2</v>
      </c>
      <c r="C6468" s="4">
        <f t="shared" si="201"/>
        <v>201.28700000000001</v>
      </c>
      <c r="D6468" s="6">
        <v>17.287144999999999</v>
      </c>
      <c r="E6468" s="6">
        <v>183.999855</v>
      </c>
      <c r="F6468">
        <v>56.533280199999993</v>
      </c>
      <c r="G6468">
        <f t="shared" si="202"/>
        <v>73.820425199999988</v>
      </c>
    </row>
    <row r="6469" spans="1:7" x14ac:dyDescent="0.35">
      <c r="A6469" s="1">
        <v>45541.34375</v>
      </c>
      <c r="B6469" s="1" t="s">
        <v>2</v>
      </c>
      <c r="C6469" s="4">
        <f t="shared" ref="C6469:C6532" si="203">D6469+E6469</f>
        <v>201.28700000000001</v>
      </c>
      <c r="D6469" s="6">
        <v>17.287144999999999</v>
      </c>
      <c r="E6469" s="6">
        <v>183.999855</v>
      </c>
      <c r="F6469">
        <v>57.303728800000002</v>
      </c>
      <c r="G6469">
        <f t="shared" si="202"/>
        <v>74.590873799999997</v>
      </c>
    </row>
    <row r="6470" spans="1:7" x14ac:dyDescent="0.35">
      <c r="A6470" s="1">
        <v>45541.354166666657</v>
      </c>
      <c r="B6470" s="1" t="s">
        <v>2</v>
      </c>
      <c r="C6470" s="4">
        <f t="shared" si="203"/>
        <v>201.28700000000001</v>
      </c>
      <c r="D6470" s="6">
        <v>17.287144999999999</v>
      </c>
      <c r="E6470" s="6">
        <v>183.999855</v>
      </c>
      <c r="F6470">
        <v>57.748778099999996</v>
      </c>
      <c r="G6470">
        <f t="shared" si="202"/>
        <v>75.035923099999991</v>
      </c>
    </row>
    <row r="6471" spans="1:7" x14ac:dyDescent="0.35">
      <c r="A6471" s="1">
        <v>45541.364583333343</v>
      </c>
      <c r="B6471" s="1" t="s">
        <v>2</v>
      </c>
      <c r="C6471" s="4">
        <f t="shared" si="203"/>
        <v>201.28700000000001</v>
      </c>
      <c r="D6471" s="6">
        <v>17.287144999999999</v>
      </c>
      <c r="E6471" s="6">
        <v>183.999855</v>
      </c>
      <c r="F6471">
        <v>49.760290699999999</v>
      </c>
      <c r="G6471">
        <f t="shared" si="202"/>
        <v>67.047435699999994</v>
      </c>
    </row>
    <row r="6472" spans="1:7" x14ac:dyDescent="0.35">
      <c r="A6472" s="1">
        <v>45541.375</v>
      </c>
      <c r="B6472" s="1" t="s">
        <v>2</v>
      </c>
      <c r="C6472" s="4">
        <f t="shared" si="203"/>
        <v>211.99995400000009</v>
      </c>
      <c r="D6472" s="6">
        <v>0</v>
      </c>
      <c r="E6472" s="6">
        <v>211.99995400000009</v>
      </c>
      <c r="F6472">
        <v>49.3990711</v>
      </c>
      <c r="G6472">
        <f t="shared" si="202"/>
        <v>49.3990711</v>
      </c>
    </row>
    <row r="6473" spans="1:7" x14ac:dyDescent="0.35">
      <c r="A6473" s="1">
        <v>45541.385416666657</v>
      </c>
      <c r="B6473" s="1" t="s">
        <v>2</v>
      </c>
      <c r="C6473" s="4">
        <f t="shared" si="203"/>
        <v>211.99995400000009</v>
      </c>
      <c r="D6473" s="6">
        <v>0</v>
      </c>
      <c r="E6473" s="6">
        <v>211.99995400000009</v>
      </c>
      <c r="F6473">
        <v>49.655885099999992</v>
      </c>
      <c r="G6473">
        <f t="shared" si="202"/>
        <v>49.655885099999992</v>
      </c>
    </row>
    <row r="6474" spans="1:7" x14ac:dyDescent="0.35">
      <c r="A6474" s="1">
        <v>45541.395833333343</v>
      </c>
      <c r="B6474" s="1" t="s">
        <v>2</v>
      </c>
      <c r="C6474" s="4">
        <f t="shared" si="203"/>
        <v>211.99995400000009</v>
      </c>
      <c r="D6474" s="6">
        <v>0</v>
      </c>
      <c r="E6474" s="6">
        <v>211.99995400000009</v>
      </c>
      <c r="F6474">
        <v>49.378858600000001</v>
      </c>
      <c r="G6474">
        <f t="shared" si="202"/>
        <v>49.378858600000001</v>
      </c>
    </row>
    <row r="6475" spans="1:7" x14ac:dyDescent="0.35">
      <c r="A6475" s="1">
        <v>45541.40625</v>
      </c>
      <c r="B6475" s="1" t="s">
        <v>2</v>
      </c>
      <c r="C6475" s="4">
        <f t="shared" si="203"/>
        <v>211.99995400000009</v>
      </c>
      <c r="D6475" s="6">
        <v>0</v>
      </c>
      <c r="E6475" s="6">
        <v>211.99995400000009</v>
      </c>
      <c r="F6475">
        <v>46.562277000000002</v>
      </c>
      <c r="G6475">
        <f t="shared" si="202"/>
        <v>46.562277000000002</v>
      </c>
    </row>
    <row r="6476" spans="1:7" x14ac:dyDescent="0.35">
      <c r="A6476" s="1">
        <v>45541.416666666657</v>
      </c>
      <c r="B6476" s="1" t="s">
        <v>2</v>
      </c>
      <c r="C6476" s="4">
        <f t="shared" si="203"/>
        <v>213.96100000000001</v>
      </c>
      <c r="D6476" s="6">
        <v>0</v>
      </c>
      <c r="E6476" s="6">
        <v>213.96100000000001</v>
      </c>
      <c r="F6476">
        <v>48.655650899999998</v>
      </c>
      <c r="G6476">
        <f t="shared" si="202"/>
        <v>48.655650899999998</v>
      </c>
    </row>
    <row r="6477" spans="1:7" x14ac:dyDescent="0.35">
      <c r="A6477" s="1">
        <v>45541.427083333343</v>
      </c>
      <c r="B6477" s="1" t="s">
        <v>2</v>
      </c>
      <c r="C6477" s="4">
        <f t="shared" si="203"/>
        <v>213.96100000000001</v>
      </c>
      <c r="D6477" s="6">
        <v>0</v>
      </c>
      <c r="E6477" s="6">
        <v>213.96100000000001</v>
      </c>
      <c r="F6477">
        <v>56.480293599999996</v>
      </c>
      <c r="G6477">
        <f t="shared" si="202"/>
        <v>56.480293599999996</v>
      </c>
    </row>
    <row r="6478" spans="1:7" x14ac:dyDescent="0.35">
      <c r="A6478" s="1">
        <v>45541.4375</v>
      </c>
      <c r="B6478" s="1" t="s">
        <v>2</v>
      </c>
      <c r="C6478" s="4">
        <f t="shared" si="203"/>
        <v>213.96100000000001</v>
      </c>
      <c r="D6478" s="6">
        <v>0</v>
      </c>
      <c r="E6478" s="6">
        <v>213.96100000000001</v>
      </c>
      <c r="F6478">
        <v>51.3369559</v>
      </c>
      <c r="G6478">
        <f t="shared" si="202"/>
        <v>51.3369559</v>
      </c>
    </row>
    <row r="6479" spans="1:7" x14ac:dyDescent="0.35">
      <c r="A6479" s="1">
        <v>45541.447916666657</v>
      </c>
      <c r="B6479" s="1" t="s">
        <v>2</v>
      </c>
      <c r="C6479" s="4">
        <f t="shared" si="203"/>
        <v>213.96100000000001</v>
      </c>
      <c r="D6479" s="6">
        <v>0</v>
      </c>
      <c r="E6479" s="6">
        <v>213.96100000000001</v>
      </c>
      <c r="F6479">
        <v>52.082466199999999</v>
      </c>
      <c r="G6479">
        <f t="shared" si="202"/>
        <v>52.082466199999999</v>
      </c>
    </row>
    <row r="6480" spans="1:7" x14ac:dyDescent="0.35">
      <c r="A6480" s="1">
        <v>45541.458333333343</v>
      </c>
      <c r="B6480" s="1" t="s">
        <v>2</v>
      </c>
      <c r="C6480" s="4">
        <f t="shared" si="203"/>
        <v>208.99997500000001</v>
      </c>
      <c r="D6480" s="6">
        <v>0</v>
      </c>
      <c r="E6480" s="6">
        <v>208.99997500000001</v>
      </c>
      <c r="F6480">
        <v>57.991468400000002</v>
      </c>
      <c r="G6480">
        <f t="shared" si="202"/>
        <v>57.991468400000002</v>
      </c>
    </row>
    <row r="6481" spans="1:7" x14ac:dyDescent="0.35">
      <c r="A6481" s="1">
        <v>45541.46875</v>
      </c>
      <c r="B6481" s="1" t="s">
        <v>2</v>
      </c>
      <c r="C6481" s="4">
        <f t="shared" si="203"/>
        <v>208.99997500000001</v>
      </c>
      <c r="D6481" s="6">
        <v>0</v>
      </c>
      <c r="E6481" s="6">
        <v>208.99997500000001</v>
      </c>
      <c r="F6481">
        <v>58.077736000000002</v>
      </c>
      <c r="G6481">
        <f t="shared" ref="G6481:G6544" si="204">D6481+F6481</f>
        <v>58.077736000000002</v>
      </c>
    </row>
    <row r="6482" spans="1:7" x14ac:dyDescent="0.35">
      <c r="A6482" s="1">
        <v>45541.479166666657</v>
      </c>
      <c r="B6482" s="1" t="s">
        <v>2</v>
      </c>
      <c r="C6482" s="4">
        <f t="shared" si="203"/>
        <v>208.99997500000001</v>
      </c>
      <c r="D6482" s="6">
        <v>0</v>
      </c>
      <c r="E6482" s="6">
        <v>208.99997500000001</v>
      </c>
      <c r="F6482">
        <v>56.744439999999997</v>
      </c>
      <c r="G6482">
        <f t="shared" si="204"/>
        <v>56.744439999999997</v>
      </c>
    </row>
    <row r="6483" spans="1:7" x14ac:dyDescent="0.35">
      <c r="A6483" s="1">
        <v>45541.489583333343</v>
      </c>
      <c r="B6483" s="1" t="s">
        <v>2</v>
      </c>
      <c r="C6483" s="4">
        <f t="shared" si="203"/>
        <v>208.99997500000001</v>
      </c>
      <c r="D6483" s="6">
        <v>0</v>
      </c>
      <c r="E6483" s="6">
        <v>208.99997500000001</v>
      </c>
      <c r="F6483">
        <v>54.1274692</v>
      </c>
      <c r="G6483">
        <f t="shared" si="204"/>
        <v>54.1274692</v>
      </c>
    </row>
    <row r="6484" spans="1:7" x14ac:dyDescent="0.35">
      <c r="A6484" s="1">
        <v>45541.5</v>
      </c>
      <c r="B6484" s="1" t="s">
        <v>2</v>
      </c>
      <c r="C6484" s="4">
        <f t="shared" si="203"/>
        <v>208.13200000000001</v>
      </c>
      <c r="D6484" s="6">
        <v>23.131903999999999</v>
      </c>
      <c r="E6484" s="6">
        <v>185.00009600000001</v>
      </c>
      <c r="F6484">
        <v>53.312584999999991</v>
      </c>
      <c r="G6484">
        <f t="shared" si="204"/>
        <v>76.44448899999999</v>
      </c>
    </row>
    <row r="6485" spans="1:7" x14ac:dyDescent="0.35">
      <c r="A6485" s="1">
        <v>45541.510416666657</v>
      </c>
      <c r="B6485" s="1" t="s">
        <v>2</v>
      </c>
      <c r="C6485" s="4">
        <f t="shared" si="203"/>
        <v>208.13200000000001</v>
      </c>
      <c r="D6485" s="6">
        <v>23.131903999999999</v>
      </c>
      <c r="E6485" s="6">
        <v>185.00009600000001</v>
      </c>
      <c r="F6485">
        <v>52.567296900000002</v>
      </c>
      <c r="G6485">
        <f t="shared" si="204"/>
        <v>75.699200899999994</v>
      </c>
    </row>
    <row r="6486" spans="1:7" x14ac:dyDescent="0.35">
      <c r="A6486" s="1">
        <v>45541.520833333343</v>
      </c>
      <c r="B6486" s="1" t="s">
        <v>2</v>
      </c>
      <c r="C6486" s="4">
        <f t="shared" si="203"/>
        <v>208.13200000000001</v>
      </c>
      <c r="D6486" s="6">
        <v>23.131903999999999</v>
      </c>
      <c r="E6486" s="6">
        <v>185.00009600000001</v>
      </c>
      <c r="F6486">
        <v>51.152541899999996</v>
      </c>
      <c r="G6486">
        <f t="shared" si="204"/>
        <v>74.284445899999994</v>
      </c>
    </row>
    <row r="6487" spans="1:7" x14ac:dyDescent="0.35">
      <c r="A6487" s="1">
        <v>45541.53125</v>
      </c>
      <c r="B6487" s="1" t="s">
        <v>2</v>
      </c>
      <c r="C6487" s="4">
        <f t="shared" si="203"/>
        <v>208.13200000000001</v>
      </c>
      <c r="D6487" s="6">
        <v>23.131903999999999</v>
      </c>
      <c r="E6487" s="6">
        <v>185.00009600000001</v>
      </c>
      <c r="F6487">
        <v>56.30827459999999</v>
      </c>
      <c r="G6487">
        <f t="shared" si="204"/>
        <v>79.440178599999996</v>
      </c>
    </row>
    <row r="6488" spans="1:7" x14ac:dyDescent="0.35">
      <c r="A6488" s="1">
        <v>45541.541666666657</v>
      </c>
      <c r="B6488" s="1" t="s">
        <v>2</v>
      </c>
      <c r="C6488" s="4">
        <f t="shared" si="203"/>
        <v>160.0330000000001</v>
      </c>
      <c r="D6488" s="6">
        <v>7.033020999999998</v>
      </c>
      <c r="E6488" s="6">
        <v>152.99997900000011</v>
      </c>
      <c r="F6488">
        <v>53.282078200000001</v>
      </c>
      <c r="G6488">
        <f t="shared" si="204"/>
        <v>60.315099199999999</v>
      </c>
    </row>
    <row r="6489" spans="1:7" x14ac:dyDescent="0.35">
      <c r="A6489" s="1">
        <v>45541.552083333343</v>
      </c>
      <c r="B6489" s="1" t="s">
        <v>2</v>
      </c>
      <c r="C6489" s="4">
        <f t="shared" si="203"/>
        <v>160.0330000000001</v>
      </c>
      <c r="D6489" s="6">
        <v>7.033020999999998</v>
      </c>
      <c r="E6489" s="6">
        <v>152.99997900000011</v>
      </c>
      <c r="F6489">
        <v>53.614965399999996</v>
      </c>
      <c r="G6489">
        <f t="shared" si="204"/>
        <v>60.647986399999994</v>
      </c>
    </row>
    <row r="6490" spans="1:7" x14ac:dyDescent="0.35">
      <c r="A6490" s="1">
        <v>45541.5625</v>
      </c>
      <c r="B6490" s="1" t="s">
        <v>2</v>
      </c>
      <c r="C6490" s="4">
        <f t="shared" si="203"/>
        <v>160.0330000000001</v>
      </c>
      <c r="D6490" s="6">
        <v>7.033020999999998</v>
      </c>
      <c r="E6490" s="6">
        <v>152.99997900000011</v>
      </c>
      <c r="F6490">
        <v>52.727054899999999</v>
      </c>
      <c r="G6490">
        <f t="shared" si="204"/>
        <v>59.760075899999997</v>
      </c>
    </row>
    <row r="6491" spans="1:7" x14ac:dyDescent="0.35">
      <c r="A6491" s="1">
        <v>45541.572916666657</v>
      </c>
      <c r="B6491" s="1" t="s">
        <v>2</v>
      </c>
      <c r="C6491" s="4">
        <f t="shared" si="203"/>
        <v>160.0330000000001</v>
      </c>
      <c r="D6491" s="6">
        <v>7.033020999999998</v>
      </c>
      <c r="E6491" s="6">
        <v>152.99997900000011</v>
      </c>
      <c r="F6491">
        <v>51.175294399999999</v>
      </c>
      <c r="G6491">
        <f t="shared" si="204"/>
        <v>58.208315399999996</v>
      </c>
    </row>
    <row r="6492" spans="1:7" x14ac:dyDescent="0.35">
      <c r="A6492" s="1">
        <v>45541.583333333343</v>
      </c>
      <c r="B6492" s="1" t="s">
        <v>2</v>
      </c>
      <c r="C6492" s="4">
        <f t="shared" si="203"/>
        <v>173.36700000000002</v>
      </c>
      <c r="D6492" s="6">
        <v>47.367007000000001</v>
      </c>
      <c r="E6492" s="6">
        <v>125.999993</v>
      </c>
      <c r="F6492">
        <v>65.776568099999992</v>
      </c>
      <c r="G6492">
        <f t="shared" si="204"/>
        <v>113.14357509999999</v>
      </c>
    </row>
    <row r="6493" spans="1:7" x14ac:dyDescent="0.35">
      <c r="A6493" s="1">
        <v>45541.59375</v>
      </c>
      <c r="B6493" s="1" t="s">
        <v>2</v>
      </c>
      <c r="C6493" s="4">
        <f t="shared" si="203"/>
        <v>173.36700000000002</v>
      </c>
      <c r="D6493" s="6">
        <v>47.367007000000001</v>
      </c>
      <c r="E6493" s="6">
        <v>125.999993</v>
      </c>
      <c r="F6493">
        <v>62.658533599999998</v>
      </c>
      <c r="G6493">
        <f t="shared" si="204"/>
        <v>110.0255406</v>
      </c>
    </row>
    <row r="6494" spans="1:7" x14ac:dyDescent="0.35">
      <c r="A6494" s="1">
        <v>45541.604166666657</v>
      </c>
      <c r="B6494" s="1" t="s">
        <v>2</v>
      </c>
      <c r="C6494" s="4">
        <f t="shared" si="203"/>
        <v>173.36700000000002</v>
      </c>
      <c r="D6494" s="6">
        <v>47.367007000000001</v>
      </c>
      <c r="E6494" s="6">
        <v>125.999993</v>
      </c>
      <c r="F6494">
        <v>57.971784900000003</v>
      </c>
      <c r="G6494">
        <f t="shared" si="204"/>
        <v>105.3387919</v>
      </c>
    </row>
    <row r="6495" spans="1:7" x14ac:dyDescent="0.35">
      <c r="A6495" s="1">
        <v>45541.614583333343</v>
      </c>
      <c r="B6495" s="1" t="s">
        <v>2</v>
      </c>
      <c r="C6495" s="4">
        <f t="shared" si="203"/>
        <v>173.36700000000002</v>
      </c>
      <c r="D6495" s="6">
        <v>47.367007000000001</v>
      </c>
      <c r="E6495" s="6">
        <v>125.999993</v>
      </c>
      <c r="F6495">
        <v>61.032863299999995</v>
      </c>
      <c r="G6495">
        <f t="shared" si="204"/>
        <v>108.3998703</v>
      </c>
    </row>
    <row r="6496" spans="1:7" x14ac:dyDescent="0.35">
      <c r="A6496" s="1">
        <v>45541.625</v>
      </c>
      <c r="B6496" s="1" t="s">
        <v>2</v>
      </c>
      <c r="C6496" s="4">
        <f t="shared" si="203"/>
        <v>178.86599999999999</v>
      </c>
      <c r="D6496" s="6">
        <v>81.866073999999983</v>
      </c>
      <c r="E6496" s="6">
        <v>96.999926000000016</v>
      </c>
      <c r="F6496">
        <v>71.735429299999993</v>
      </c>
      <c r="G6496">
        <f t="shared" si="204"/>
        <v>153.60150329999999</v>
      </c>
    </row>
    <row r="6497" spans="1:7" x14ac:dyDescent="0.35">
      <c r="A6497" s="1">
        <v>45541.635416666657</v>
      </c>
      <c r="B6497" s="1" t="s">
        <v>2</v>
      </c>
      <c r="C6497" s="4">
        <f t="shared" si="203"/>
        <v>178.86599999999999</v>
      </c>
      <c r="D6497" s="6">
        <v>81.866073999999983</v>
      </c>
      <c r="E6497" s="6">
        <v>96.999926000000016</v>
      </c>
      <c r="F6497">
        <v>75.8908038</v>
      </c>
      <c r="G6497">
        <f t="shared" si="204"/>
        <v>157.75687779999998</v>
      </c>
    </row>
    <row r="6498" spans="1:7" x14ac:dyDescent="0.35">
      <c r="A6498" s="1">
        <v>45541.645833333343</v>
      </c>
      <c r="B6498" s="1" t="s">
        <v>2</v>
      </c>
      <c r="C6498" s="4">
        <f t="shared" si="203"/>
        <v>178.86599999999999</v>
      </c>
      <c r="D6498" s="6">
        <v>81.866073999999983</v>
      </c>
      <c r="E6498" s="6">
        <v>96.999926000000016</v>
      </c>
      <c r="F6498">
        <v>78.981688800000015</v>
      </c>
      <c r="G6498">
        <f t="shared" si="204"/>
        <v>160.8477628</v>
      </c>
    </row>
    <row r="6499" spans="1:7" x14ac:dyDescent="0.35">
      <c r="A6499" s="1">
        <v>45541.65625</v>
      </c>
      <c r="B6499" s="1" t="s">
        <v>2</v>
      </c>
      <c r="C6499" s="4">
        <f t="shared" si="203"/>
        <v>178.86599999999999</v>
      </c>
      <c r="D6499" s="6">
        <v>81.866073999999983</v>
      </c>
      <c r="E6499" s="6">
        <v>96.999926000000016</v>
      </c>
      <c r="F6499">
        <v>74.367490099999998</v>
      </c>
      <c r="G6499">
        <f t="shared" si="204"/>
        <v>156.23356409999997</v>
      </c>
    </row>
    <row r="6500" spans="1:7" x14ac:dyDescent="0.35">
      <c r="A6500" s="1">
        <v>45541.666666666657</v>
      </c>
      <c r="B6500" s="1" t="s">
        <v>2</v>
      </c>
      <c r="C6500" s="4">
        <f t="shared" si="203"/>
        <v>156.41300000000001</v>
      </c>
      <c r="D6500" s="6">
        <v>94.413017999999994</v>
      </c>
      <c r="E6500" s="6">
        <v>61.999982000000003</v>
      </c>
      <c r="F6500">
        <v>77.3622187</v>
      </c>
      <c r="G6500">
        <f t="shared" si="204"/>
        <v>171.77523669999999</v>
      </c>
    </row>
    <row r="6501" spans="1:7" x14ac:dyDescent="0.35">
      <c r="A6501" s="1">
        <v>45541.677083333343</v>
      </c>
      <c r="B6501" s="1" t="s">
        <v>2</v>
      </c>
      <c r="C6501" s="4">
        <f t="shared" si="203"/>
        <v>156.41300000000001</v>
      </c>
      <c r="D6501" s="6">
        <v>94.413017999999994</v>
      </c>
      <c r="E6501" s="6">
        <v>61.999982000000003</v>
      </c>
      <c r="F6501">
        <v>83.78627849999998</v>
      </c>
      <c r="G6501">
        <f t="shared" si="204"/>
        <v>178.19929649999997</v>
      </c>
    </row>
    <row r="6502" spans="1:7" x14ac:dyDescent="0.35">
      <c r="A6502" s="1">
        <v>45541.6875</v>
      </c>
      <c r="B6502" s="1" t="s">
        <v>2</v>
      </c>
      <c r="C6502" s="4">
        <f t="shared" si="203"/>
        <v>156.41300000000001</v>
      </c>
      <c r="D6502" s="6">
        <v>94.413017999999994</v>
      </c>
      <c r="E6502" s="6">
        <v>61.999982000000003</v>
      </c>
      <c r="F6502">
        <v>80.096460399999998</v>
      </c>
      <c r="G6502">
        <f t="shared" si="204"/>
        <v>174.50947839999998</v>
      </c>
    </row>
    <row r="6503" spans="1:7" x14ac:dyDescent="0.35">
      <c r="A6503" s="1">
        <v>45541.697916666657</v>
      </c>
      <c r="B6503" s="1" t="s">
        <v>2</v>
      </c>
      <c r="C6503" s="4">
        <f t="shared" si="203"/>
        <v>156.41300000000001</v>
      </c>
      <c r="D6503" s="6">
        <v>94.413017999999994</v>
      </c>
      <c r="E6503" s="6">
        <v>61.999982000000003</v>
      </c>
      <c r="F6503">
        <v>78.266251499999996</v>
      </c>
      <c r="G6503">
        <f t="shared" si="204"/>
        <v>172.67926949999998</v>
      </c>
    </row>
    <row r="6504" spans="1:7" x14ac:dyDescent="0.35">
      <c r="A6504" s="1">
        <v>45541.708333333343</v>
      </c>
      <c r="B6504" s="1" t="s">
        <v>2</v>
      </c>
      <c r="C6504" s="4">
        <f t="shared" si="203"/>
        <v>173.79300000000001</v>
      </c>
      <c r="D6504" s="6">
        <v>145.79304200000001</v>
      </c>
      <c r="E6504" s="6">
        <v>27.999957999999999</v>
      </c>
      <c r="F6504">
        <v>79.358463999999998</v>
      </c>
      <c r="G6504">
        <f t="shared" si="204"/>
        <v>225.15150600000001</v>
      </c>
    </row>
    <row r="6505" spans="1:7" x14ac:dyDescent="0.35">
      <c r="A6505" s="1">
        <v>45541.71875</v>
      </c>
      <c r="B6505" s="1" t="s">
        <v>2</v>
      </c>
      <c r="C6505" s="4">
        <f t="shared" si="203"/>
        <v>173.79300000000001</v>
      </c>
      <c r="D6505" s="6">
        <v>145.79304200000001</v>
      </c>
      <c r="E6505" s="6">
        <v>27.999957999999999</v>
      </c>
      <c r="F6505">
        <v>77.139612400000004</v>
      </c>
      <c r="G6505">
        <f t="shared" si="204"/>
        <v>222.93265440000002</v>
      </c>
    </row>
    <row r="6506" spans="1:7" x14ac:dyDescent="0.35">
      <c r="A6506" s="1">
        <v>45541.729166666657</v>
      </c>
      <c r="B6506" s="1" t="s">
        <v>2</v>
      </c>
      <c r="C6506" s="4">
        <f t="shared" si="203"/>
        <v>173.79300000000001</v>
      </c>
      <c r="D6506" s="6">
        <v>145.79304200000001</v>
      </c>
      <c r="E6506" s="6">
        <v>27.999957999999999</v>
      </c>
      <c r="F6506">
        <v>75.092594000000005</v>
      </c>
      <c r="G6506">
        <f t="shared" si="204"/>
        <v>220.88563600000003</v>
      </c>
    </row>
    <row r="6507" spans="1:7" x14ac:dyDescent="0.35">
      <c r="A6507" s="1">
        <v>45541.739583333343</v>
      </c>
      <c r="B6507" s="1" t="s">
        <v>2</v>
      </c>
      <c r="C6507" s="4">
        <f t="shared" si="203"/>
        <v>173.79300000000001</v>
      </c>
      <c r="D6507" s="6">
        <v>145.79304200000001</v>
      </c>
      <c r="E6507" s="6">
        <v>27.999957999999999</v>
      </c>
      <c r="F6507">
        <v>84.281632200000004</v>
      </c>
      <c r="G6507">
        <f t="shared" si="204"/>
        <v>230.0746742</v>
      </c>
    </row>
    <row r="6508" spans="1:7" x14ac:dyDescent="0.35">
      <c r="A6508" s="1">
        <v>45541.75</v>
      </c>
      <c r="B6508" s="1" t="s">
        <v>2</v>
      </c>
      <c r="C6508" s="4">
        <f t="shared" si="203"/>
        <v>207.31100000000001</v>
      </c>
      <c r="D6508" s="6">
        <v>206.31095999999999</v>
      </c>
      <c r="E6508" s="6">
        <v>1.00004</v>
      </c>
      <c r="F6508">
        <v>89.661189500000006</v>
      </c>
      <c r="G6508">
        <f t="shared" si="204"/>
        <v>295.9721495</v>
      </c>
    </row>
    <row r="6509" spans="1:7" x14ac:dyDescent="0.35">
      <c r="A6509" s="1">
        <v>45541.760416666657</v>
      </c>
      <c r="B6509" s="1" t="s">
        <v>2</v>
      </c>
      <c r="C6509" s="4">
        <f t="shared" si="203"/>
        <v>207.31100000000001</v>
      </c>
      <c r="D6509" s="6">
        <v>206.31095999999999</v>
      </c>
      <c r="E6509" s="6">
        <v>1.00004</v>
      </c>
      <c r="F6509">
        <v>108.8138867</v>
      </c>
      <c r="G6509">
        <f t="shared" si="204"/>
        <v>315.12484669999998</v>
      </c>
    </row>
    <row r="6510" spans="1:7" x14ac:dyDescent="0.35">
      <c r="A6510" s="1">
        <v>45541.770833333343</v>
      </c>
      <c r="B6510" s="1" t="s">
        <v>2</v>
      </c>
      <c r="C6510" s="4">
        <f t="shared" si="203"/>
        <v>207.31100000000001</v>
      </c>
      <c r="D6510" s="6">
        <v>206.31095999999999</v>
      </c>
      <c r="E6510" s="6">
        <v>1.00004</v>
      </c>
      <c r="F6510">
        <v>121.8601865</v>
      </c>
      <c r="G6510">
        <f t="shared" si="204"/>
        <v>328.17114649999996</v>
      </c>
    </row>
    <row r="6511" spans="1:7" x14ac:dyDescent="0.35">
      <c r="A6511" s="1">
        <v>45541.78125</v>
      </c>
      <c r="B6511" s="1" t="s">
        <v>2</v>
      </c>
      <c r="C6511" s="4">
        <f t="shared" si="203"/>
        <v>207.31100000000001</v>
      </c>
      <c r="D6511" s="6">
        <v>206.31095999999999</v>
      </c>
      <c r="E6511" s="6">
        <v>1.00004</v>
      </c>
      <c r="F6511">
        <v>119.2630235</v>
      </c>
      <c r="G6511">
        <f t="shared" si="204"/>
        <v>325.5739835</v>
      </c>
    </row>
    <row r="6512" spans="1:7" x14ac:dyDescent="0.35">
      <c r="A6512" s="1">
        <v>45541.791666666657</v>
      </c>
      <c r="B6512" s="1" t="s">
        <v>2</v>
      </c>
      <c r="C6512" s="4">
        <f t="shared" si="203"/>
        <v>420.2600000000001</v>
      </c>
      <c r="D6512" s="6">
        <v>420.2600000000001</v>
      </c>
      <c r="E6512" s="6">
        <v>0</v>
      </c>
      <c r="F6512">
        <v>119.90757960000001</v>
      </c>
      <c r="G6512">
        <f t="shared" si="204"/>
        <v>540.16757960000007</v>
      </c>
    </row>
    <row r="6513" spans="1:7" x14ac:dyDescent="0.35">
      <c r="A6513" s="1">
        <v>45541.802083333343</v>
      </c>
      <c r="B6513" s="1" t="s">
        <v>2</v>
      </c>
      <c r="C6513" s="4">
        <f t="shared" si="203"/>
        <v>420.2600000000001</v>
      </c>
      <c r="D6513" s="6">
        <v>420.2600000000001</v>
      </c>
      <c r="E6513" s="6">
        <v>0</v>
      </c>
      <c r="F6513">
        <v>118.0745201</v>
      </c>
      <c r="G6513">
        <f t="shared" si="204"/>
        <v>538.33452010000008</v>
      </c>
    </row>
    <row r="6514" spans="1:7" x14ac:dyDescent="0.35">
      <c r="A6514" s="1">
        <v>45541.8125</v>
      </c>
      <c r="B6514" s="1" t="s">
        <v>2</v>
      </c>
      <c r="C6514" s="4">
        <f t="shared" si="203"/>
        <v>420.2600000000001</v>
      </c>
      <c r="D6514" s="6">
        <v>420.2600000000001</v>
      </c>
      <c r="E6514" s="6">
        <v>0</v>
      </c>
      <c r="F6514">
        <v>112.6334047</v>
      </c>
      <c r="G6514">
        <f t="shared" si="204"/>
        <v>532.89340470000013</v>
      </c>
    </row>
    <row r="6515" spans="1:7" x14ac:dyDescent="0.35">
      <c r="A6515" s="1">
        <v>45541.822916666657</v>
      </c>
      <c r="B6515" s="1" t="s">
        <v>2</v>
      </c>
      <c r="C6515" s="4">
        <f t="shared" si="203"/>
        <v>420.2600000000001</v>
      </c>
      <c r="D6515" s="6">
        <v>420.2600000000001</v>
      </c>
      <c r="E6515" s="6">
        <v>0</v>
      </c>
      <c r="F6515">
        <v>106.1473443</v>
      </c>
      <c r="G6515">
        <f t="shared" si="204"/>
        <v>526.40734430000009</v>
      </c>
    </row>
    <row r="6516" spans="1:7" x14ac:dyDescent="0.35">
      <c r="A6516" s="1">
        <v>45541.833333333343</v>
      </c>
      <c r="B6516" s="1" t="s">
        <v>2</v>
      </c>
      <c r="C6516" s="4">
        <f t="shared" si="203"/>
        <v>438.72099999999989</v>
      </c>
      <c r="D6516" s="6">
        <v>438.72099999999989</v>
      </c>
      <c r="E6516" s="6">
        <v>0</v>
      </c>
      <c r="F6516">
        <v>104.2227637</v>
      </c>
      <c r="G6516">
        <f t="shared" si="204"/>
        <v>542.94376369999986</v>
      </c>
    </row>
    <row r="6517" spans="1:7" x14ac:dyDescent="0.35">
      <c r="A6517" s="1">
        <v>45541.84375</v>
      </c>
      <c r="B6517" s="1" t="s">
        <v>2</v>
      </c>
      <c r="C6517" s="4">
        <f t="shared" si="203"/>
        <v>438.72099999999989</v>
      </c>
      <c r="D6517" s="6">
        <v>438.72099999999989</v>
      </c>
      <c r="E6517" s="6">
        <v>0</v>
      </c>
      <c r="F6517">
        <v>103.5633385</v>
      </c>
      <c r="G6517">
        <f t="shared" si="204"/>
        <v>542.28433849999988</v>
      </c>
    </row>
    <row r="6518" spans="1:7" x14ac:dyDescent="0.35">
      <c r="A6518" s="1">
        <v>45541.854166666657</v>
      </c>
      <c r="B6518" s="1" t="s">
        <v>2</v>
      </c>
      <c r="C6518" s="4">
        <f t="shared" si="203"/>
        <v>438.72099999999989</v>
      </c>
      <c r="D6518" s="6">
        <v>438.72099999999989</v>
      </c>
      <c r="E6518" s="6">
        <v>0</v>
      </c>
      <c r="F6518">
        <v>103.5497556</v>
      </c>
      <c r="G6518">
        <f t="shared" si="204"/>
        <v>542.27075559999992</v>
      </c>
    </row>
    <row r="6519" spans="1:7" x14ac:dyDescent="0.35">
      <c r="A6519" s="1">
        <v>45541.864583333343</v>
      </c>
      <c r="B6519" s="1" t="s">
        <v>2</v>
      </c>
      <c r="C6519" s="4">
        <f t="shared" si="203"/>
        <v>438.72099999999989</v>
      </c>
      <c r="D6519" s="6">
        <v>438.72099999999989</v>
      </c>
      <c r="E6519" s="6">
        <v>0</v>
      </c>
      <c r="F6519">
        <v>104.2767862</v>
      </c>
      <c r="G6519">
        <f t="shared" si="204"/>
        <v>542.99778619999984</v>
      </c>
    </row>
    <row r="6520" spans="1:7" x14ac:dyDescent="0.35">
      <c r="A6520" s="1">
        <v>45541.875</v>
      </c>
      <c r="B6520" s="1" t="s">
        <v>2</v>
      </c>
      <c r="C6520" s="4">
        <f t="shared" si="203"/>
        <v>428.733</v>
      </c>
      <c r="D6520" s="6">
        <v>428.733</v>
      </c>
      <c r="E6520" s="6">
        <v>0</v>
      </c>
      <c r="F6520">
        <v>102.39155119999999</v>
      </c>
      <c r="G6520">
        <f t="shared" si="204"/>
        <v>531.12455120000004</v>
      </c>
    </row>
    <row r="6521" spans="1:7" x14ac:dyDescent="0.35">
      <c r="A6521" s="1">
        <v>45541.885416666657</v>
      </c>
      <c r="B6521" s="1" t="s">
        <v>2</v>
      </c>
      <c r="C6521" s="4">
        <f t="shared" si="203"/>
        <v>428.733</v>
      </c>
      <c r="D6521" s="6">
        <v>428.733</v>
      </c>
      <c r="E6521" s="6">
        <v>0</v>
      </c>
      <c r="F6521">
        <v>99.517269300000009</v>
      </c>
      <c r="G6521">
        <f t="shared" si="204"/>
        <v>528.25026930000001</v>
      </c>
    </row>
    <row r="6522" spans="1:7" x14ac:dyDescent="0.35">
      <c r="A6522" s="1">
        <v>45541.895833333343</v>
      </c>
      <c r="B6522" s="1" t="s">
        <v>2</v>
      </c>
      <c r="C6522" s="4">
        <f t="shared" si="203"/>
        <v>428.733</v>
      </c>
      <c r="D6522" s="6">
        <v>428.733</v>
      </c>
      <c r="E6522" s="6">
        <v>0</v>
      </c>
      <c r="F6522">
        <v>97.532273900000007</v>
      </c>
      <c r="G6522">
        <f t="shared" si="204"/>
        <v>526.26527390000001</v>
      </c>
    </row>
    <row r="6523" spans="1:7" x14ac:dyDescent="0.35">
      <c r="A6523" s="1">
        <v>45541.90625</v>
      </c>
      <c r="B6523" s="1" t="s">
        <v>2</v>
      </c>
      <c r="C6523" s="4">
        <f t="shared" si="203"/>
        <v>428.733</v>
      </c>
      <c r="D6523" s="6">
        <v>428.733</v>
      </c>
      <c r="E6523" s="6">
        <v>0</v>
      </c>
      <c r="F6523">
        <v>96.7528559</v>
      </c>
      <c r="G6523">
        <f t="shared" si="204"/>
        <v>525.48585590000005</v>
      </c>
    </row>
    <row r="6524" spans="1:7" x14ac:dyDescent="0.35">
      <c r="A6524" s="1">
        <v>45541.916666666657</v>
      </c>
      <c r="B6524" s="1" t="s">
        <v>2</v>
      </c>
      <c r="C6524" s="4">
        <f t="shared" si="203"/>
        <v>444.73099300000001</v>
      </c>
      <c r="D6524" s="6">
        <v>444.73099300000001</v>
      </c>
      <c r="E6524" s="6">
        <v>0</v>
      </c>
      <c r="F6524">
        <v>93.60802480000001</v>
      </c>
      <c r="G6524">
        <f t="shared" si="204"/>
        <v>538.33901779999997</v>
      </c>
    </row>
    <row r="6525" spans="1:7" x14ac:dyDescent="0.35">
      <c r="A6525" s="1">
        <v>45541.927083333343</v>
      </c>
      <c r="B6525" s="1" t="s">
        <v>2</v>
      </c>
      <c r="C6525" s="4">
        <f t="shared" si="203"/>
        <v>444.73099300000001</v>
      </c>
      <c r="D6525" s="6">
        <v>444.73099300000001</v>
      </c>
      <c r="E6525" s="6">
        <v>0</v>
      </c>
      <c r="F6525">
        <v>92.2132632</v>
      </c>
      <c r="G6525">
        <f t="shared" si="204"/>
        <v>536.94425620000004</v>
      </c>
    </row>
    <row r="6526" spans="1:7" x14ac:dyDescent="0.35">
      <c r="A6526" s="1">
        <v>45541.9375</v>
      </c>
      <c r="B6526" s="1" t="s">
        <v>2</v>
      </c>
      <c r="C6526" s="4">
        <f t="shared" si="203"/>
        <v>444.73099300000001</v>
      </c>
      <c r="D6526" s="6">
        <v>444.73099300000001</v>
      </c>
      <c r="E6526" s="6">
        <v>0</v>
      </c>
      <c r="F6526">
        <v>83.543337100000002</v>
      </c>
      <c r="G6526">
        <f t="shared" si="204"/>
        <v>528.27433010000004</v>
      </c>
    </row>
    <row r="6527" spans="1:7" x14ac:dyDescent="0.35">
      <c r="A6527" s="1">
        <v>45541.947916666657</v>
      </c>
      <c r="B6527" s="1" t="s">
        <v>2</v>
      </c>
      <c r="C6527" s="4">
        <f t="shared" si="203"/>
        <v>444.73099300000001</v>
      </c>
      <c r="D6527" s="6">
        <v>444.73099300000001</v>
      </c>
      <c r="E6527" s="6">
        <v>0</v>
      </c>
      <c r="F6527">
        <v>92.819612199999995</v>
      </c>
      <c r="G6527">
        <f t="shared" si="204"/>
        <v>537.55060520000006</v>
      </c>
    </row>
    <row r="6528" spans="1:7" x14ac:dyDescent="0.35">
      <c r="A6528" s="1">
        <v>45541.958333333343</v>
      </c>
      <c r="B6528" s="1" t="s">
        <v>2</v>
      </c>
      <c r="C6528" s="4">
        <f t="shared" si="203"/>
        <v>387.7770000000001</v>
      </c>
      <c r="D6528" s="6">
        <v>387.7770000000001</v>
      </c>
      <c r="E6528" s="6">
        <v>0</v>
      </c>
      <c r="F6528">
        <v>93.055864899999989</v>
      </c>
      <c r="G6528">
        <f t="shared" si="204"/>
        <v>480.83286490000012</v>
      </c>
    </row>
    <row r="6529" spans="1:7" x14ac:dyDescent="0.35">
      <c r="A6529" s="1">
        <v>45541.96875</v>
      </c>
      <c r="B6529" s="1" t="s">
        <v>2</v>
      </c>
      <c r="C6529" s="4">
        <f t="shared" si="203"/>
        <v>387.7770000000001</v>
      </c>
      <c r="D6529" s="6">
        <v>387.7770000000001</v>
      </c>
      <c r="E6529" s="6">
        <v>0</v>
      </c>
      <c r="F6529">
        <v>89.451818799999998</v>
      </c>
      <c r="G6529">
        <f t="shared" si="204"/>
        <v>477.22881880000011</v>
      </c>
    </row>
    <row r="6530" spans="1:7" x14ac:dyDescent="0.35">
      <c r="A6530" s="1">
        <v>45541.979166666657</v>
      </c>
      <c r="B6530" s="1" t="s">
        <v>2</v>
      </c>
      <c r="C6530" s="4">
        <f t="shared" si="203"/>
        <v>387.7770000000001</v>
      </c>
      <c r="D6530" s="6">
        <v>387.7770000000001</v>
      </c>
      <c r="E6530" s="6">
        <v>0</v>
      </c>
      <c r="F6530">
        <v>88.454139900000001</v>
      </c>
      <c r="G6530">
        <f t="shared" si="204"/>
        <v>476.23113990000013</v>
      </c>
    </row>
    <row r="6531" spans="1:7" x14ac:dyDescent="0.35">
      <c r="A6531" s="1">
        <v>45541.989583333343</v>
      </c>
      <c r="B6531" s="1" t="s">
        <v>2</v>
      </c>
      <c r="C6531" s="4">
        <f t="shared" si="203"/>
        <v>387.7770000000001</v>
      </c>
      <c r="D6531" s="6">
        <v>387.7770000000001</v>
      </c>
      <c r="E6531" s="6">
        <v>0</v>
      </c>
      <c r="F6531">
        <v>82.380483799999993</v>
      </c>
      <c r="G6531">
        <f t="shared" si="204"/>
        <v>470.15748380000008</v>
      </c>
    </row>
    <row r="6532" spans="1:7" x14ac:dyDescent="0.35">
      <c r="A6532" s="1">
        <v>45542</v>
      </c>
      <c r="B6532" s="1" t="s">
        <v>2</v>
      </c>
      <c r="C6532" s="4">
        <f t="shared" si="203"/>
        <v>386.08499999999998</v>
      </c>
      <c r="D6532" s="6">
        <v>386.08499999999998</v>
      </c>
      <c r="E6532" s="6">
        <v>0</v>
      </c>
      <c r="F6532">
        <v>84.157722699999994</v>
      </c>
      <c r="G6532">
        <f t="shared" si="204"/>
        <v>470.24272269999994</v>
      </c>
    </row>
    <row r="6533" spans="1:7" x14ac:dyDescent="0.35">
      <c r="A6533" s="1">
        <v>45542.010416666657</v>
      </c>
      <c r="B6533" s="1" t="s">
        <v>2</v>
      </c>
      <c r="C6533" s="4">
        <f t="shared" ref="C6533:C6596" si="205">D6533+E6533</f>
        <v>386.08499999999998</v>
      </c>
      <c r="D6533" s="6">
        <v>386.08499999999998</v>
      </c>
      <c r="E6533" s="6">
        <v>0</v>
      </c>
      <c r="F6533">
        <v>87.784697099999988</v>
      </c>
      <c r="G6533">
        <f t="shared" si="204"/>
        <v>473.86969709999994</v>
      </c>
    </row>
    <row r="6534" spans="1:7" x14ac:dyDescent="0.35">
      <c r="A6534" s="1">
        <v>45542.020833333343</v>
      </c>
      <c r="B6534" s="1" t="s">
        <v>2</v>
      </c>
      <c r="C6534" s="4">
        <f t="shared" si="205"/>
        <v>386.08499999999998</v>
      </c>
      <c r="D6534" s="6">
        <v>386.08499999999998</v>
      </c>
      <c r="E6534" s="6">
        <v>0</v>
      </c>
      <c r="F6534">
        <v>82.7284808</v>
      </c>
      <c r="G6534">
        <f t="shared" si="204"/>
        <v>468.81348079999998</v>
      </c>
    </row>
    <row r="6535" spans="1:7" x14ac:dyDescent="0.35">
      <c r="A6535" s="1">
        <v>45542.03125</v>
      </c>
      <c r="B6535" s="1" t="s">
        <v>2</v>
      </c>
      <c r="C6535" s="4">
        <f t="shared" si="205"/>
        <v>386.08499999999998</v>
      </c>
      <c r="D6535" s="6">
        <v>386.08499999999998</v>
      </c>
      <c r="E6535" s="6">
        <v>0</v>
      </c>
      <c r="F6535">
        <v>80.322103400000003</v>
      </c>
      <c r="G6535">
        <f t="shared" si="204"/>
        <v>466.40710339999998</v>
      </c>
    </row>
    <row r="6536" spans="1:7" x14ac:dyDescent="0.35">
      <c r="A6536" s="1">
        <v>45542.041666666657</v>
      </c>
      <c r="B6536" s="1" t="s">
        <v>2</v>
      </c>
      <c r="C6536" s="4">
        <f t="shared" si="205"/>
        <v>382.75299999999999</v>
      </c>
      <c r="D6536" s="6">
        <v>382.75299999999999</v>
      </c>
      <c r="E6536" s="6">
        <v>0</v>
      </c>
      <c r="F6536">
        <v>86.869273699999994</v>
      </c>
      <c r="G6536">
        <f t="shared" si="204"/>
        <v>469.62227369999999</v>
      </c>
    </row>
    <row r="6537" spans="1:7" x14ac:dyDescent="0.35">
      <c r="A6537" s="1">
        <v>45542.052083333343</v>
      </c>
      <c r="B6537" s="1" t="s">
        <v>2</v>
      </c>
      <c r="C6537" s="4">
        <f t="shared" si="205"/>
        <v>382.75299999999999</v>
      </c>
      <c r="D6537" s="6">
        <v>382.75299999999999</v>
      </c>
      <c r="E6537" s="6">
        <v>0</v>
      </c>
      <c r="F6537">
        <v>84.56608940000001</v>
      </c>
      <c r="G6537">
        <f t="shared" si="204"/>
        <v>467.3190894</v>
      </c>
    </row>
    <row r="6538" spans="1:7" x14ac:dyDescent="0.35">
      <c r="A6538" s="1">
        <v>45542.0625</v>
      </c>
      <c r="B6538" s="1" t="s">
        <v>2</v>
      </c>
      <c r="C6538" s="4">
        <f t="shared" si="205"/>
        <v>382.75299999999999</v>
      </c>
      <c r="D6538" s="6">
        <v>382.75299999999999</v>
      </c>
      <c r="E6538" s="6">
        <v>0</v>
      </c>
      <c r="F6538">
        <v>83.5127095</v>
      </c>
      <c r="G6538">
        <f t="shared" si="204"/>
        <v>466.26570949999996</v>
      </c>
    </row>
    <row r="6539" spans="1:7" x14ac:dyDescent="0.35">
      <c r="A6539" s="1">
        <v>45542.072916666657</v>
      </c>
      <c r="B6539" s="1" t="s">
        <v>2</v>
      </c>
      <c r="C6539" s="4">
        <f t="shared" si="205"/>
        <v>382.75299999999999</v>
      </c>
      <c r="D6539" s="6">
        <v>382.75299999999999</v>
      </c>
      <c r="E6539" s="6">
        <v>0</v>
      </c>
      <c r="F6539">
        <v>79.415831699999998</v>
      </c>
      <c r="G6539">
        <f t="shared" si="204"/>
        <v>462.1688317</v>
      </c>
    </row>
    <row r="6540" spans="1:7" x14ac:dyDescent="0.35">
      <c r="A6540" s="1">
        <v>45542.083333333343</v>
      </c>
      <c r="B6540" s="1" t="s">
        <v>2</v>
      </c>
      <c r="C6540" s="4">
        <f t="shared" si="205"/>
        <v>382.363</v>
      </c>
      <c r="D6540" s="6">
        <v>382.363</v>
      </c>
      <c r="E6540" s="6">
        <v>0</v>
      </c>
      <c r="F6540">
        <v>77.266430099999994</v>
      </c>
      <c r="G6540">
        <f t="shared" si="204"/>
        <v>459.62943009999998</v>
      </c>
    </row>
    <row r="6541" spans="1:7" x14ac:dyDescent="0.35">
      <c r="A6541" s="1">
        <v>45542.09375</v>
      </c>
      <c r="B6541" s="1" t="s">
        <v>2</v>
      </c>
      <c r="C6541" s="4">
        <f t="shared" si="205"/>
        <v>382.363</v>
      </c>
      <c r="D6541" s="6">
        <v>382.363</v>
      </c>
      <c r="E6541" s="6">
        <v>0</v>
      </c>
      <c r="F6541">
        <v>82.217631300000008</v>
      </c>
      <c r="G6541">
        <f t="shared" si="204"/>
        <v>464.58063129999999</v>
      </c>
    </row>
    <row r="6542" spans="1:7" x14ac:dyDescent="0.35">
      <c r="A6542" s="1">
        <v>45542.104166666657</v>
      </c>
      <c r="B6542" s="1" t="s">
        <v>2</v>
      </c>
      <c r="C6542" s="4">
        <f t="shared" si="205"/>
        <v>382.363</v>
      </c>
      <c r="D6542" s="6">
        <v>382.363</v>
      </c>
      <c r="E6542" s="6">
        <v>0</v>
      </c>
      <c r="F6542">
        <v>84.587349500000002</v>
      </c>
      <c r="G6542">
        <f t="shared" si="204"/>
        <v>466.95034950000002</v>
      </c>
    </row>
    <row r="6543" spans="1:7" x14ac:dyDescent="0.35">
      <c r="A6543" s="1">
        <v>45542.114583333343</v>
      </c>
      <c r="B6543" s="1" t="s">
        <v>2</v>
      </c>
      <c r="C6543" s="4">
        <f t="shared" si="205"/>
        <v>382.363</v>
      </c>
      <c r="D6543" s="6">
        <v>382.363</v>
      </c>
      <c r="E6543" s="6">
        <v>0</v>
      </c>
      <c r="F6543">
        <v>82.135527800000006</v>
      </c>
      <c r="G6543">
        <f t="shared" si="204"/>
        <v>464.49852780000003</v>
      </c>
    </row>
    <row r="6544" spans="1:7" x14ac:dyDescent="0.35">
      <c r="A6544" s="1">
        <v>45542.125</v>
      </c>
      <c r="B6544" s="1" t="s">
        <v>2</v>
      </c>
      <c r="C6544" s="4">
        <f t="shared" si="205"/>
        <v>385.52899999999988</v>
      </c>
      <c r="D6544" s="6">
        <v>385.52899999999988</v>
      </c>
      <c r="E6544" s="6">
        <v>0</v>
      </c>
      <c r="F6544">
        <v>83.980820800000004</v>
      </c>
      <c r="G6544">
        <f t="shared" si="204"/>
        <v>469.50982079999989</v>
      </c>
    </row>
    <row r="6545" spans="1:7" x14ac:dyDescent="0.35">
      <c r="A6545" s="1">
        <v>45542.135416666657</v>
      </c>
      <c r="B6545" s="1" t="s">
        <v>2</v>
      </c>
      <c r="C6545" s="4">
        <f t="shared" si="205"/>
        <v>385.52899999999988</v>
      </c>
      <c r="D6545" s="6">
        <v>385.52899999999988</v>
      </c>
      <c r="E6545" s="6">
        <v>0</v>
      </c>
      <c r="F6545">
        <v>78.775026999999994</v>
      </c>
      <c r="G6545">
        <f t="shared" ref="G6545:G6608" si="206">D6545+F6545</f>
        <v>464.30402699999991</v>
      </c>
    </row>
    <row r="6546" spans="1:7" x14ac:dyDescent="0.35">
      <c r="A6546" s="1">
        <v>45542.145833333343</v>
      </c>
      <c r="B6546" s="1" t="s">
        <v>2</v>
      </c>
      <c r="C6546" s="4">
        <f t="shared" si="205"/>
        <v>385.52899999999988</v>
      </c>
      <c r="D6546" s="6">
        <v>385.52899999999988</v>
      </c>
      <c r="E6546" s="6">
        <v>0</v>
      </c>
      <c r="F6546">
        <v>79.965027899999995</v>
      </c>
      <c r="G6546">
        <f t="shared" si="206"/>
        <v>465.49402789999988</v>
      </c>
    </row>
    <row r="6547" spans="1:7" x14ac:dyDescent="0.35">
      <c r="A6547" s="1">
        <v>45542.15625</v>
      </c>
      <c r="B6547" s="1" t="s">
        <v>2</v>
      </c>
      <c r="C6547" s="4">
        <f t="shared" si="205"/>
        <v>385.52899999999988</v>
      </c>
      <c r="D6547" s="6">
        <v>385.52899999999988</v>
      </c>
      <c r="E6547" s="6">
        <v>0</v>
      </c>
      <c r="F6547">
        <v>84.623453299999994</v>
      </c>
      <c r="G6547">
        <f t="shared" si="206"/>
        <v>470.15245329999988</v>
      </c>
    </row>
    <row r="6548" spans="1:7" x14ac:dyDescent="0.35">
      <c r="A6548" s="1">
        <v>45542.166666666657</v>
      </c>
      <c r="B6548" s="1" t="s">
        <v>2</v>
      </c>
      <c r="C6548" s="4">
        <f t="shared" si="205"/>
        <v>274.38299999999998</v>
      </c>
      <c r="D6548" s="6">
        <v>274.38299999999998</v>
      </c>
      <c r="E6548" s="6">
        <v>0</v>
      </c>
      <c r="F6548">
        <v>85.2806444</v>
      </c>
      <c r="G6548">
        <f t="shared" si="206"/>
        <v>359.66364439999995</v>
      </c>
    </row>
    <row r="6549" spans="1:7" x14ac:dyDescent="0.35">
      <c r="A6549" s="1">
        <v>45542.177083333343</v>
      </c>
      <c r="B6549" s="1" t="s">
        <v>2</v>
      </c>
      <c r="C6549" s="4">
        <f t="shared" si="205"/>
        <v>274.38299999999998</v>
      </c>
      <c r="D6549" s="6">
        <v>274.38299999999998</v>
      </c>
      <c r="E6549" s="6">
        <v>0</v>
      </c>
      <c r="F6549">
        <v>86.202489</v>
      </c>
      <c r="G6549">
        <f t="shared" si="206"/>
        <v>360.585489</v>
      </c>
    </row>
    <row r="6550" spans="1:7" x14ac:dyDescent="0.35">
      <c r="A6550" s="1">
        <v>45542.1875</v>
      </c>
      <c r="B6550" s="1" t="s">
        <v>2</v>
      </c>
      <c r="C6550" s="4">
        <f t="shared" si="205"/>
        <v>274.38299999999998</v>
      </c>
      <c r="D6550" s="6">
        <v>274.38299999999998</v>
      </c>
      <c r="E6550" s="6">
        <v>0</v>
      </c>
      <c r="F6550">
        <v>80.391667200000001</v>
      </c>
      <c r="G6550">
        <f t="shared" si="206"/>
        <v>354.77466719999995</v>
      </c>
    </row>
    <row r="6551" spans="1:7" x14ac:dyDescent="0.35">
      <c r="A6551" s="1">
        <v>45542.197916666657</v>
      </c>
      <c r="B6551" s="1" t="s">
        <v>2</v>
      </c>
      <c r="C6551" s="4">
        <f t="shared" si="205"/>
        <v>274.38299999999998</v>
      </c>
      <c r="D6551" s="6">
        <v>274.38299999999998</v>
      </c>
      <c r="E6551" s="6">
        <v>0</v>
      </c>
      <c r="F6551">
        <v>61.4742581</v>
      </c>
      <c r="G6551">
        <f t="shared" si="206"/>
        <v>335.85725809999997</v>
      </c>
    </row>
    <row r="6552" spans="1:7" x14ac:dyDescent="0.35">
      <c r="A6552" s="1">
        <v>45542.208333333343</v>
      </c>
      <c r="B6552" s="1" t="s">
        <v>2</v>
      </c>
      <c r="C6552" s="4">
        <f t="shared" si="205"/>
        <v>157.63500000000002</v>
      </c>
      <c r="D6552" s="6">
        <v>147.63496900000001</v>
      </c>
      <c r="E6552" s="6">
        <v>10.000031</v>
      </c>
      <c r="F6552">
        <v>57.165323199999996</v>
      </c>
      <c r="G6552">
        <f t="shared" si="206"/>
        <v>204.8002922</v>
      </c>
    </row>
    <row r="6553" spans="1:7" x14ac:dyDescent="0.35">
      <c r="A6553" s="1">
        <v>45542.21875</v>
      </c>
      <c r="B6553" s="1" t="s">
        <v>2</v>
      </c>
      <c r="C6553" s="4">
        <f t="shared" si="205"/>
        <v>157.63500000000002</v>
      </c>
      <c r="D6553" s="6">
        <v>147.63496900000001</v>
      </c>
      <c r="E6553" s="6">
        <v>10.000031</v>
      </c>
      <c r="F6553">
        <v>53.845072099999996</v>
      </c>
      <c r="G6553">
        <f t="shared" si="206"/>
        <v>201.48004109999999</v>
      </c>
    </row>
    <row r="6554" spans="1:7" x14ac:dyDescent="0.35">
      <c r="A6554" s="1">
        <v>45542.229166666657</v>
      </c>
      <c r="B6554" s="1" t="s">
        <v>2</v>
      </c>
      <c r="C6554" s="4">
        <f t="shared" si="205"/>
        <v>157.63500000000002</v>
      </c>
      <c r="D6554" s="6">
        <v>147.63496900000001</v>
      </c>
      <c r="E6554" s="6">
        <v>10.000031</v>
      </c>
      <c r="F6554">
        <v>55.359947899999995</v>
      </c>
      <c r="G6554">
        <f t="shared" si="206"/>
        <v>202.99491690000002</v>
      </c>
    </row>
    <row r="6555" spans="1:7" x14ac:dyDescent="0.35">
      <c r="A6555" s="1">
        <v>45542.239583333343</v>
      </c>
      <c r="B6555" s="1" t="s">
        <v>2</v>
      </c>
      <c r="C6555" s="4">
        <f t="shared" si="205"/>
        <v>157.63500000000002</v>
      </c>
      <c r="D6555" s="6">
        <v>147.63496900000001</v>
      </c>
      <c r="E6555" s="6">
        <v>10.000031</v>
      </c>
      <c r="F6555">
        <v>55.752164699999994</v>
      </c>
      <c r="G6555">
        <f t="shared" si="206"/>
        <v>203.38713369999999</v>
      </c>
    </row>
    <row r="6556" spans="1:7" x14ac:dyDescent="0.35">
      <c r="A6556" s="1">
        <v>45542.25</v>
      </c>
      <c r="B6556" s="1" t="s">
        <v>2</v>
      </c>
      <c r="C6556" s="4">
        <f t="shared" si="205"/>
        <v>147.33199999999999</v>
      </c>
      <c r="D6556" s="6">
        <v>111.331919</v>
      </c>
      <c r="E6556" s="6">
        <v>36.000081000000009</v>
      </c>
      <c r="F6556">
        <v>62.972535400000005</v>
      </c>
      <c r="G6556">
        <f t="shared" si="206"/>
        <v>174.3044544</v>
      </c>
    </row>
    <row r="6557" spans="1:7" x14ac:dyDescent="0.35">
      <c r="A6557" s="1">
        <v>45542.260416666657</v>
      </c>
      <c r="B6557" s="1" t="s">
        <v>2</v>
      </c>
      <c r="C6557" s="4">
        <f t="shared" si="205"/>
        <v>147.33199999999999</v>
      </c>
      <c r="D6557" s="6">
        <v>111.331919</v>
      </c>
      <c r="E6557" s="6">
        <v>36.000081000000009</v>
      </c>
      <c r="F6557">
        <v>65.121556900000002</v>
      </c>
      <c r="G6557">
        <f t="shared" si="206"/>
        <v>176.4534759</v>
      </c>
    </row>
    <row r="6558" spans="1:7" x14ac:dyDescent="0.35">
      <c r="A6558" s="1">
        <v>45542.270833333343</v>
      </c>
      <c r="B6558" s="1" t="s">
        <v>2</v>
      </c>
      <c r="C6558" s="4">
        <f t="shared" si="205"/>
        <v>147.33199999999999</v>
      </c>
      <c r="D6558" s="6">
        <v>111.331919</v>
      </c>
      <c r="E6558" s="6">
        <v>36.000081000000009</v>
      </c>
      <c r="F6558">
        <v>60.165685199999999</v>
      </c>
      <c r="G6558">
        <f t="shared" si="206"/>
        <v>171.49760420000001</v>
      </c>
    </row>
    <row r="6559" spans="1:7" x14ac:dyDescent="0.35">
      <c r="A6559" s="1">
        <v>45542.28125</v>
      </c>
      <c r="B6559" s="1" t="s">
        <v>2</v>
      </c>
      <c r="C6559" s="4">
        <f t="shared" si="205"/>
        <v>147.33199999999999</v>
      </c>
      <c r="D6559" s="6">
        <v>111.331919</v>
      </c>
      <c r="E6559" s="6">
        <v>36.000081000000009</v>
      </c>
      <c r="F6559">
        <v>58.646879499999997</v>
      </c>
      <c r="G6559">
        <f t="shared" si="206"/>
        <v>169.97879849999998</v>
      </c>
    </row>
    <row r="6560" spans="1:7" x14ac:dyDescent="0.35">
      <c r="A6560" s="1">
        <v>45542.291666666657</v>
      </c>
      <c r="B6560" s="1" t="s">
        <v>2</v>
      </c>
      <c r="C6560" s="4">
        <f t="shared" si="205"/>
        <v>128.511</v>
      </c>
      <c r="D6560" s="6">
        <v>73.511047999999988</v>
      </c>
      <c r="E6560" s="6">
        <v>54.999952000000008</v>
      </c>
      <c r="F6560">
        <v>63.356337499999988</v>
      </c>
      <c r="G6560">
        <f t="shared" si="206"/>
        <v>136.86738549999998</v>
      </c>
    </row>
    <row r="6561" spans="1:7" x14ac:dyDescent="0.35">
      <c r="A6561" s="1">
        <v>45542.302083333343</v>
      </c>
      <c r="B6561" s="1" t="s">
        <v>2</v>
      </c>
      <c r="C6561" s="4">
        <f t="shared" si="205"/>
        <v>128.511</v>
      </c>
      <c r="D6561" s="6">
        <v>73.511047999999988</v>
      </c>
      <c r="E6561" s="6">
        <v>54.999952000000008</v>
      </c>
      <c r="F6561">
        <v>71.005606999999998</v>
      </c>
      <c r="G6561">
        <f t="shared" si="206"/>
        <v>144.51665499999999</v>
      </c>
    </row>
    <row r="6562" spans="1:7" x14ac:dyDescent="0.35">
      <c r="A6562" s="1">
        <v>45542.3125</v>
      </c>
      <c r="B6562" s="1" t="s">
        <v>2</v>
      </c>
      <c r="C6562" s="4">
        <f t="shared" si="205"/>
        <v>128.511</v>
      </c>
      <c r="D6562" s="6">
        <v>73.511047999999988</v>
      </c>
      <c r="E6562" s="6">
        <v>54.999952000000008</v>
      </c>
      <c r="F6562">
        <v>62.685144699999995</v>
      </c>
      <c r="G6562">
        <f t="shared" si="206"/>
        <v>136.19619269999998</v>
      </c>
    </row>
    <row r="6563" spans="1:7" x14ac:dyDescent="0.35">
      <c r="A6563" s="1">
        <v>45542.322916666657</v>
      </c>
      <c r="B6563" s="1" t="s">
        <v>2</v>
      </c>
      <c r="C6563" s="4">
        <f t="shared" si="205"/>
        <v>128.511</v>
      </c>
      <c r="D6563" s="6">
        <v>73.511047999999988</v>
      </c>
      <c r="E6563" s="6">
        <v>54.999952000000008</v>
      </c>
      <c r="F6563">
        <v>66.332544600000006</v>
      </c>
      <c r="G6563">
        <f t="shared" si="206"/>
        <v>139.84359259999999</v>
      </c>
    </row>
    <row r="6564" spans="1:7" x14ac:dyDescent="0.35">
      <c r="A6564" s="1">
        <v>45542.333333333343</v>
      </c>
      <c r="B6564" s="1" t="s">
        <v>2</v>
      </c>
      <c r="C6564" s="4">
        <f t="shared" si="205"/>
        <v>69.441999999999993</v>
      </c>
      <c r="D6564" s="6">
        <v>0.44193199999999772</v>
      </c>
      <c r="E6564" s="6">
        <v>69.000067999999999</v>
      </c>
      <c r="F6564">
        <v>66.336694500000007</v>
      </c>
      <c r="G6564">
        <f t="shared" si="206"/>
        <v>66.778626500000001</v>
      </c>
    </row>
    <row r="6565" spans="1:7" x14ac:dyDescent="0.35">
      <c r="A6565" s="1">
        <v>45542.34375</v>
      </c>
      <c r="B6565" s="1" t="s">
        <v>2</v>
      </c>
      <c r="C6565" s="4">
        <f t="shared" si="205"/>
        <v>69.441999999999993</v>
      </c>
      <c r="D6565" s="6">
        <v>0.44193199999999772</v>
      </c>
      <c r="E6565" s="6">
        <v>69.000067999999999</v>
      </c>
      <c r="F6565">
        <v>66.274207899999993</v>
      </c>
      <c r="G6565">
        <f t="shared" si="206"/>
        <v>66.716139899999988</v>
      </c>
    </row>
    <row r="6566" spans="1:7" x14ac:dyDescent="0.35">
      <c r="A6566" s="1">
        <v>45542.354166666657</v>
      </c>
      <c r="B6566" s="1" t="s">
        <v>2</v>
      </c>
      <c r="C6566" s="4">
        <f t="shared" si="205"/>
        <v>69.441999999999993</v>
      </c>
      <c r="D6566" s="6">
        <v>0.44193199999999772</v>
      </c>
      <c r="E6566" s="6">
        <v>69.000067999999999</v>
      </c>
      <c r="F6566">
        <v>70.946593100000001</v>
      </c>
      <c r="G6566">
        <f t="shared" si="206"/>
        <v>71.388525099999995</v>
      </c>
    </row>
    <row r="6567" spans="1:7" x14ac:dyDescent="0.35">
      <c r="A6567" s="1">
        <v>45542.364583333343</v>
      </c>
      <c r="B6567" s="1" t="s">
        <v>2</v>
      </c>
      <c r="C6567" s="4">
        <f t="shared" si="205"/>
        <v>69.441999999999993</v>
      </c>
      <c r="D6567" s="6">
        <v>0.44193199999999772</v>
      </c>
      <c r="E6567" s="6">
        <v>69.000067999999999</v>
      </c>
      <c r="F6567">
        <v>71.032737699999998</v>
      </c>
      <c r="G6567">
        <f t="shared" si="206"/>
        <v>71.474669699999993</v>
      </c>
    </row>
    <row r="6568" spans="1:7" x14ac:dyDescent="0.35">
      <c r="A6568" s="1">
        <v>45542.375</v>
      </c>
      <c r="B6568" s="1" t="s">
        <v>2</v>
      </c>
      <c r="C6568" s="4">
        <f t="shared" si="205"/>
        <v>83.000008000000008</v>
      </c>
      <c r="D6568" s="6">
        <v>0</v>
      </c>
      <c r="E6568" s="6">
        <v>83.000008000000008</v>
      </c>
      <c r="F6568">
        <v>65.570197199999996</v>
      </c>
      <c r="G6568">
        <f t="shared" si="206"/>
        <v>65.570197199999996</v>
      </c>
    </row>
    <row r="6569" spans="1:7" x14ac:dyDescent="0.35">
      <c r="A6569" s="1">
        <v>45542.385416666657</v>
      </c>
      <c r="B6569" s="1" t="s">
        <v>2</v>
      </c>
      <c r="C6569" s="4">
        <f t="shared" si="205"/>
        <v>83.000008000000008</v>
      </c>
      <c r="D6569" s="6">
        <v>0</v>
      </c>
      <c r="E6569" s="6">
        <v>83.000008000000008</v>
      </c>
      <c r="F6569">
        <v>57.021212599999998</v>
      </c>
      <c r="G6569">
        <f t="shared" si="206"/>
        <v>57.021212599999998</v>
      </c>
    </row>
    <row r="6570" spans="1:7" x14ac:dyDescent="0.35">
      <c r="A6570" s="1">
        <v>45542.395833333343</v>
      </c>
      <c r="B6570" s="1" t="s">
        <v>2</v>
      </c>
      <c r="C6570" s="4">
        <f t="shared" si="205"/>
        <v>83.000008000000008</v>
      </c>
      <c r="D6570" s="6">
        <v>0</v>
      </c>
      <c r="E6570" s="6">
        <v>83.000008000000008</v>
      </c>
      <c r="F6570">
        <v>47.758719400000004</v>
      </c>
      <c r="G6570">
        <f t="shared" si="206"/>
        <v>47.758719400000004</v>
      </c>
    </row>
    <row r="6571" spans="1:7" x14ac:dyDescent="0.35">
      <c r="A6571" s="1">
        <v>45542.40625</v>
      </c>
      <c r="B6571" s="1" t="s">
        <v>2</v>
      </c>
      <c r="C6571" s="4">
        <f t="shared" si="205"/>
        <v>83.000008000000008</v>
      </c>
      <c r="D6571" s="6">
        <v>0</v>
      </c>
      <c r="E6571" s="6">
        <v>83.000008000000008</v>
      </c>
      <c r="F6571">
        <v>55.346276000000003</v>
      </c>
      <c r="G6571">
        <f t="shared" si="206"/>
        <v>55.346276000000003</v>
      </c>
    </row>
    <row r="6572" spans="1:7" x14ac:dyDescent="0.35">
      <c r="A6572" s="1">
        <v>45542.416666666657</v>
      </c>
      <c r="B6572" s="1" t="s">
        <v>2</v>
      </c>
      <c r="C6572" s="4">
        <f t="shared" si="205"/>
        <v>88.999973000000011</v>
      </c>
      <c r="D6572" s="6">
        <v>0</v>
      </c>
      <c r="E6572" s="6">
        <v>88.999973000000011</v>
      </c>
      <c r="F6572">
        <v>45.592138499999997</v>
      </c>
      <c r="G6572">
        <f t="shared" si="206"/>
        <v>45.592138499999997</v>
      </c>
    </row>
    <row r="6573" spans="1:7" x14ac:dyDescent="0.35">
      <c r="A6573" s="1">
        <v>45542.427083333343</v>
      </c>
      <c r="B6573" s="1" t="s">
        <v>2</v>
      </c>
      <c r="C6573" s="4">
        <f t="shared" si="205"/>
        <v>88.999973000000011</v>
      </c>
      <c r="D6573" s="6">
        <v>0</v>
      </c>
      <c r="E6573" s="6">
        <v>88.999973000000011</v>
      </c>
      <c r="F6573">
        <v>42.472169300000004</v>
      </c>
      <c r="G6573">
        <f t="shared" si="206"/>
        <v>42.472169300000004</v>
      </c>
    </row>
    <row r="6574" spans="1:7" x14ac:dyDescent="0.35">
      <c r="A6574" s="1">
        <v>45542.4375</v>
      </c>
      <c r="B6574" s="1" t="s">
        <v>2</v>
      </c>
      <c r="C6574" s="4">
        <f t="shared" si="205"/>
        <v>88.999973000000011</v>
      </c>
      <c r="D6574" s="6">
        <v>0</v>
      </c>
      <c r="E6574" s="6">
        <v>88.999973000000011</v>
      </c>
      <c r="F6574">
        <v>40.229529599999999</v>
      </c>
      <c r="G6574">
        <f t="shared" si="206"/>
        <v>40.229529599999999</v>
      </c>
    </row>
    <row r="6575" spans="1:7" x14ac:dyDescent="0.35">
      <c r="A6575" s="1">
        <v>45542.447916666657</v>
      </c>
      <c r="B6575" s="1" t="s">
        <v>2</v>
      </c>
      <c r="C6575" s="4">
        <f t="shared" si="205"/>
        <v>88.999973000000011</v>
      </c>
      <c r="D6575" s="6">
        <v>0</v>
      </c>
      <c r="E6575" s="6">
        <v>88.999973000000011</v>
      </c>
      <c r="F6575">
        <v>38.779820099999995</v>
      </c>
      <c r="G6575">
        <f t="shared" si="206"/>
        <v>38.779820099999995</v>
      </c>
    </row>
    <row r="6576" spans="1:7" x14ac:dyDescent="0.35">
      <c r="A6576" s="1">
        <v>45542.458333333343</v>
      </c>
      <c r="B6576" s="1" t="s">
        <v>2</v>
      </c>
      <c r="C6576" s="4">
        <f t="shared" si="205"/>
        <v>93.000134000000003</v>
      </c>
      <c r="D6576" s="6">
        <v>0</v>
      </c>
      <c r="E6576" s="6">
        <v>93.000134000000003</v>
      </c>
      <c r="F6576">
        <v>38.285614100000004</v>
      </c>
      <c r="G6576">
        <f t="shared" si="206"/>
        <v>38.285614100000004</v>
      </c>
    </row>
    <row r="6577" spans="1:7" x14ac:dyDescent="0.35">
      <c r="A6577" s="1">
        <v>45542.46875</v>
      </c>
      <c r="B6577" s="1" t="s">
        <v>2</v>
      </c>
      <c r="C6577" s="4">
        <f t="shared" si="205"/>
        <v>93.000134000000003</v>
      </c>
      <c r="D6577" s="6">
        <v>0</v>
      </c>
      <c r="E6577" s="6">
        <v>93.000134000000003</v>
      </c>
      <c r="F6577">
        <v>37.627809800000009</v>
      </c>
      <c r="G6577">
        <f t="shared" si="206"/>
        <v>37.627809800000009</v>
      </c>
    </row>
    <row r="6578" spans="1:7" x14ac:dyDescent="0.35">
      <c r="A6578" s="1">
        <v>45542.479166666657</v>
      </c>
      <c r="B6578" s="1" t="s">
        <v>2</v>
      </c>
      <c r="C6578" s="4">
        <f t="shared" si="205"/>
        <v>93.000134000000003</v>
      </c>
      <c r="D6578" s="6">
        <v>0</v>
      </c>
      <c r="E6578" s="6">
        <v>93.000134000000003</v>
      </c>
      <c r="F6578">
        <v>39.706197200000005</v>
      </c>
      <c r="G6578">
        <f t="shared" si="206"/>
        <v>39.706197200000005</v>
      </c>
    </row>
    <row r="6579" spans="1:7" x14ac:dyDescent="0.35">
      <c r="A6579" s="1">
        <v>45542.489583333343</v>
      </c>
      <c r="B6579" s="1" t="s">
        <v>2</v>
      </c>
      <c r="C6579" s="4">
        <f t="shared" si="205"/>
        <v>93.000134000000003</v>
      </c>
      <c r="D6579" s="6">
        <v>0</v>
      </c>
      <c r="E6579" s="6">
        <v>93.000134000000003</v>
      </c>
      <c r="F6579">
        <v>42.1647684</v>
      </c>
      <c r="G6579">
        <f t="shared" si="206"/>
        <v>42.1647684</v>
      </c>
    </row>
    <row r="6580" spans="1:7" x14ac:dyDescent="0.35">
      <c r="A6580" s="1">
        <v>45542.5</v>
      </c>
      <c r="B6580" s="1" t="s">
        <v>2</v>
      </c>
      <c r="C6580" s="4">
        <f t="shared" si="205"/>
        <v>89.999985000000009</v>
      </c>
      <c r="D6580" s="6">
        <v>0</v>
      </c>
      <c r="E6580" s="6">
        <v>89.999985000000009</v>
      </c>
      <c r="F6580">
        <v>38.363378600000004</v>
      </c>
      <c r="G6580">
        <f t="shared" si="206"/>
        <v>38.363378600000004</v>
      </c>
    </row>
    <row r="6581" spans="1:7" x14ac:dyDescent="0.35">
      <c r="A6581" s="1">
        <v>45542.510416666657</v>
      </c>
      <c r="B6581" s="1" t="s">
        <v>2</v>
      </c>
      <c r="C6581" s="4">
        <f t="shared" si="205"/>
        <v>89.999985000000009</v>
      </c>
      <c r="D6581" s="6">
        <v>0</v>
      </c>
      <c r="E6581" s="6">
        <v>89.999985000000009</v>
      </c>
      <c r="F6581">
        <v>39.039770599999997</v>
      </c>
      <c r="G6581">
        <f t="shared" si="206"/>
        <v>39.039770599999997</v>
      </c>
    </row>
    <row r="6582" spans="1:7" x14ac:dyDescent="0.35">
      <c r="A6582" s="1">
        <v>45542.520833333343</v>
      </c>
      <c r="B6582" s="1" t="s">
        <v>2</v>
      </c>
      <c r="C6582" s="4">
        <f t="shared" si="205"/>
        <v>89.999985000000009</v>
      </c>
      <c r="D6582" s="6">
        <v>0</v>
      </c>
      <c r="E6582" s="6">
        <v>89.999985000000009</v>
      </c>
      <c r="F6582">
        <v>39.051280899999995</v>
      </c>
      <c r="G6582">
        <f t="shared" si="206"/>
        <v>39.051280899999995</v>
      </c>
    </row>
    <row r="6583" spans="1:7" x14ac:dyDescent="0.35">
      <c r="A6583" s="1">
        <v>45542.53125</v>
      </c>
      <c r="B6583" s="1" t="s">
        <v>2</v>
      </c>
      <c r="C6583" s="4">
        <f t="shared" si="205"/>
        <v>89.999985000000009</v>
      </c>
      <c r="D6583" s="6">
        <v>0</v>
      </c>
      <c r="E6583" s="6">
        <v>89.999985000000009</v>
      </c>
      <c r="F6583">
        <v>36.528737300000003</v>
      </c>
      <c r="G6583">
        <f t="shared" si="206"/>
        <v>36.528737300000003</v>
      </c>
    </row>
    <row r="6584" spans="1:7" x14ac:dyDescent="0.35">
      <c r="A6584" s="1">
        <v>45542.541666666657</v>
      </c>
      <c r="B6584" s="1" t="s">
        <v>2</v>
      </c>
      <c r="C6584" s="4">
        <f t="shared" si="205"/>
        <v>83.999810000000011</v>
      </c>
      <c r="D6584" s="6">
        <v>0</v>
      </c>
      <c r="E6584" s="6">
        <v>83.999810000000011</v>
      </c>
      <c r="F6584">
        <v>35.797231099999998</v>
      </c>
      <c r="G6584">
        <f t="shared" si="206"/>
        <v>35.797231099999998</v>
      </c>
    </row>
    <row r="6585" spans="1:7" x14ac:dyDescent="0.35">
      <c r="A6585" s="1">
        <v>45542.552083333343</v>
      </c>
      <c r="B6585" s="1" t="s">
        <v>2</v>
      </c>
      <c r="C6585" s="4">
        <f t="shared" si="205"/>
        <v>83.999810000000011</v>
      </c>
      <c r="D6585" s="6">
        <v>0</v>
      </c>
      <c r="E6585" s="6">
        <v>83.999810000000011</v>
      </c>
      <c r="F6585">
        <v>33.214586899999993</v>
      </c>
      <c r="G6585">
        <f t="shared" si="206"/>
        <v>33.214586899999993</v>
      </c>
    </row>
    <row r="6586" spans="1:7" x14ac:dyDescent="0.35">
      <c r="A6586" s="1">
        <v>45542.5625</v>
      </c>
      <c r="B6586" s="1" t="s">
        <v>2</v>
      </c>
      <c r="C6586" s="4">
        <f t="shared" si="205"/>
        <v>83.999810000000011</v>
      </c>
      <c r="D6586" s="6">
        <v>0</v>
      </c>
      <c r="E6586" s="6">
        <v>83.999810000000011</v>
      </c>
      <c r="F6586">
        <v>31.833527</v>
      </c>
      <c r="G6586">
        <f t="shared" si="206"/>
        <v>31.833527</v>
      </c>
    </row>
    <row r="6587" spans="1:7" x14ac:dyDescent="0.35">
      <c r="A6587" s="1">
        <v>45542.572916666657</v>
      </c>
      <c r="B6587" s="1" t="s">
        <v>2</v>
      </c>
      <c r="C6587" s="4">
        <f t="shared" si="205"/>
        <v>83.999810000000011</v>
      </c>
      <c r="D6587" s="6">
        <v>0</v>
      </c>
      <c r="E6587" s="6">
        <v>83.999810000000011</v>
      </c>
      <c r="F6587">
        <v>37.004653399999995</v>
      </c>
      <c r="G6587">
        <f t="shared" si="206"/>
        <v>37.004653399999995</v>
      </c>
    </row>
    <row r="6588" spans="1:7" x14ac:dyDescent="0.35">
      <c r="A6588" s="1">
        <v>45542.583333333343</v>
      </c>
      <c r="B6588" s="1" t="s">
        <v>2</v>
      </c>
      <c r="C6588" s="4">
        <f t="shared" si="205"/>
        <v>71.00002499999998</v>
      </c>
      <c r="D6588" s="6">
        <v>0</v>
      </c>
      <c r="E6588" s="6">
        <v>71.00002499999998</v>
      </c>
      <c r="F6588">
        <v>37.858754000000005</v>
      </c>
      <c r="G6588">
        <f t="shared" si="206"/>
        <v>37.858754000000005</v>
      </c>
    </row>
    <row r="6589" spans="1:7" x14ac:dyDescent="0.35">
      <c r="A6589" s="1">
        <v>45542.59375</v>
      </c>
      <c r="B6589" s="1" t="s">
        <v>2</v>
      </c>
      <c r="C6589" s="4">
        <f t="shared" si="205"/>
        <v>71.00002499999998</v>
      </c>
      <c r="D6589" s="6">
        <v>0</v>
      </c>
      <c r="E6589" s="6">
        <v>71.00002499999998</v>
      </c>
      <c r="F6589">
        <v>38.718789299999997</v>
      </c>
      <c r="G6589">
        <f t="shared" si="206"/>
        <v>38.718789299999997</v>
      </c>
    </row>
    <row r="6590" spans="1:7" x14ac:dyDescent="0.35">
      <c r="A6590" s="1">
        <v>45542.604166666657</v>
      </c>
      <c r="B6590" s="1" t="s">
        <v>2</v>
      </c>
      <c r="C6590" s="4">
        <f t="shared" si="205"/>
        <v>71.00002499999998</v>
      </c>
      <c r="D6590" s="6">
        <v>0</v>
      </c>
      <c r="E6590" s="6">
        <v>71.00002499999998</v>
      </c>
      <c r="F6590">
        <v>39.152930499999997</v>
      </c>
      <c r="G6590">
        <f t="shared" si="206"/>
        <v>39.152930499999997</v>
      </c>
    </row>
    <row r="6591" spans="1:7" x14ac:dyDescent="0.35">
      <c r="A6591" s="1">
        <v>45542.614583333343</v>
      </c>
      <c r="B6591" s="1" t="s">
        <v>2</v>
      </c>
      <c r="C6591" s="4">
        <f t="shared" si="205"/>
        <v>71.00002499999998</v>
      </c>
      <c r="D6591" s="6">
        <v>0</v>
      </c>
      <c r="E6591" s="6">
        <v>71.00002499999998</v>
      </c>
      <c r="F6591">
        <v>42.521192399999997</v>
      </c>
      <c r="G6591">
        <f t="shared" si="206"/>
        <v>42.521192399999997</v>
      </c>
    </row>
    <row r="6592" spans="1:7" x14ac:dyDescent="0.35">
      <c r="A6592" s="1">
        <v>45542.625</v>
      </c>
      <c r="B6592" s="1" t="s">
        <v>2</v>
      </c>
      <c r="C6592" s="4">
        <f t="shared" si="205"/>
        <v>77.844999999999999</v>
      </c>
      <c r="D6592" s="6">
        <v>23.845033999999998</v>
      </c>
      <c r="E6592" s="6">
        <v>53.999965999999993</v>
      </c>
      <c r="F6592">
        <v>43.438460699999993</v>
      </c>
      <c r="G6592">
        <f t="shared" si="206"/>
        <v>67.283494699999991</v>
      </c>
    </row>
    <row r="6593" spans="1:7" x14ac:dyDescent="0.35">
      <c r="A6593" s="1">
        <v>45542.635416666657</v>
      </c>
      <c r="B6593" s="1" t="s">
        <v>2</v>
      </c>
      <c r="C6593" s="4">
        <f t="shared" si="205"/>
        <v>77.844999999999999</v>
      </c>
      <c r="D6593" s="6">
        <v>23.845033999999998</v>
      </c>
      <c r="E6593" s="6">
        <v>53.999965999999993</v>
      </c>
      <c r="F6593">
        <v>48.439225199999996</v>
      </c>
      <c r="G6593">
        <f t="shared" si="206"/>
        <v>72.284259199999994</v>
      </c>
    </row>
    <row r="6594" spans="1:7" x14ac:dyDescent="0.35">
      <c r="A6594" s="1">
        <v>45542.645833333343</v>
      </c>
      <c r="B6594" s="1" t="s">
        <v>2</v>
      </c>
      <c r="C6594" s="4">
        <f t="shared" si="205"/>
        <v>77.844999999999999</v>
      </c>
      <c r="D6594" s="6">
        <v>23.845033999999998</v>
      </c>
      <c r="E6594" s="6">
        <v>53.999965999999993</v>
      </c>
      <c r="F6594">
        <v>51.271930400000002</v>
      </c>
      <c r="G6594">
        <f t="shared" si="206"/>
        <v>75.116964400000001</v>
      </c>
    </row>
    <row r="6595" spans="1:7" x14ac:dyDescent="0.35">
      <c r="A6595" s="1">
        <v>45542.65625</v>
      </c>
      <c r="B6595" s="1" t="s">
        <v>2</v>
      </c>
      <c r="C6595" s="4">
        <f t="shared" si="205"/>
        <v>77.844999999999999</v>
      </c>
      <c r="D6595" s="6">
        <v>23.845033999999998</v>
      </c>
      <c r="E6595" s="6">
        <v>53.999965999999993</v>
      </c>
      <c r="F6595">
        <v>56.893762499999994</v>
      </c>
      <c r="G6595">
        <f t="shared" si="206"/>
        <v>80.738796499999992</v>
      </c>
    </row>
    <row r="6596" spans="1:7" x14ac:dyDescent="0.35">
      <c r="A6596" s="1">
        <v>45542.666666666657</v>
      </c>
      <c r="B6596" s="1" t="s">
        <v>2</v>
      </c>
      <c r="C6596" s="4">
        <f t="shared" si="205"/>
        <v>174.82500000000002</v>
      </c>
      <c r="D6596" s="6">
        <v>141.82499100000001</v>
      </c>
      <c r="E6596" s="6">
        <v>33.000008999999999</v>
      </c>
      <c r="F6596">
        <v>61.3410461</v>
      </c>
      <c r="G6596">
        <f t="shared" si="206"/>
        <v>203.16603710000001</v>
      </c>
    </row>
    <row r="6597" spans="1:7" x14ac:dyDescent="0.35">
      <c r="A6597" s="1">
        <v>45542.677083333343</v>
      </c>
      <c r="B6597" s="1" t="s">
        <v>2</v>
      </c>
      <c r="C6597" s="4">
        <f t="shared" ref="C6597:C6660" si="207">D6597+E6597</f>
        <v>174.82500000000002</v>
      </c>
      <c r="D6597" s="6">
        <v>141.82499100000001</v>
      </c>
      <c r="E6597" s="6">
        <v>33.000008999999999</v>
      </c>
      <c r="F6597">
        <v>55.291705300000004</v>
      </c>
      <c r="G6597">
        <f t="shared" si="206"/>
        <v>197.1166963</v>
      </c>
    </row>
    <row r="6598" spans="1:7" x14ac:dyDescent="0.35">
      <c r="A6598" s="1">
        <v>45542.6875</v>
      </c>
      <c r="B6598" s="1" t="s">
        <v>2</v>
      </c>
      <c r="C6598" s="4">
        <f t="shared" si="207"/>
        <v>174.82500000000002</v>
      </c>
      <c r="D6598" s="6">
        <v>141.82499100000001</v>
      </c>
      <c r="E6598" s="6">
        <v>33.000008999999999</v>
      </c>
      <c r="F6598">
        <v>61.418801299999998</v>
      </c>
      <c r="G6598">
        <f t="shared" si="206"/>
        <v>203.2437923</v>
      </c>
    </row>
    <row r="6599" spans="1:7" x14ac:dyDescent="0.35">
      <c r="A6599" s="1">
        <v>45542.697916666657</v>
      </c>
      <c r="B6599" s="1" t="s">
        <v>2</v>
      </c>
      <c r="C6599" s="4">
        <f t="shared" si="207"/>
        <v>174.82500000000002</v>
      </c>
      <c r="D6599" s="6">
        <v>141.82499100000001</v>
      </c>
      <c r="E6599" s="6">
        <v>33.000008999999999</v>
      </c>
      <c r="F6599">
        <v>70.222162900000001</v>
      </c>
      <c r="G6599">
        <f t="shared" si="206"/>
        <v>212.04715390000001</v>
      </c>
    </row>
    <row r="6600" spans="1:7" x14ac:dyDescent="0.35">
      <c r="A6600" s="1">
        <v>45542.708333333343</v>
      </c>
      <c r="B6600" s="1" t="s">
        <v>2</v>
      </c>
      <c r="C6600" s="4">
        <f t="shared" si="207"/>
        <v>209.464</v>
      </c>
      <c r="D6600" s="6">
        <v>192.46403799999999</v>
      </c>
      <c r="E6600" s="6">
        <v>16.999962</v>
      </c>
      <c r="F6600">
        <v>67.426473399999992</v>
      </c>
      <c r="G6600">
        <f t="shared" si="206"/>
        <v>259.89051139999998</v>
      </c>
    </row>
    <row r="6601" spans="1:7" x14ac:dyDescent="0.35">
      <c r="A6601" s="1">
        <v>45542.71875</v>
      </c>
      <c r="B6601" s="1" t="s">
        <v>2</v>
      </c>
      <c r="C6601" s="4">
        <f t="shared" si="207"/>
        <v>209.464</v>
      </c>
      <c r="D6601" s="6">
        <v>192.46403799999999</v>
      </c>
      <c r="E6601" s="6">
        <v>16.999962</v>
      </c>
      <c r="F6601">
        <v>64.770744399999998</v>
      </c>
      <c r="G6601">
        <f t="shared" si="206"/>
        <v>257.23478239999997</v>
      </c>
    </row>
    <row r="6602" spans="1:7" x14ac:dyDescent="0.35">
      <c r="A6602" s="1">
        <v>45542.729166666657</v>
      </c>
      <c r="B6602" s="1" t="s">
        <v>2</v>
      </c>
      <c r="C6602" s="4">
        <f t="shared" si="207"/>
        <v>209.464</v>
      </c>
      <c r="D6602" s="6">
        <v>192.46403799999999</v>
      </c>
      <c r="E6602" s="6">
        <v>16.999962</v>
      </c>
      <c r="F6602">
        <v>65.502552500000007</v>
      </c>
      <c r="G6602">
        <f t="shared" si="206"/>
        <v>257.9665905</v>
      </c>
    </row>
    <row r="6603" spans="1:7" x14ac:dyDescent="0.35">
      <c r="A6603" s="1">
        <v>45542.739583333343</v>
      </c>
      <c r="B6603" s="1" t="s">
        <v>2</v>
      </c>
      <c r="C6603" s="4">
        <f t="shared" si="207"/>
        <v>209.464</v>
      </c>
      <c r="D6603" s="6">
        <v>192.46403799999999</v>
      </c>
      <c r="E6603" s="6">
        <v>16.999962</v>
      </c>
      <c r="F6603">
        <v>68.185586700000002</v>
      </c>
      <c r="G6603">
        <f t="shared" si="206"/>
        <v>260.6496247</v>
      </c>
    </row>
    <row r="6604" spans="1:7" x14ac:dyDescent="0.35">
      <c r="A6604" s="1">
        <v>45542.75</v>
      </c>
      <c r="B6604" s="1" t="s">
        <v>2</v>
      </c>
      <c r="C6604" s="4">
        <f t="shared" si="207"/>
        <v>235.34700000000001</v>
      </c>
      <c r="D6604" s="6">
        <v>234.34714600000001</v>
      </c>
      <c r="E6604" s="6">
        <v>0.99985400000000002</v>
      </c>
      <c r="F6604">
        <v>77.388883199999995</v>
      </c>
      <c r="G6604">
        <f t="shared" si="206"/>
        <v>311.73602920000002</v>
      </c>
    </row>
    <row r="6605" spans="1:7" x14ac:dyDescent="0.35">
      <c r="A6605" s="1">
        <v>45542.760416666657</v>
      </c>
      <c r="B6605" s="1" t="s">
        <v>2</v>
      </c>
      <c r="C6605" s="4">
        <f t="shared" si="207"/>
        <v>235.34700000000001</v>
      </c>
      <c r="D6605" s="6">
        <v>234.34714600000001</v>
      </c>
      <c r="E6605" s="6">
        <v>0.99985400000000002</v>
      </c>
      <c r="F6605">
        <v>94.041479799999991</v>
      </c>
      <c r="G6605">
        <f t="shared" si="206"/>
        <v>328.3886258</v>
      </c>
    </row>
    <row r="6606" spans="1:7" x14ac:dyDescent="0.35">
      <c r="A6606" s="1">
        <v>45542.770833333343</v>
      </c>
      <c r="B6606" s="1" t="s">
        <v>2</v>
      </c>
      <c r="C6606" s="4">
        <f t="shared" si="207"/>
        <v>235.34700000000001</v>
      </c>
      <c r="D6606" s="6">
        <v>234.34714600000001</v>
      </c>
      <c r="E6606" s="6">
        <v>0.99985400000000002</v>
      </c>
      <c r="F6606">
        <v>102.37534050000001</v>
      </c>
      <c r="G6606">
        <f t="shared" si="206"/>
        <v>336.7224865</v>
      </c>
    </row>
    <row r="6607" spans="1:7" x14ac:dyDescent="0.35">
      <c r="A6607" s="1">
        <v>45542.78125</v>
      </c>
      <c r="B6607" s="1" t="s">
        <v>2</v>
      </c>
      <c r="C6607" s="4">
        <f t="shared" si="207"/>
        <v>235.34700000000001</v>
      </c>
      <c r="D6607" s="6">
        <v>234.34714600000001</v>
      </c>
      <c r="E6607" s="6">
        <v>0.99985400000000002</v>
      </c>
      <c r="F6607">
        <v>101.4381477</v>
      </c>
      <c r="G6607">
        <f t="shared" si="206"/>
        <v>335.78529370000001</v>
      </c>
    </row>
    <row r="6608" spans="1:7" x14ac:dyDescent="0.35">
      <c r="A6608" s="1">
        <v>45542.791666666657</v>
      </c>
      <c r="B6608" s="1" t="s">
        <v>2</v>
      </c>
      <c r="C6608" s="4">
        <f t="shared" si="207"/>
        <v>436.06700000000012</v>
      </c>
      <c r="D6608" s="6">
        <v>436.06700000000012</v>
      </c>
      <c r="E6608" s="6">
        <v>0</v>
      </c>
      <c r="F6608">
        <v>106.14507159999999</v>
      </c>
      <c r="G6608">
        <f t="shared" si="206"/>
        <v>542.21207160000017</v>
      </c>
    </row>
    <row r="6609" spans="1:7" x14ac:dyDescent="0.35">
      <c r="A6609" s="1">
        <v>45542.802083333343</v>
      </c>
      <c r="B6609" s="1" t="s">
        <v>2</v>
      </c>
      <c r="C6609" s="4">
        <f t="shared" si="207"/>
        <v>436.06700000000012</v>
      </c>
      <c r="D6609" s="6">
        <v>436.06700000000012</v>
      </c>
      <c r="E6609" s="6">
        <v>0</v>
      </c>
      <c r="F6609">
        <v>105.00503929999999</v>
      </c>
      <c r="G6609">
        <f t="shared" ref="G6609:G6672" si="208">D6609+F6609</f>
        <v>541.07203930000014</v>
      </c>
    </row>
    <row r="6610" spans="1:7" x14ac:dyDescent="0.35">
      <c r="A6610" s="1">
        <v>45542.8125</v>
      </c>
      <c r="B6610" s="1" t="s">
        <v>2</v>
      </c>
      <c r="C6610" s="4">
        <f t="shared" si="207"/>
        <v>436.06700000000012</v>
      </c>
      <c r="D6610" s="6">
        <v>436.06700000000012</v>
      </c>
      <c r="E6610" s="6">
        <v>0</v>
      </c>
      <c r="F6610">
        <v>111.42632459999999</v>
      </c>
      <c r="G6610">
        <f t="shared" si="208"/>
        <v>547.49332460000005</v>
      </c>
    </row>
    <row r="6611" spans="1:7" x14ac:dyDescent="0.35">
      <c r="A6611" s="1">
        <v>45542.822916666657</v>
      </c>
      <c r="B6611" s="1" t="s">
        <v>2</v>
      </c>
      <c r="C6611" s="4">
        <f t="shared" si="207"/>
        <v>436.06700000000012</v>
      </c>
      <c r="D6611" s="6">
        <v>436.06700000000012</v>
      </c>
      <c r="E6611" s="6">
        <v>0</v>
      </c>
      <c r="F6611">
        <v>104.7652245</v>
      </c>
      <c r="G6611">
        <f t="shared" si="208"/>
        <v>540.83222450000017</v>
      </c>
    </row>
    <row r="6612" spans="1:7" x14ac:dyDescent="0.35">
      <c r="A6612" s="1">
        <v>45542.833333333343</v>
      </c>
      <c r="B6612" s="1" t="s">
        <v>2</v>
      </c>
      <c r="C6612" s="4">
        <f t="shared" si="207"/>
        <v>443.63900000000001</v>
      </c>
      <c r="D6612" s="6">
        <v>443.63900000000001</v>
      </c>
      <c r="E6612" s="6">
        <v>0</v>
      </c>
      <c r="F6612">
        <v>103.28421829999999</v>
      </c>
      <c r="G6612">
        <f t="shared" si="208"/>
        <v>546.92321830000003</v>
      </c>
    </row>
    <row r="6613" spans="1:7" x14ac:dyDescent="0.35">
      <c r="A6613" s="1">
        <v>45542.84375</v>
      </c>
      <c r="B6613" s="1" t="s">
        <v>2</v>
      </c>
      <c r="C6613" s="4">
        <f t="shared" si="207"/>
        <v>443.63900000000001</v>
      </c>
      <c r="D6613" s="6">
        <v>443.63900000000001</v>
      </c>
      <c r="E6613" s="6">
        <v>0</v>
      </c>
      <c r="F6613">
        <v>100.41084410000001</v>
      </c>
      <c r="G6613">
        <f t="shared" si="208"/>
        <v>544.04984409999997</v>
      </c>
    </row>
    <row r="6614" spans="1:7" x14ac:dyDescent="0.35">
      <c r="A6614" s="1">
        <v>45542.854166666657</v>
      </c>
      <c r="B6614" s="1" t="s">
        <v>2</v>
      </c>
      <c r="C6614" s="4">
        <f t="shared" si="207"/>
        <v>443.63900000000001</v>
      </c>
      <c r="D6614" s="6">
        <v>443.63900000000001</v>
      </c>
      <c r="E6614" s="6">
        <v>0</v>
      </c>
      <c r="F6614">
        <v>99.40164870000001</v>
      </c>
      <c r="G6614">
        <f t="shared" si="208"/>
        <v>543.04064870000002</v>
      </c>
    </row>
    <row r="6615" spans="1:7" x14ac:dyDescent="0.35">
      <c r="A6615" s="1">
        <v>45542.864583333343</v>
      </c>
      <c r="B6615" s="1" t="s">
        <v>2</v>
      </c>
      <c r="C6615" s="4">
        <f t="shared" si="207"/>
        <v>443.63900000000001</v>
      </c>
      <c r="D6615" s="6">
        <v>443.63900000000001</v>
      </c>
      <c r="E6615" s="6">
        <v>0</v>
      </c>
      <c r="F6615">
        <v>99.840436099999991</v>
      </c>
      <c r="G6615">
        <f t="shared" si="208"/>
        <v>543.47943610000004</v>
      </c>
    </row>
    <row r="6616" spans="1:7" x14ac:dyDescent="0.35">
      <c r="A6616" s="1">
        <v>45542.875</v>
      </c>
      <c r="B6616" s="1" t="s">
        <v>2</v>
      </c>
      <c r="C6616" s="4">
        <f t="shared" si="207"/>
        <v>426.56799999999993</v>
      </c>
      <c r="D6616" s="6">
        <v>426.56799999999993</v>
      </c>
      <c r="E6616" s="6">
        <v>0</v>
      </c>
      <c r="F6616">
        <v>100.908995</v>
      </c>
      <c r="G6616">
        <f t="shared" si="208"/>
        <v>527.47699499999999</v>
      </c>
    </row>
    <row r="6617" spans="1:7" x14ac:dyDescent="0.35">
      <c r="A6617" s="1">
        <v>45542.885416666657</v>
      </c>
      <c r="B6617" s="1" t="s">
        <v>2</v>
      </c>
      <c r="C6617" s="4">
        <f t="shared" si="207"/>
        <v>426.56799999999993</v>
      </c>
      <c r="D6617" s="6">
        <v>426.56799999999993</v>
      </c>
      <c r="E6617" s="6">
        <v>0</v>
      </c>
      <c r="F6617">
        <v>91.607590000000002</v>
      </c>
      <c r="G6617">
        <f t="shared" si="208"/>
        <v>518.17558999999994</v>
      </c>
    </row>
    <row r="6618" spans="1:7" x14ac:dyDescent="0.35">
      <c r="A6618" s="1">
        <v>45542.895833333343</v>
      </c>
      <c r="B6618" s="1" t="s">
        <v>2</v>
      </c>
      <c r="C6618" s="4">
        <f t="shared" si="207"/>
        <v>426.56799999999993</v>
      </c>
      <c r="D6618" s="6">
        <v>426.56799999999993</v>
      </c>
      <c r="E6618" s="6">
        <v>0</v>
      </c>
      <c r="F6618">
        <v>94.592991499999997</v>
      </c>
      <c r="G6618">
        <f t="shared" si="208"/>
        <v>521.16099149999991</v>
      </c>
    </row>
    <row r="6619" spans="1:7" x14ac:dyDescent="0.35">
      <c r="A6619" s="1">
        <v>45542.90625</v>
      </c>
      <c r="B6619" s="1" t="s">
        <v>2</v>
      </c>
      <c r="C6619" s="4">
        <f t="shared" si="207"/>
        <v>426.56799999999993</v>
      </c>
      <c r="D6619" s="6">
        <v>426.56799999999993</v>
      </c>
      <c r="E6619" s="6">
        <v>0</v>
      </c>
      <c r="F6619">
        <v>97.531662299999994</v>
      </c>
      <c r="G6619">
        <f t="shared" si="208"/>
        <v>524.09966229999986</v>
      </c>
    </row>
    <row r="6620" spans="1:7" x14ac:dyDescent="0.35">
      <c r="A6620" s="1">
        <v>45542.916666666657</v>
      </c>
      <c r="B6620" s="1" t="s">
        <v>2</v>
      </c>
      <c r="C6620" s="4">
        <f t="shared" si="207"/>
        <v>405.58999999999992</v>
      </c>
      <c r="D6620" s="6">
        <v>405.58999999999992</v>
      </c>
      <c r="E6620" s="6">
        <v>0</v>
      </c>
      <c r="F6620">
        <v>90.572595000000007</v>
      </c>
      <c r="G6620">
        <f t="shared" si="208"/>
        <v>496.1625949999999</v>
      </c>
    </row>
    <row r="6621" spans="1:7" x14ac:dyDescent="0.35">
      <c r="A6621" s="1">
        <v>45542.927083333343</v>
      </c>
      <c r="B6621" s="1" t="s">
        <v>2</v>
      </c>
      <c r="C6621" s="4">
        <f t="shared" si="207"/>
        <v>405.58999999999992</v>
      </c>
      <c r="D6621" s="6">
        <v>405.58999999999992</v>
      </c>
      <c r="E6621" s="6">
        <v>0</v>
      </c>
      <c r="F6621">
        <v>89.837826899999996</v>
      </c>
      <c r="G6621">
        <f t="shared" si="208"/>
        <v>495.4278268999999</v>
      </c>
    </row>
    <row r="6622" spans="1:7" x14ac:dyDescent="0.35">
      <c r="A6622" s="1">
        <v>45542.9375</v>
      </c>
      <c r="B6622" s="1" t="s">
        <v>2</v>
      </c>
      <c r="C6622" s="4">
        <f t="shared" si="207"/>
        <v>405.58999999999992</v>
      </c>
      <c r="D6622" s="6">
        <v>405.58999999999992</v>
      </c>
      <c r="E6622" s="6">
        <v>0</v>
      </c>
      <c r="F6622">
        <v>86.345851199999998</v>
      </c>
      <c r="G6622">
        <f t="shared" si="208"/>
        <v>491.93585119999989</v>
      </c>
    </row>
    <row r="6623" spans="1:7" x14ac:dyDescent="0.35">
      <c r="A6623" s="1">
        <v>45542.947916666657</v>
      </c>
      <c r="B6623" s="1" t="s">
        <v>2</v>
      </c>
      <c r="C6623" s="4">
        <f t="shared" si="207"/>
        <v>405.58999999999992</v>
      </c>
      <c r="D6623" s="6">
        <v>405.58999999999992</v>
      </c>
      <c r="E6623" s="6">
        <v>0</v>
      </c>
      <c r="F6623">
        <v>86.6352799</v>
      </c>
      <c r="G6623">
        <f t="shared" si="208"/>
        <v>492.22527989999992</v>
      </c>
    </row>
    <row r="6624" spans="1:7" x14ac:dyDescent="0.35">
      <c r="A6624" s="1">
        <v>45542.958333333343</v>
      </c>
      <c r="B6624" s="1" t="s">
        <v>2</v>
      </c>
      <c r="C6624" s="4">
        <f t="shared" si="207"/>
        <v>385.77100000000002</v>
      </c>
      <c r="D6624" s="6">
        <v>385.77100000000002</v>
      </c>
      <c r="E6624" s="6">
        <v>0</v>
      </c>
      <c r="F6624">
        <v>91.248908899999989</v>
      </c>
      <c r="G6624">
        <f t="shared" si="208"/>
        <v>477.01990890000002</v>
      </c>
    </row>
    <row r="6625" spans="1:7" x14ac:dyDescent="0.35">
      <c r="A6625" s="1">
        <v>45542.96875</v>
      </c>
      <c r="B6625" s="1" t="s">
        <v>2</v>
      </c>
      <c r="C6625" s="4">
        <f t="shared" si="207"/>
        <v>385.77100000000002</v>
      </c>
      <c r="D6625" s="6">
        <v>385.77100000000002</v>
      </c>
      <c r="E6625" s="6">
        <v>0</v>
      </c>
      <c r="F6625">
        <v>86.737460199999987</v>
      </c>
      <c r="G6625">
        <f t="shared" si="208"/>
        <v>472.5084602</v>
      </c>
    </row>
    <row r="6626" spans="1:7" x14ac:dyDescent="0.35">
      <c r="A6626" s="1">
        <v>45542.979166666657</v>
      </c>
      <c r="B6626" s="1" t="s">
        <v>2</v>
      </c>
      <c r="C6626" s="4">
        <f t="shared" si="207"/>
        <v>385.77100000000002</v>
      </c>
      <c r="D6626" s="6">
        <v>385.77100000000002</v>
      </c>
      <c r="E6626" s="6">
        <v>0</v>
      </c>
      <c r="F6626">
        <v>80.906365699999995</v>
      </c>
      <c r="G6626">
        <f t="shared" si="208"/>
        <v>466.6773657</v>
      </c>
    </row>
    <row r="6627" spans="1:7" x14ac:dyDescent="0.35">
      <c r="A6627" s="1">
        <v>45542.989583333343</v>
      </c>
      <c r="B6627" s="1" t="s">
        <v>2</v>
      </c>
      <c r="C6627" s="4">
        <f t="shared" si="207"/>
        <v>385.77100000000002</v>
      </c>
      <c r="D6627" s="6">
        <v>385.77100000000002</v>
      </c>
      <c r="E6627" s="6">
        <v>0</v>
      </c>
      <c r="F6627">
        <v>79.515435600000004</v>
      </c>
      <c r="G6627">
        <f t="shared" si="208"/>
        <v>465.2864356</v>
      </c>
    </row>
    <row r="6628" spans="1:7" x14ac:dyDescent="0.35">
      <c r="A6628" s="1">
        <v>45543</v>
      </c>
      <c r="B6628" s="1" t="s">
        <v>2</v>
      </c>
      <c r="C6628" s="4">
        <f t="shared" si="207"/>
        <v>387.93599999999998</v>
      </c>
      <c r="D6628" s="6">
        <v>387.93599999999998</v>
      </c>
      <c r="E6628" s="6">
        <v>0</v>
      </c>
      <c r="F6628">
        <v>80.20857749999999</v>
      </c>
      <c r="G6628">
        <f t="shared" si="208"/>
        <v>468.14457749999997</v>
      </c>
    </row>
    <row r="6629" spans="1:7" x14ac:dyDescent="0.35">
      <c r="A6629" s="1">
        <v>45543.010416666657</v>
      </c>
      <c r="B6629" s="1" t="s">
        <v>2</v>
      </c>
      <c r="C6629" s="4">
        <f t="shared" si="207"/>
        <v>387.93599999999998</v>
      </c>
      <c r="D6629" s="6">
        <v>387.93599999999998</v>
      </c>
      <c r="E6629" s="6">
        <v>0</v>
      </c>
      <c r="F6629">
        <v>87.385705400000006</v>
      </c>
      <c r="G6629">
        <f t="shared" si="208"/>
        <v>475.32170539999998</v>
      </c>
    </row>
    <row r="6630" spans="1:7" x14ac:dyDescent="0.35">
      <c r="A6630" s="1">
        <v>45543.020833333343</v>
      </c>
      <c r="B6630" s="1" t="s">
        <v>2</v>
      </c>
      <c r="C6630" s="4">
        <f t="shared" si="207"/>
        <v>387.93599999999998</v>
      </c>
      <c r="D6630" s="6">
        <v>387.93599999999998</v>
      </c>
      <c r="E6630" s="6">
        <v>0</v>
      </c>
      <c r="F6630">
        <v>83.474164500000001</v>
      </c>
      <c r="G6630">
        <f t="shared" si="208"/>
        <v>471.41016449999995</v>
      </c>
    </row>
    <row r="6631" spans="1:7" x14ac:dyDescent="0.35">
      <c r="A6631" s="1">
        <v>45543.03125</v>
      </c>
      <c r="B6631" s="1" t="s">
        <v>2</v>
      </c>
      <c r="C6631" s="4">
        <f t="shared" si="207"/>
        <v>387.93599999999998</v>
      </c>
      <c r="D6631" s="6">
        <v>387.93599999999998</v>
      </c>
      <c r="E6631" s="6">
        <v>0</v>
      </c>
      <c r="F6631">
        <v>77.593334100000007</v>
      </c>
      <c r="G6631">
        <f t="shared" si="208"/>
        <v>465.52933409999997</v>
      </c>
    </row>
    <row r="6632" spans="1:7" x14ac:dyDescent="0.35">
      <c r="A6632" s="1">
        <v>45543.041666666657</v>
      </c>
      <c r="B6632" s="1" t="s">
        <v>2</v>
      </c>
      <c r="C6632" s="4">
        <f t="shared" si="207"/>
        <v>384.85599999999988</v>
      </c>
      <c r="D6632" s="6">
        <v>384.85599999999988</v>
      </c>
      <c r="E6632" s="6">
        <v>0</v>
      </c>
      <c r="F6632">
        <v>79.276297</v>
      </c>
      <c r="G6632">
        <f t="shared" si="208"/>
        <v>464.13229699999988</v>
      </c>
    </row>
    <row r="6633" spans="1:7" x14ac:dyDescent="0.35">
      <c r="A6633" s="1">
        <v>45543.052083333343</v>
      </c>
      <c r="B6633" s="1" t="s">
        <v>2</v>
      </c>
      <c r="C6633" s="4">
        <f t="shared" si="207"/>
        <v>384.85599999999988</v>
      </c>
      <c r="D6633" s="6">
        <v>384.85599999999988</v>
      </c>
      <c r="E6633" s="6">
        <v>0</v>
      </c>
      <c r="F6633">
        <v>77.515314199999992</v>
      </c>
      <c r="G6633">
        <f t="shared" si="208"/>
        <v>462.37131419999986</v>
      </c>
    </row>
    <row r="6634" spans="1:7" x14ac:dyDescent="0.35">
      <c r="A6634" s="1">
        <v>45543.0625</v>
      </c>
      <c r="B6634" s="1" t="s">
        <v>2</v>
      </c>
      <c r="C6634" s="4">
        <f t="shared" si="207"/>
        <v>384.85599999999988</v>
      </c>
      <c r="D6634" s="6">
        <v>384.85599999999988</v>
      </c>
      <c r="E6634" s="6">
        <v>0</v>
      </c>
      <c r="F6634">
        <v>85.259610899999998</v>
      </c>
      <c r="G6634">
        <f t="shared" si="208"/>
        <v>470.11561089999987</v>
      </c>
    </row>
    <row r="6635" spans="1:7" x14ac:dyDescent="0.35">
      <c r="A6635" s="1">
        <v>45543.072916666657</v>
      </c>
      <c r="B6635" s="1" t="s">
        <v>2</v>
      </c>
      <c r="C6635" s="4">
        <f t="shared" si="207"/>
        <v>384.85599999999988</v>
      </c>
      <c r="D6635" s="6">
        <v>384.85599999999988</v>
      </c>
      <c r="E6635" s="6">
        <v>0</v>
      </c>
      <c r="F6635">
        <v>83.781470100000007</v>
      </c>
      <c r="G6635">
        <f t="shared" si="208"/>
        <v>468.63747009999986</v>
      </c>
    </row>
    <row r="6636" spans="1:7" x14ac:dyDescent="0.35">
      <c r="A6636" s="1">
        <v>45543.083333333343</v>
      </c>
      <c r="B6636" s="1" t="s">
        <v>2</v>
      </c>
      <c r="C6636" s="4">
        <f t="shared" si="207"/>
        <v>379.48599999999999</v>
      </c>
      <c r="D6636" s="6">
        <v>379.48599999999999</v>
      </c>
      <c r="E6636" s="6">
        <v>0</v>
      </c>
      <c r="F6636">
        <v>78.824534199999988</v>
      </c>
      <c r="G6636">
        <f t="shared" si="208"/>
        <v>458.31053420000001</v>
      </c>
    </row>
    <row r="6637" spans="1:7" x14ac:dyDescent="0.35">
      <c r="A6637" s="1">
        <v>45543.09375</v>
      </c>
      <c r="B6637" s="1" t="s">
        <v>2</v>
      </c>
      <c r="C6637" s="4">
        <f t="shared" si="207"/>
        <v>379.48599999999999</v>
      </c>
      <c r="D6637" s="6">
        <v>379.48599999999999</v>
      </c>
      <c r="E6637" s="6">
        <v>0</v>
      </c>
      <c r="F6637">
        <v>77.988163399999991</v>
      </c>
      <c r="G6637">
        <f t="shared" si="208"/>
        <v>457.47416339999995</v>
      </c>
    </row>
    <row r="6638" spans="1:7" x14ac:dyDescent="0.35">
      <c r="A6638" s="1">
        <v>45543.104166666657</v>
      </c>
      <c r="B6638" s="1" t="s">
        <v>2</v>
      </c>
      <c r="C6638" s="4">
        <f t="shared" si="207"/>
        <v>379.48599999999999</v>
      </c>
      <c r="D6638" s="6">
        <v>379.48599999999999</v>
      </c>
      <c r="E6638" s="6">
        <v>0</v>
      </c>
      <c r="F6638">
        <v>82.811136699999992</v>
      </c>
      <c r="G6638">
        <f t="shared" si="208"/>
        <v>462.29713670000001</v>
      </c>
    </row>
    <row r="6639" spans="1:7" x14ac:dyDescent="0.35">
      <c r="A6639" s="1">
        <v>45543.114583333343</v>
      </c>
      <c r="B6639" s="1" t="s">
        <v>2</v>
      </c>
      <c r="C6639" s="4">
        <f t="shared" si="207"/>
        <v>379.48599999999999</v>
      </c>
      <c r="D6639" s="6">
        <v>379.48599999999999</v>
      </c>
      <c r="E6639" s="6">
        <v>0</v>
      </c>
      <c r="F6639">
        <v>85.315717100000001</v>
      </c>
      <c r="G6639">
        <f t="shared" si="208"/>
        <v>464.80171710000002</v>
      </c>
    </row>
    <row r="6640" spans="1:7" x14ac:dyDescent="0.35">
      <c r="A6640" s="1">
        <v>45543.125</v>
      </c>
      <c r="B6640" s="1" t="s">
        <v>2</v>
      </c>
      <c r="C6640" s="4">
        <f t="shared" si="207"/>
        <v>380.57900000000001</v>
      </c>
      <c r="D6640" s="6">
        <v>380.57900000000001</v>
      </c>
      <c r="E6640" s="6">
        <v>0</v>
      </c>
      <c r="F6640">
        <v>75.689419699999988</v>
      </c>
      <c r="G6640">
        <f t="shared" si="208"/>
        <v>456.26841969999998</v>
      </c>
    </row>
    <row r="6641" spans="1:7" x14ac:dyDescent="0.35">
      <c r="A6641" s="1">
        <v>45543.135416666657</v>
      </c>
      <c r="B6641" s="1" t="s">
        <v>2</v>
      </c>
      <c r="C6641" s="4">
        <f t="shared" si="207"/>
        <v>380.57900000000001</v>
      </c>
      <c r="D6641" s="6">
        <v>380.57900000000001</v>
      </c>
      <c r="E6641" s="6">
        <v>0</v>
      </c>
      <c r="F6641">
        <v>76.553187800000003</v>
      </c>
      <c r="G6641">
        <f t="shared" si="208"/>
        <v>457.1321878</v>
      </c>
    </row>
    <row r="6642" spans="1:7" x14ac:dyDescent="0.35">
      <c r="A6642" s="1">
        <v>45543.145833333343</v>
      </c>
      <c r="B6642" s="1" t="s">
        <v>2</v>
      </c>
      <c r="C6642" s="4">
        <f t="shared" si="207"/>
        <v>380.57900000000001</v>
      </c>
      <c r="D6642" s="6">
        <v>380.57900000000001</v>
      </c>
      <c r="E6642" s="6">
        <v>0</v>
      </c>
      <c r="F6642">
        <v>79.622586399999989</v>
      </c>
      <c r="G6642">
        <f t="shared" si="208"/>
        <v>460.2015864</v>
      </c>
    </row>
    <row r="6643" spans="1:7" x14ac:dyDescent="0.35">
      <c r="A6643" s="1">
        <v>45543.15625</v>
      </c>
      <c r="B6643" s="1" t="s">
        <v>2</v>
      </c>
      <c r="C6643" s="4">
        <f t="shared" si="207"/>
        <v>380.57900000000001</v>
      </c>
      <c r="D6643" s="6">
        <v>380.57900000000001</v>
      </c>
      <c r="E6643" s="6">
        <v>0</v>
      </c>
      <c r="F6643">
        <v>85.373918299999985</v>
      </c>
      <c r="G6643">
        <f t="shared" si="208"/>
        <v>465.95291829999996</v>
      </c>
    </row>
    <row r="6644" spans="1:7" x14ac:dyDescent="0.35">
      <c r="A6644" s="1">
        <v>45543.166666666657</v>
      </c>
      <c r="B6644" s="1" t="s">
        <v>2</v>
      </c>
      <c r="C6644" s="4">
        <f t="shared" si="207"/>
        <v>267.21300000000002</v>
      </c>
      <c r="D6644" s="6">
        <v>267.12593900000002</v>
      </c>
      <c r="E6644" s="6">
        <v>8.7060999999999999E-2</v>
      </c>
      <c r="F6644">
        <v>81.596838700000006</v>
      </c>
      <c r="G6644">
        <f t="shared" si="208"/>
        <v>348.72277770000005</v>
      </c>
    </row>
    <row r="6645" spans="1:7" x14ac:dyDescent="0.35">
      <c r="A6645" s="1">
        <v>45543.177083333343</v>
      </c>
      <c r="B6645" s="1" t="s">
        <v>2</v>
      </c>
      <c r="C6645" s="4">
        <f t="shared" si="207"/>
        <v>267.21300000000002</v>
      </c>
      <c r="D6645" s="6">
        <v>267.12593900000002</v>
      </c>
      <c r="E6645" s="6">
        <v>8.7060999999999999E-2</v>
      </c>
      <c r="F6645">
        <v>80.10393049999999</v>
      </c>
      <c r="G6645">
        <f t="shared" si="208"/>
        <v>347.22986950000001</v>
      </c>
    </row>
    <row r="6646" spans="1:7" x14ac:dyDescent="0.35">
      <c r="A6646" s="1">
        <v>45543.1875</v>
      </c>
      <c r="B6646" s="1" t="s">
        <v>2</v>
      </c>
      <c r="C6646" s="4">
        <f t="shared" si="207"/>
        <v>267.21300000000002</v>
      </c>
      <c r="D6646" s="6">
        <v>267.12593900000002</v>
      </c>
      <c r="E6646" s="6">
        <v>8.7060999999999999E-2</v>
      </c>
      <c r="F6646">
        <v>76.065266699999995</v>
      </c>
      <c r="G6646">
        <f t="shared" si="208"/>
        <v>343.19120570000001</v>
      </c>
    </row>
    <row r="6647" spans="1:7" x14ac:dyDescent="0.35">
      <c r="A6647" s="1">
        <v>45543.197916666657</v>
      </c>
      <c r="B6647" s="1" t="s">
        <v>2</v>
      </c>
      <c r="C6647" s="4">
        <f t="shared" si="207"/>
        <v>267.21300000000002</v>
      </c>
      <c r="D6647" s="6">
        <v>267.12593900000002</v>
      </c>
      <c r="E6647" s="6">
        <v>8.7060999999999999E-2</v>
      </c>
      <c r="F6647">
        <v>58.614529899999994</v>
      </c>
      <c r="G6647">
        <f t="shared" si="208"/>
        <v>325.7404689</v>
      </c>
    </row>
    <row r="6648" spans="1:7" x14ac:dyDescent="0.35">
      <c r="A6648" s="1">
        <v>45543.208333333343</v>
      </c>
      <c r="B6648" s="1" t="s">
        <v>2</v>
      </c>
      <c r="C6648" s="4">
        <f t="shared" si="207"/>
        <v>134.60500000000002</v>
      </c>
      <c r="D6648" s="6">
        <v>119.78886300000001</v>
      </c>
      <c r="E6648" s="6">
        <v>14.816136999999999</v>
      </c>
      <c r="F6648">
        <v>50.924332399999997</v>
      </c>
      <c r="G6648">
        <f t="shared" si="208"/>
        <v>170.71319540000002</v>
      </c>
    </row>
    <row r="6649" spans="1:7" x14ac:dyDescent="0.35">
      <c r="A6649" s="1">
        <v>45543.21875</v>
      </c>
      <c r="B6649" s="1" t="s">
        <v>2</v>
      </c>
      <c r="C6649" s="4">
        <f t="shared" si="207"/>
        <v>134.60500000000002</v>
      </c>
      <c r="D6649" s="6">
        <v>119.78886300000001</v>
      </c>
      <c r="E6649" s="6">
        <v>14.816136999999999</v>
      </c>
      <c r="F6649">
        <v>51.820185299999999</v>
      </c>
      <c r="G6649">
        <f t="shared" si="208"/>
        <v>171.60904830000001</v>
      </c>
    </row>
    <row r="6650" spans="1:7" x14ac:dyDescent="0.35">
      <c r="A6650" s="1">
        <v>45543.229166666657</v>
      </c>
      <c r="B6650" s="1" t="s">
        <v>2</v>
      </c>
      <c r="C6650" s="4">
        <f t="shared" si="207"/>
        <v>134.60500000000002</v>
      </c>
      <c r="D6650" s="6">
        <v>119.78886300000001</v>
      </c>
      <c r="E6650" s="6">
        <v>14.816136999999999</v>
      </c>
      <c r="F6650">
        <v>53.919560000000004</v>
      </c>
      <c r="G6650">
        <f t="shared" si="208"/>
        <v>173.70842300000001</v>
      </c>
    </row>
    <row r="6651" spans="1:7" x14ac:dyDescent="0.35">
      <c r="A6651" s="1">
        <v>45543.239583333343</v>
      </c>
      <c r="B6651" s="1" t="s">
        <v>2</v>
      </c>
      <c r="C6651" s="4">
        <f t="shared" si="207"/>
        <v>134.60500000000002</v>
      </c>
      <c r="D6651" s="6">
        <v>119.78886300000001</v>
      </c>
      <c r="E6651" s="6">
        <v>14.816136999999999</v>
      </c>
      <c r="F6651">
        <v>49.056121199999993</v>
      </c>
      <c r="G6651">
        <f t="shared" si="208"/>
        <v>168.8449842</v>
      </c>
    </row>
    <row r="6652" spans="1:7" x14ac:dyDescent="0.35">
      <c r="A6652" s="1">
        <v>45543.25</v>
      </c>
      <c r="B6652" s="1" t="s">
        <v>2</v>
      </c>
      <c r="C6652" s="4">
        <f t="shared" si="207"/>
        <v>117.066</v>
      </c>
      <c r="D6652" s="6">
        <v>62.751059999999988</v>
      </c>
      <c r="E6652" s="6">
        <v>54.314940000000007</v>
      </c>
      <c r="F6652">
        <v>52.294423999999999</v>
      </c>
      <c r="G6652">
        <f t="shared" si="208"/>
        <v>115.04548399999999</v>
      </c>
    </row>
    <row r="6653" spans="1:7" x14ac:dyDescent="0.35">
      <c r="A6653" s="1">
        <v>45543.260416666657</v>
      </c>
      <c r="B6653" s="1" t="s">
        <v>2</v>
      </c>
      <c r="C6653" s="4">
        <f t="shared" si="207"/>
        <v>117.066</v>
      </c>
      <c r="D6653" s="6">
        <v>62.751059999999988</v>
      </c>
      <c r="E6653" s="6">
        <v>54.314940000000007</v>
      </c>
      <c r="F6653">
        <v>57.896121899999997</v>
      </c>
      <c r="G6653">
        <f t="shared" si="208"/>
        <v>120.64718189999999</v>
      </c>
    </row>
    <row r="6654" spans="1:7" x14ac:dyDescent="0.35">
      <c r="A6654" s="1">
        <v>45543.270833333343</v>
      </c>
      <c r="B6654" s="1" t="s">
        <v>2</v>
      </c>
      <c r="C6654" s="4">
        <f t="shared" si="207"/>
        <v>117.066</v>
      </c>
      <c r="D6654" s="6">
        <v>62.751059999999988</v>
      </c>
      <c r="E6654" s="6">
        <v>54.314940000000007</v>
      </c>
      <c r="F6654">
        <v>56.496299499999999</v>
      </c>
      <c r="G6654">
        <f t="shared" si="208"/>
        <v>119.24735949999999</v>
      </c>
    </row>
    <row r="6655" spans="1:7" x14ac:dyDescent="0.35">
      <c r="A6655" s="1">
        <v>45543.28125</v>
      </c>
      <c r="B6655" s="1" t="s">
        <v>2</v>
      </c>
      <c r="C6655" s="4">
        <f t="shared" si="207"/>
        <v>117.066</v>
      </c>
      <c r="D6655" s="6">
        <v>62.751059999999988</v>
      </c>
      <c r="E6655" s="6">
        <v>54.314940000000007</v>
      </c>
      <c r="F6655">
        <v>66.598310999999995</v>
      </c>
      <c r="G6655">
        <f t="shared" si="208"/>
        <v>129.34937099999999</v>
      </c>
    </row>
    <row r="6656" spans="1:7" x14ac:dyDescent="0.35">
      <c r="A6656" s="1">
        <v>45543.291666666657</v>
      </c>
      <c r="B6656" s="1" t="s">
        <v>2</v>
      </c>
      <c r="C6656" s="4">
        <f t="shared" si="207"/>
        <v>94.174999999999983</v>
      </c>
      <c r="D6656" s="6">
        <v>9.116992999999999</v>
      </c>
      <c r="E6656" s="6">
        <v>85.058006999999989</v>
      </c>
      <c r="F6656">
        <v>60.4764877</v>
      </c>
      <c r="G6656">
        <f t="shared" si="208"/>
        <v>69.593480700000001</v>
      </c>
    </row>
    <row r="6657" spans="1:7" x14ac:dyDescent="0.35">
      <c r="A6657" s="1">
        <v>45543.302083333343</v>
      </c>
      <c r="B6657" s="1" t="s">
        <v>2</v>
      </c>
      <c r="C6657" s="4">
        <f t="shared" si="207"/>
        <v>94.174999999999983</v>
      </c>
      <c r="D6657" s="6">
        <v>9.116992999999999</v>
      </c>
      <c r="E6657" s="6">
        <v>85.058006999999989</v>
      </c>
      <c r="F6657">
        <v>53.327992299999991</v>
      </c>
      <c r="G6657">
        <f t="shared" si="208"/>
        <v>62.444985299999992</v>
      </c>
    </row>
    <row r="6658" spans="1:7" x14ac:dyDescent="0.35">
      <c r="A6658" s="1">
        <v>45543.3125</v>
      </c>
      <c r="B6658" s="1" t="s">
        <v>2</v>
      </c>
      <c r="C6658" s="4">
        <f t="shared" si="207"/>
        <v>94.174999999999983</v>
      </c>
      <c r="D6658" s="6">
        <v>9.116992999999999</v>
      </c>
      <c r="E6658" s="6">
        <v>85.058006999999989</v>
      </c>
      <c r="F6658">
        <v>55.474046400000006</v>
      </c>
      <c r="G6658">
        <f t="shared" si="208"/>
        <v>64.5910394</v>
      </c>
    </row>
    <row r="6659" spans="1:7" x14ac:dyDescent="0.35">
      <c r="A6659" s="1">
        <v>45543.322916666657</v>
      </c>
      <c r="B6659" s="1" t="s">
        <v>2</v>
      </c>
      <c r="C6659" s="4">
        <f t="shared" si="207"/>
        <v>94.174999999999983</v>
      </c>
      <c r="D6659" s="6">
        <v>9.116992999999999</v>
      </c>
      <c r="E6659" s="6">
        <v>85.058006999999989</v>
      </c>
      <c r="F6659">
        <v>60.698847799999996</v>
      </c>
      <c r="G6659">
        <f t="shared" si="208"/>
        <v>69.815840799999989</v>
      </c>
    </row>
    <row r="6660" spans="1:7" x14ac:dyDescent="0.35">
      <c r="A6660" s="1">
        <v>45543.333333333343</v>
      </c>
      <c r="B6660" s="1" t="s">
        <v>2</v>
      </c>
      <c r="C6660" s="4">
        <f t="shared" si="207"/>
        <v>113.986092</v>
      </c>
      <c r="D6660" s="6">
        <v>0</v>
      </c>
      <c r="E6660" s="6">
        <v>113.986092</v>
      </c>
      <c r="F6660">
        <v>54.790323100000002</v>
      </c>
      <c r="G6660">
        <f t="shared" si="208"/>
        <v>54.790323100000002</v>
      </c>
    </row>
    <row r="6661" spans="1:7" x14ac:dyDescent="0.35">
      <c r="A6661" s="1">
        <v>45543.34375</v>
      </c>
      <c r="B6661" s="1" t="s">
        <v>2</v>
      </c>
      <c r="C6661" s="4">
        <f t="shared" ref="C6661:C6724" si="209">D6661+E6661</f>
        <v>113.986092</v>
      </c>
      <c r="D6661" s="6">
        <v>0</v>
      </c>
      <c r="E6661" s="6">
        <v>113.986092</v>
      </c>
      <c r="F6661">
        <v>64.520442399999993</v>
      </c>
      <c r="G6661">
        <f t="shared" si="208"/>
        <v>64.520442399999993</v>
      </c>
    </row>
    <row r="6662" spans="1:7" x14ac:dyDescent="0.35">
      <c r="A6662" s="1">
        <v>45543.354166666657</v>
      </c>
      <c r="B6662" s="1" t="s">
        <v>2</v>
      </c>
      <c r="C6662" s="4">
        <f t="shared" si="209"/>
        <v>113.986092</v>
      </c>
      <c r="D6662" s="6">
        <v>0</v>
      </c>
      <c r="E6662" s="6">
        <v>113.986092</v>
      </c>
      <c r="F6662">
        <v>64.058262200000001</v>
      </c>
      <c r="G6662">
        <f t="shared" si="208"/>
        <v>64.058262200000001</v>
      </c>
    </row>
    <row r="6663" spans="1:7" x14ac:dyDescent="0.35">
      <c r="A6663" s="1">
        <v>45543.364583333343</v>
      </c>
      <c r="B6663" s="1" t="s">
        <v>2</v>
      </c>
      <c r="C6663" s="4">
        <f t="shared" si="209"/>
        <v>113.986092</v>
      </c>
      <c r="D6663" s="6">
        <v>0</v>
      </c>
      <c r="E6663" s="6">
        <v>113.986092</v>
      </c>
      <c r="F6663">
        <v>49.736315699999999</v>
      </c>
      <c r="G6663">
        <f t="shared" si="208"/>
        <v>49.736315699999999</v>
      </c>
    </row>
    <row r="6664" spans="1:7" x14ac:dyDescent="0.35">
      <c r="A6664" s="1">
        <v>45543.375</v>
      </c>
      <c r="B6664" s="1" t="s">
        <v>2</v>
      </c>
      <c r="C6664" s="4">
        <f t="shared" si="209"/>
        <v>110.581</v>
      </c>
      <c r="D6664" s="6">
        <v>0</v>
      </c>
      <c r="E6664" s="6">
        <v>110.581</v>
      </c>
      <c r="F6664">
        <v>37.472273299999998</v>
      </c>
      <c r="G6664">
        <f t="shared" si="208"/>
        <v>37.472273299999998</v>
      </c>
    </row>
    <row r="6665" spans="1:7" x14ac:dyDescent="0.35">
      <c r="A6665" s="1">
        <v>45543.385416666657</v>
      </c>
      <c r="B6665" s="1" t="s">
        <v>2</v>
      </c>
      <c r="C6665" s="4">
        <f t="shared" si="209"/>
        <v>110.581</v>
      </c>
      <c r="D6665" s="6">
        <v>0</v>
      </c>
      <c r="E6665" s="6">
        <v>110.581</v>
      </c>
      <c r="F6665">
        <v>38.799814799999993</v>
      </c>
      <c r="G6665">
        <f t="shared" si="208"/>
        <v>38.799814799999993</v>
      </c>
    </row>
    <row r="6666" spans="1:7" x14ac:dyDescent="0.35">
      <c r="A6666" s="1">
        <v>45543.395833333343</v>
      </c>
      <c r="B6666" s="1" t="s">
        <v>2</v>
      </c>
      <c r="C6666" s="4">
        <f t="shared" si="209"/>
        <v>110.581</v>
      </c>
      <c r="D6666" s="6">
        <v>0</v>
      </c>
      <c r="E6666" s="6">
        <v>110.581</v>
      </c>
      <c r="F6666">
        <v>42.301999100000003</v>
      </c>
      <c r="G6666">
        <f t="shared" si="208"/>
        <v>42.301999100000003</v>
      </c>
    </row>
    <row r="6667" spans="1:7" x14ac:dyDescent="0.35">
      <c r="A6667" s="1">
        <v>45543.40625</v>
      </c>
      <c r="B6667" s="1" t="s">
        <v>2</v>
      </c>
      <c r="C6667" s="4">
        <f t="shared" si="209"/>
        <v>110.581</v>
      </c>
      <c r="D6667" s="6">
        <v>0</v>
      </c>
      <c r="E6667" s="6">
        <v>110.581</v>
      </c>
      <c r="F6667">
        <v>47.155772600000006</v>
      </c>
      <c r="G6667">
        <f t="shared" si="208"/>
        <v>47.155772600000006</v>
      </c>
    </row>
    <row r="6668" spans="1:7" x14ac:dyDescent="0.35">
      <c r="A6668" s="1">
        <v>45543.416666666657</v>
      </c>
      <c r="B6668" s="1" t="s">
        <v>2</v>
      </c>
      <c r="C6668" s="4">
        <f t="shared" si="209"/>
        <v>121.804</v>
      </c>
      <c r="D6668" s="6">
        <v>0</v>
      </c>
      <c r="E6668" s="6">
        <v>121.804</v>
      </c>
      <c r="F6668">
        <v>46.379888700000009</v>
      </c>
      <c r="G6668">
        <f t="shared" si="208"/>
        <v>46.379888700000009</v>
      </c>
    </row>
    <row r="6669" spans="1:7" x14ac:dyDescent="0.35">
      <c r="A6669" s="1">
        <v>45543.427083333343</v>
      </c>
      <c r="B6669" s="1" t="s">
        <v>2</v>
      </c>
      <c r="C6669" s="4">
        <f t="shared" si="209"/>
        <v>121.804</v>
      </c>
      <c r="D6669" s="6">
        <v>0</v>
      </c>
      <c r="E6669" s="6">
        <v>121.804</v>
      </c>
      <c r="F6669">
        <v>46.3996724</v>
      </c>
      <c r="G6669">
        <f t="shared" si="208"/>
        <v>46.3996724</v>
      </c>
    </row>
    <row r="6670" spans="1:7" x14ac:dyDescent="0.35">
      <c r="A6670" s="1">
        <v>45543.4375</v>
      </c>
      <c r="B6670" s="1" t="s">
        <v>2</v>
      </c>
      <c r="C6670" s="4">
        <f t="shared" si="209"/>
        <v>121.804</v>
      </c>
      <c r="D6670" s="6">
        <v>0</v>
      </c>
      <c r="E6670" s="6">
        <v>121.804</v>
      </c>
      <c r="F6670">
        <v>39.539096499999999</v>
      </c>
      <c r="G6670">
        <f t="shared" si="208"/>
        <v>39.539096499999999</v>
      </c>
    </row>
    <row r="6671" spans="1:7" x14ac:dyDescent="0.35">
      <c r="A6671" s="1">
        <v>45543.447916666657</v>
      </c>
      <c r="B6671" s="1" t="s">
        <v>2</v>
      </c>
      <c r="C6671" s="4">
        <f t="shared" si="209"/>
        <v>121.804</v>
      </c>
      <c r="D6671" s="6">
        <v>0</v>
      </c>
      <c r="E6671" s="6">
        <v>121.804</v>
      </c>
      <c r="F6671">
        <v>39.7625764</v>
      </c>
      <c r="G6671">
        <f t="shared" si="208"/>
        <v>39.7625764</v>
      </c>
    </row>
    <row r="6672" spans="1:7" x14ac:dyDescent="0.35">
      <c r="A6672" s="1">
        <v>45543.458333333343</v>
      </c>
      <c r="B6672" s="1" t="s">
        <v>2</v>
      </c>
      <c r="C6672" s="4">
        <f t="shared" si="209"/>
        <v>123.245</v>
      </c>
      <c r="D6672" s="6">
        <v>0</v>
      </c>
      <c r="E6672" s="6">
        <v>123.245</v>
      </c>
      <c r="F6672">
        <v>43.664471399999996</v>
      </c>
      <c r="G6672">
        <f t="shared" si="208"/>
        <v>43.664471399999996</v>
      </c>
    </row>
    <row r="6673" spans="1:7" x14ac:dyDescent="0.35">
      <c r="A6673" s="1">
        <v>45543.46875</v>
      </c>
      <c r="B6673" s="1" t="s">
        <v>2</v>
      </c>
      <c r="C6673" s="4">
        <f t="shared" si="209"/>
        <v>123.245</v>
      </c>
      <c r="D6673" s="6">
        <v>0</v>
      </c>
      <c r="E6673" s="6">
        <v>123.245</v>
      </c>
      <c r="F6673">
        <v>46.708146200000002</v>
      </c>
      <c r="G6673">
        <f t="shared" ref="G6673:G6736" si="210">D6673+F6673</f>
        <v>46.708146200000002</v>
      </c>
    </row>
    <row r="6674" spans="1:7" x14ac:dyDescent="0.35">
      <c r="A6674" s="1">
        <v>45543.479166666657</v>
      </c>
      <c r="B6674" s="1" t="s">
        <v>2</v>
      </c>
      <c r="C6674" s="4">
        <f t="shared" si="209"/>
        <v>123.245</v>
      </c>
      <c r="D6674" s="6">
        <v>0</v>
      </c>
      <c r="E6674" s="6">
        <v>123.245</v>
      </c>
      <c r="F6674">
        <v>42.7362909</v>
      </c>
      <c r="G6674">
        <f t="shared" si="210"/>
        <v>42.7362909</v>
      </c>
    </row>
    <row r="6675" spans="1:7" x14ac:dyDescent="0.35">
      <c r="A6675" s="1">
        <v>45543.489583333343</v>
      </c>
      <c r="B6675" s="1" t="s">
        <v>2</v>
      </c>
      <c r="C6675" s="4">
        <f t="shared" si="209"/>
        <v>123.245</v>
      </c>
      <c r="D6675" s="6">
        <v>0</v>
      </c>
      <c r="E6675" s="6">
        <v>123.245</v>
      </c>
      <c r="F6675">
        <v>51.5559394</v>
      </c>
      <c r="G6675">
        <f t="shared" si="210"/>
        <v>51.5559394</v>
      </c>
    </row>
    <row r="6676" spans="1:7" x14ac:dyDescent="0.35">
      <c r="A6676" s="1">
        <v>45543.5</v>
      </c>
      <c r="B6676" s="1" t="s">
        <v>2</v>
      </c>
      <c r="C6676" s="4">
        <f t="shared" si="209"/>
        <v>123.85899999999999</v>
      </c>
      <c r="D6676" s="6">
        <v>0</v>
      </c>
      <c r="E6676" s="6">
        <v>123.85899999999999</v>
      </c>
      <c r="F6676">
        <v>36.800430899999995</v>
      </c>
      <c r="G6676">
        <f t="shared" si="210"/>
        <v>36.800430899999995</v>
      </c>
    </row>
    <row r="6677" spans="1:7" x14ac:dyDescent="0.35">
      <c r="A6677" s="1">
        <v>45543.510416666657</v>
      </c>
      <c r="B6677" s="1" t="s">
        <v>2</v>
      </c>
      <c r="C6677" s="4">
        <f t="shared" si="209"/>
        <v>123.85899999999999</v>
      </c>
      <c r="D6677" s="6">
        <v>0</v>
      </c>
      <c r="E6677" s="6">
        <v>123.85899999999999</v>
      </c>
      <c r="F6677">
        <v>36.593342200000002</v>
      </c>
      <c r="G6677">
        <f t="shared" si="210"/>
        <v>36.593342200000002</v>
      </c>
    </row>
    <row r="6678" spans="1:7" x14ac:dyDescent="0.35">
      <c r="A6678" s="1">
        <v>45543.520833333343</v>
      </c>
      <c r="B6678" s="1" t="s">
        <v>2</v>
      </c>
      <c r="C6678" s="4">
        <f t="shared" si="209"/>
        <v>123.85899999999999</v>
      </c>
      <c r="D6678" s="6">
        <v>0</v>
      </c>
      <c r="E6678" s="6">
        <v>123.85899999999999</v>
      </c>
      <c r="F6678">
        <v>34.944424499999997</v>
      </c>
      <c r="G6678">
        <f t="shared" si="210"/>
        <v>34.944424499999997</v>
      </c>
    </row>
    <row r="6679" spans="1:7" x14ac:dyDescent="0.35">
      <c r="A6679" s="1">
        <v>45543.53125</v>
      </c>
      <c r="B6679" s="1" t="s">
        <v>2</v>
      </c>
      <c r="C6679" s="4">
        <f t="shared" si="209"/>
        <v>123.85899999999999</v>
      </c>
      <c r="D6679" s="6">
        <v>0</v>
      </c>
      <c r="E6679" s="6">
        <v>123.85899999999999</v>
      </c>
      <c r="F6679">
        <v>36.327905899999998</v>
      </c>
      <c r="G6679">
        <f t="shared" si="210"/>
        <v>36.327905899999998</v>
      </c>
    </row>
    <row r="6680" spans="1:7" x14ac:dyDescent="0.35">
      <c r="A6680" s="1">
        <v>45543.541666666657</v>
      </c>
      <c r="B6680" s="1" t="s">
        <v>2</v>
      </c>
      <c r="C6680" s="4">
        <f t="shared" si="209"/>
        <v>118.614</v>
      </c>
      <c r="D6680" s="6">
        <v>0</v>
      </c>
      <c r="E6680" s="6">
        <v>118.614</v>
      </c>
      <c r="F6680">
        <v>52.606964899999994</v>
      </c>
      <c r="G6680">
        <f t="shared" si="210"/>
        <v>52.606964899999994</v>
      </c>
    </row>
    <row r="6681" spans="1:7" x14ac:dyDescent="0.35">
      <c r="A6681" s="1">
        <v>45543.552083333343</v>
      </c>
      <c r="B6681" s="1" t="s">
        <v>2</v>
      </c>
      <c r="C6681" s="4">
        <f t="shared" si="209"/>
        <v>118.614</v>
      </c>
      <c r="D6681" s="6">
        <v>0</v>
      </c>
      <c r="E6681" s="6">
        <v>118.614</v>
      </c>
      <c r="F6681">
        <v>48.170267000000003</v>
      </c>
      <c r="G6681">
        <f t="shared" si="210"/>
        <v>48.170267000000003</v>
      </c>
    </row>
    <row r="6682" spans="1:7" x14ac:dyDescent="0.35">
      <c r="A6682" s="1">
        <v>45543.5625</v>
      </c>
      <c r="B6682" s="1" t="s">
        <v>2</v>
      </c>
      <c r="C6682" s="4">
        <f t="shared" si="209"/>
        <v>118.614</v>
      </c>
      <c r="D6682" s="6">
        <v>0</v>
      </c>
      <c r="E6682" s="6">
        <v>118.614</v>
      </c>
      <c r="F6682">
        <v>37.534122600000003</v>
      </c>
      <c r="G6682">
        <f t="shared" si="210"/>
        <v>37.534122600000003</v>
      </c>
    </row>
    <row r="6683" spans="1:7" x14ac:dyDescent="0.35">
      <c r="A6683" s="1">
        <v>45543.572916666657</v>
      </c>
      <c r="B6683" s="1" t="s">
        <v>2</v>
      </c>
      <c r="C6683" s="4">
        <f t="shared" si="209"/>
        <v>118.614</v>
      </c>
      <c r="D6683" s="6">
        <v>0</v>
      </c>
      <c r="E6683" s="6">
        <v>118.614</v>
      </c>
      <c r="F6683">
        <v>37.004879299999999</v>
      </c>
      <c r="G6683">
        <f t="shared" si="210"/>
        <v>37.004879299999999</v>
      </c>
    </row>
    <row r="6684" spans="1:7" x14ac:dyDescent="0.35">
      <c r="A6684" s="1">
        <v>45543.583333333343</v>
      </c>
      <c r="B6684" s="1" t="s">
        <v>2</v>
      </c>
      <c r="C6684" s="4">
        <f t="shared" si="209"/>
        <v>103.242105</v>
      </c>
      <c r="D6684" s="6">
        <v>0</v>
      </c>
      <c r="E6684" s="6">
        <v>103.242105</v>
      </c>
      <c r="F6684">
        <v>40.317155900000003</v>
      </c>
      <c r="G6684">
        <f t="shared" si="210"/>
        <v>40.317155900000003</v>
      </c>
    </row>
    <row r="6685" spans="1:7" x14ac:dyDescent="0.35">
      <c r="A6685" s="1">
        <v>45543.59375</v>
      </c>
      <c r="B6685" s="1" t="s">
        <v>2</v>
      </c>
      <c r="C6685" s="4">
        <f t="shared" si="209"/>
        <v>103.242105</v>
      </c>
      <c r="D6685" s="6">
        <v>0</v>
      </c>
      <c r="E6685" s="6">
        <v>103.242105</v>
      </c>
      <c r="F6685">
        <v>54.913152499999988</v>
      </c>
      <c r="G6685">
        <f t="shared" si="210"/>
        <v>54.913152499999988</v>
      </c>
    </row>
    <row r="6686" spans="1:7" x14ac:dyDescent="0.35">
      <c r="A6686" s="1">
        <v>45543.604166666657</v>
      </c>
      <c r="B6686" s="1" t="s">
        <v>2</v>
      </c>
      <c r="C6686" s="4">
        <f t="shared" si="209"/>
        <v>103.242105</v>
      </c>
      <c r="D6686" s="6">
        <v>0</v>
      </c>
      <c r="E6686" s="6">
        <v>103.242105</v>
      </c>
      <c r="F6686">
        <v>55.325325200000002</v>
      </c>
      <c r="G6686">
        <f t="shared" si="210"/>
        <v>55.325325200000002</v>
      </c>
    </row>
    <row r="6687" spans="1:7" x14ac:dyDescent="0.35">
      <c r="A6687" s="1">
        <v>45543.614583333343</v>
      </c>
      <c r="B6687" s="1" t="s">
        <v>2</v>
      </c>
      <c r="C6687" s="4">
        <f t="shared" si="209"/>
        <v>103.242105</v>
      </c>
      <c r="D6687" s="6">
        <v>0</v>
      </c>
      <c r="E6687" s="6">
        <v>103.242105</v>
      </c>
      <c r="F6687">
        <v>50.716479500000005</v>
      </c>
      <c r="G6687">
        <f t="shared" si="210"/>
        <v>50.716479500000005</v>
      </c>
    </row>
    <row r="6688" spans="1:7" x14ac:dyDescent="0.35">
      <c r="A6688" s="1">
        <v>45543.625</v>
      </c>
      <c r="B6688" s="1" t="s">
        <v>2</v>
      </c>
      <c r="C6688" s="4">
        <f t="shared" si="209"/>
        <v>89.489000000000004</v>
      </c>
      <c r="D6688" s="6">
        <v>14.163074</v>
      </c>
      <c r="E6688" s="6">
        <v>75.32592600000001</v>
      </c>
      <c r="F6688">
        <v>44.592748999999998</v>
      </c>
      <c r="G6688">
        <f t="shared" si="210"/>
        <v>58.755822999999999</v>
      </c>
    </row>
    <row r="6689" spans="1:7" x14ac:dyDescent="0.35">
      <c r="A6689" s="1">
        <v>45543.635416666657</v>
      </c>
      <c r="B6689" s="1" t="s">
        <v>2</v>
      </c>
      <c r="C6689" s="4">
        <f t="shared" si="209"/>
        <v>89.489000000000004</v>
      </c>
      <c r="D6689" s="6">
        <v>14.163074</v>
      </c>
      <c r="E6689" s="6">
        <v>75.32592600000001</v>
      </c>
      <c r="F6689">
        <v>56.081979699999998</v>
      </c>
      <c r="G6689">
        <f t="shared" si="210"/>
        <v>70.2450537</v>
      </c>
    </row>
    <row r="6690" spans="1:7" x14ac:dyDescent="0.35">
      <c r="A6690" s="1">
        <v>45543.645833333343</v>
      </c>
      <c r="B6690" s="1" t="s">
        <v>2</v>
      </c>
      <c r="C6690" s="4">
        <f t="shared" si="209"/>
        <v>89.489000000000004</v>
      </c>
      <c r="D6690" s="6">
        <v>14.163074</v>
      </c>
      <c r="E6690" s="6">
        <v>75.32592600000001</v>
      </c>
      <c r="F6690">
        <v>58.381823799999999</v>
      </c>
      <c r="G6690">
        <f t="shared" si="210"/>
        <v>72.544897800000001</v>
      </c>
    </row>
    <row r="6691" spans="1:7" x14ac:dyDescent="0.35">
      <c r="A6691" s="1">
        <v>45543.65625</v>
      </c>
      <c r="B6691" s="1" t="s">
        <v>2</v>
      </c>
      <c r="C6691" s="4">
        <f t="shared" si="209"/>
        <v>89.489000000000004</v>
      </c>
      <c r="D6691" s="6">
        <v>14.163074</v>
      </c>
      <c r="E6691" s="6">
        <v>75.32592600000001</v>
      </c>
      <c r="F6691">
        <v>62.635298900000002</v>
      </c>
      <c r="G6691">
        <f t="shared" si="210"/>
        <v>76.798372900000004</v>
      </c>
    </row>
    <row r="6692" spans="1:7" x14ac:dyDescent="0.35">
      <c r="A6692" s="1">
        <v>45543.666666666657</v>
      </c>
      <c r="B6692" s="1" t="s">
        <v>2</v>
      </c>
      <c r="C6692" s="4">
        <f t="shared" si="209"/>
        <v>118.27400000000003</v>
      </c>
      <c r="D6692" s="6">
        <v>68.613043000000019</v>
      </c>
      <c r="E6692" s="6">
        <v>49.660957000000003</v>
      </c>
      <c r="F6692">
        <v>65.930891400000007</v>
      </c>
      <c r="G6692">
        <f t="shared" si="210"/>
        <v>134.54393440000001</v>
      </c>
    </row>
    <row r="6693" spans="1:7" x14ac:dyDescent="0.35">
      <c r="A6693" s="1">
        <v>45543.677083333343</v>
      </c>
      <c r="B6693" s="1" t="s">
        <v>2</v>
      </c>
      <c r="C6693" s="4">
        <f t="shared" si="209"/>
        <v>118.27400000000003</v>
      </c>
      <c r="D6693" s="6">
        <v>68.613043000000019</v>
      </c>
      <c r="E6693" s="6">
        <v>49.660957000000003</v>
      </c>
      <c r="F6693">
        <v>70.530672500000009</v>
      </c>
      <c r="G6693">
        <f t="shared" si="210"/>
        <v>139.14371550000004</v>
      </c>
    </row>
    <row r="6694" spans="1:7" x14ac:dyDescent="0.35">
      <c r="A6694" s="1">
        <v>45543.6875</v>
      </c>
      <c r="B6694" s="1" t="s">
        <v>2</v>
      </c>
      <c r="C6694" s="4">
        <f t="shared" si="209"/>
        <v>118.27400000000003</v>
      </c>
      <c r="D6694" s="6">
        <v>68.613043000000019</v>
      </c>
      <c r="E6694" s="6">
        <v>49.660957000000003</v>
      </c>
      <c r="F6694">
        <v>74.391286000000008</v>
      </c>
      <c r="G6694">
        <f t="shared" si="210"/>
        <v>143.00432900000004</v>
      </c>
    </row>
    <row r="6695" spans="1:7" x14ac:dyDescent="0.35">
      <c r="A6695" s="1">
        <v>45543.697916666657</v>
      </c>
      <c r="B6695" s="1" t="s">
        <v>2</v>
      </c>
      <c r="C6695" s="4">
        <f t="shared" si="209"/>
        <v>118.27400000000003</v>
      </c>
      <c r="D6695" s="6">
        <v>68.613043000000019</v>
      </c>
      <c r="E6695" s="6">
        <v>49.660957000000003</v>
      </c>
      <c r="F6695">
        <v>65.461548800000003</v>
      </c>
      <c r="G6695">
        <f t="shared" si="210"/>
        <v>134.07459180000001</v>
      </c>
    </row>
    <row r="6696" spans="1:7" x14ac:dyDescent="0.35">
      <c r="A6696" s="1">
        <v>45543.708333333343</v>
      </c>
      <c r="B6696" s="1" t="s">
        <v>2</v>
      </c>
      <c r="C6696" s="4">
        <f t="shared" si="209"/>
        <v>141.68600000000001</v>
      </c>
      <c r="D6696" s="6">
        <v>120.426058</v>
      </c>
      <c r="E6696" s="6">
        <v>21.259941999999999</v>
      </c>
      <c r="F6696">
        <v>67.561295099999995</v>
      </c>
      <c r="G6696">
        <f t="shared" si="210"/>
        <v>187.98735310000001</v>
      </c>
    </row>
    <row r="6697" spans="1:7" x14ac:dyDescent="0.35">
      <c r="A6697" s="1">
        <v>45543.71875</v>
      </c>
      <c r="B6697" s="1" t="s">
        <v>2</v>
      </c>
      <c r="C6697" s="4">
        <f t="shared" si="209"/>
        <v>141.68600000000001</v>
      </c>
      <c r="D6697" s="6">
        <v>120.426058</v>
      </c>
      <c r="E6697" s="6">
        <v>21.259941999999999</v>
      </c>
      <c r="F6697">
        <v>72.132154100000008</v>
      </c>
      <c r="G6697">
        <f t="shared" si="210"/>
        <v>192.55821209999999</v>
      </c>
    </row>
    <row r="6698" spans="1:7" x14ac:dyDescent="0.35">
      <c r="A6698" s="1">
        <v>45543.729166666657</v>
      </c>
      <c r="B6698" s="1" t="s">
        <v>2</v>
      </c>
      <c r="C6698" s="4">
        <f t="shared" si="209"/>
        <v>141.68600000000001</v>
      </c>
      <c r="D6698" s="6">
        <v>120.426058</v>
      </c>
      <c r="E6698" s="6">
        <v>21.259941999999999</v>
      </c>
      <c r="F6698">
        <v>70.6255053</v>
      </c>
      <c r="G6698">
        <f t="shared" si="210"/>
        <v>191.0515633</v>
      </c>
    </row>
    <row r="6699" spans="1:7" x14ac:dyDescent="0.35">
      <c r="A6699" s="1">
        <v>45543.739583333343</v>
      </c>
      <c r="B6699" s="1" t="s">
        <v>2</v>
      </c>
      <c r="C6699" s="4">
        <f t="shared" si="209"/>
        <v>141.68600000000001</v>
      </c>
      <c r="D6699" s="6">
        <v>120.426058</v>
      </c>
      <c r="E6699" s="6">
        <v>21.259941999999999</v>
      </c>
      <c r="F6699">
        <v>74.983469299999996</v>
      </c>
      <c r="G6699">
        <f t="shared" si="210"/>
        <v>195.40952729999998</v>
      </c>
    </row>
    <row r="6700" spans="1:7" x14ac:dyDescent="0.35">
      <c r="A6700" s="1">
        <v>45543.75</v>
      </c>
      <c r="B6700" s="1" t="s">
        <v>2</v>
      </c>
      <c r="C6700" s="4">
        <f t="shared" si="209"/>
        <v>188.43499999999997</v>
      </c>
      <c r="D6700" s="6">
        <v>186.12292299999999</v>
      </c>
      <c r="E6700" s="6">
        <v>2.312076999999999</v>
      </c>
      <c r="F6700">
        <v>79.644270699999993</v>
      </c>
      <c r="G6700">
        <f t="shared" si="210"/>
        <v>265.76719370000001</v>
      </c>
    </row>
    <row r="6701" spans="1:7" x14ac:dyDescent="0.35">
      <c r="A6701" s="1">
        <v>45543.760416666657</v>
      </c>
      <c r="B6701" s="1" t="s">
        <v>2</v>
      </c>
      <c r="C6701" s="4">
        <f t="shared" si="209"/>
        <v>188.43499999999997</v>
      </c>
      <c r="D6701" s="6">
        <v>186.12292299999999</v>
      </c>
      <c r="E6701" s="6">
        <v>2.312076999999999</v>
      </c>
      <c r="F6701">
        <v>109.17372450000001</v>
      </c>
      <c r="G6701">
        <f t="shared" si="210"/>
        <v>295.29664750000001</v>
      </c>
    </row>
    <row r="6702" spans="1:7" x14ac:dyDescent="0.35">
      <c r="A6702" s="1">
        <v>45543.770833333343</v>
      </c>
      <c r="B6702" s="1" t="s">
        <v>2</v>
      </c>
      <c r="C6702" s="4">
        <f t="shared" si="209"/>
        <v>188.43499999999997</v>
      </c>
      <c r="D6702" s="6">
        <v>186.12292299999999</v>
      </c>
      <c r="E6702" s="6">
        <v>2.312076999999999</v>
      </c>
      <c r="F6702">
        <v>117.87085859999999</v>
      </c>
      <c r="G6702">
        <f t="shared" si="210"/>
        <v>303.99378159999998</v>
      </c>
    </row>
    <row r="6703" spans="1:7" x14ac:dyDescent="0.35">
      <c r="A6703" s="1">
        <v>45543.78125</v>
      </c>
      <c r="B6703" s="1" t="s">
        <v>2</v>
      </c>
      <c r="C6703" s="4">
        <f t="shared" si="209"/>
        <v>188.43499999999997</v>
      </c>
      <c r="D6703" s="6">
        <v>186.12292299999999</v>
      </c>
      <c r="E6703" s="6">
        <v>2.312076999999999</v>
      </c>
      <c r="F6703">
        <v>119.5161057</v>
      </c>
      <c r="G6703">
        <f t="shared" si="210"/>
        <v>305.63902869999998</v>
      </c>
    </row>
    <row r="6704" spans="1:7" x14ac:dyDescent="0.35">
      <c r="A6704" s="1">
        <v>45543.791666666657</v>
      </c>
      <c r="B6704" s="1" t="s">
        <v>2</v>
      </c>
      <c r="C6704" s="4">
        <f t="shared" si="209"/>
        <v>397.21600000000001</v>
      </c>
      <c r="D6704" s="6">
        <v>397.21600000000001</v>
      </c>
      <c r="E6704" s="6">
        <v>0</v>
      </c>
      <c r="F6704">
        <v>116.9155746</v>
      </c>
      <c r="G6704">
        <f t="shared" si="210"/>
        <v>514.13157460000002</v>
      </c>
    </row>
    <row r="6705" spans="1:7" x14ac:dyDescent="0.35">
      <c r="A6705" s="1">
        <v>45543.802083333343</v>
      </c>
      <c r="B6705" s="1" t="s">
        <v>2</v>
      </c>
      <c r="C6705" s="4">
        <f t="shared" si="209"/>
        <v>397.21600000000001</v>
      </c>
      <c r="D6705" s="6">
        <v>397.21600000000001</v>
      </c>
      <c r="E6705" s="6">
        <v>0</v>
      </c>
      <c r="F6705">
        <v>113.382137</v>
      </c>
      <c r="G6705">
        <f t="shared" si="210"/>
        <v>510.59813700000001</v>
      </c>
    </row>
    <row r="6706" spans="1:7" x14ac:dyDescent="0.35">
      <c r="A6706" s="1">
        <v>45543.8125</v>
      </c>
      <c r="B6706" s="1" t="s">
        <v>2</v>
      </c>
      <c r="C6706" s="4">
        <f t="shared" si="209"/>
        <v>397.21600000000001</v>
      </c>
      <c r="D6706" s="6">
        <v>397.21600000000001</v>
      </c>
      <c r="E6706" s="6">
        <v>0</v>
      </c>
      <c r="F6706">
        <v>111.32635479999999</v>
      </c>
      <c r="G6706">
        <f t="shared" si="210"/>
        <v>508.5423548</v>
      </c>
    </row>
    <row r="6707" spans="1:7" x14ac:dyDescent="0.35">
      <c r="A6707" s="1">
        <v>45543.822916666657</v>
      </c>
      <c r="B6707" s="1" t="s">
        <v>2</v>
      </c>
      <c r="C6707" s="4">
        <f t="shared" si="209"/>
        <v>397.21600000000001</v>
      </c>
      <c r="D6707" s="6">
        <v>397.21600000000001</v>
      </c>
      <c r="E6707" s="6">
        <v>0</v>
      </c>
      <c r="F6707">
        <v>109.96767550000001</v>
      </c>
      <c r="G6707">
        <f t="shared" si="210"/>
        <v>507.18367550000005</v>
      </c>
    </row>
    <row r="6708" spans="1:7" x14ac:dyDescent="0.35">
      <c r="A6708" s="1">
        <v>45543.833333333343</v>
      </c>
      <c r="B6708" s="1" t="s">
        <v>2</v>
      </c>
      <c r="C6708" s="4">
        <f t="shared" si="209"/>
        <v>412.06200000000001</v>
      </c>
      <c r="D6708" s="6">
        <v>412.06200000000001</v>
      </c>
      <c r="E6708" s="6">
        <v>0</v>
      </c>
      <c r="F6708">
        <v>105.46794059999999</v>
      </c>
      <c r="G6708">
        <f t="shared" si="210"/>
        <v>517.52994060000003</v>
      </c>
    </row>
    <row r="6709" spans="1:7" x14ac:dyDescent="0.35">
      <c r="A6709" s="1">
        <v>45543.84375</v>
      </c>
      <c r="B6709" s="1" t="s">
        <v>2</v>
      </c>
      <c r="C6709" s="4">
        <f t="shared" si="209"/>
        <v>412.06200000000001</v>
      </c>
      <c r="D6709" s="6">
        <v>412.06200000000001</v>
      </c>
      <c r="E6709" s="6">
        <v>0</v>
      </c>
      <c r="F6709">
        <v>103.1464034</v>
      </c>
      <c r="G6709">
        <f t="shared" si="210"/>
        <v>515.20840339999995</v>
      </c>
    </row>
    <row r="6710" spans="1:7" x14ac:dyDescent="0.35">
      <c r="A6710" s="1">
        <v>45543.854166666657</v>
      </c>
      <c r="B6710" s="1" t="s">
        <v>2</v>
      </c>
      <c r="C6710" s="4">
        <f t="shared" si="209"/>
        <v>412.06200000000001</v>
      </c>
      <c r="D6710" s="6">
        <v>412.06200000000001</v>
      </c>
      <c r="E6710" s="6">
        <v>0</v>
      </c>
      <c r="F6710">
        <v>102.4565049</v>
      </c>
      <c r="G6710">
        <f t="shared" si="210"/>
        <v>514.51850490000004</v>
      </c>
    </row>
    <row r="6711" spans="1:7" x14ac:dyDescent="0.35">
      <c r="A6711" s="1">
        <v>45543.864583333343</v>
      </c>
      <c r="B6711" s="1" t="s">
        <v>2</v>
      </c>
      <c r="C6711" s="4">
        <f t="shared" si="209"/>
        <v>412.06200000000001</v>
      </c>
      <c r="D6711" s="6">
        <v>412.06200000000001</v>
      </c>
      <c r="E6711" s="6">
        <v>0</v>
      </c>
      <c r="F6711">
        <v>99.034841900000004</v>
      </c>
      <c r="G6711">
        <f t="shared" si="210"/>
        <v>511.09684190000002</v>
      </c>
    </row>
    <row r="6712" spans="1:7" x14ac:dyDescent="0.35">
      <c r="A6712" s="1">
        <v>45543.875</v>
      </c>
      <c r="B6712" s="1" t="s">
        <v>2</v>
      </c>
      <c r="C6712" s="4">
        <f t="shared" si="209"/>
        <v>401.69600000000003</v>
      </c>
      <c r="D6712" s="6">
        <v>401.69600000000003</v>
      </c>
      <c r="E6712" s="6">
        <v>0</v>
      </c>
      <c r="F6712">
        <v>97.787397200000001</v>
      </c>
      <c r="G6712">
        <f t="shared" si="210"/>
        <v>499.48339720000001</v>
      </c>
    </row>
    <row r="6713" spans="1:7" x14ac:dyDescent="0.35">
      <c r="A6713" s="1">
        <v>45543.885416666657</v>
      </c>
      <c r="B6713" s="1" t="s">
        <v>2</v>
      </c>
      <c r="C6713" s="4">
        <f t="shared" si="209"/>
        <v>401.69600000000003</v>
      </c>
      <c r="D6713" s="6">
        <v>401.69600000000003</v>
      </c>
      <c r="E6713" s="6">
        <v>0</v>
      </c>
      <c r="F6713">
        <v>96.666676499999994</v>
      </c>
      <c r="G6713">
        <f t="shared" si="210"/>
        <v>498.36267650000002</v>
      </c>
    </row>
    <row r="6714" spans="1:7" x14ac:dyDescent="0.35">
      <c r="A6714" s="1">
        <v>45543.895833333343</v>
      </c>
      <c r="B6714" s="1" t="s">
        <v>2</v>
      </c>
      <c r="C6714" s="4">
        <f t="shared" si="209"/>
        <v>401.69600000000003</v>
      </c>
      <c r="D6714" s="6">
        <v>401.69600000000003</v>
      </c>
      <c r="E6714" s="6">
        <v>0</v>
      </c>
      <c r="F6714">
        <v>93.446361400000001</v>
      </c>
      <c r="G6714">
        <f t="shared" si="210"/>
        <v>495.14236140000003</v>
      </c>
    </row>
    <row r="6715" spans="1:7" x14ac:dyDescent="0.35">
      <c r="A6715" s="1">
        <v>45543.90625</v>
      </c>
      <c r="B6715" s="1" t="s">
        <v>2</v>
      </c>
      <c r="C6715" s="4">
        <f t="shared" si="209"/>
        <v>401.69600000000003</v>
      </c>
      <c r="D6715" s="6">
        <v>401.69600000000003</v>
      </c>
      <c r="E6715" s="6">
        <v>0</v>
      </c>
      <c r="F6715">
        <v>90.938697099999999</v>
      </c>
      <c r="G6715">
        <f t="shared" si="210"/>
        <v>492.63469710000004</v>
      </c>
    </row>
    <row r="6716" spans="1:7" x14ac:dyDescent="0.35">
      <c r="A6716" s="1">
        <v>45543.916666666657</v>
      </c>
      <c r="B6716" s="1" t="s">
        <v>2</v>
      </c>
      <c r="C6716" s="4">
        <f t="shared" si="209"/>
        <v>392.3599999999999</v>
      </c>
      <c r="D6716" s="6">
        <v>392.3599999999999</v>
      </c>
      <c r="E6716" s="6">
        <v>0</v>
      </c>
      <c r="F6716">
        <v>93.878234199999994</v>
      </c>
      <c r="G6716">
        <f t="shared" si="210"/>
        <v>486.23823419999991</v>
      </c>
    </row>
    <row r="6717" spans="1:7" x14ac:dyDescent="0.35">
      <c r="A6717" s="1">
        <v>45543.927083333343</v>
      </c>
      <c r="B6717" s="1" t="s">
        <v>2</v>
      </c>
      <c r="C6717" s="4">
        <f t="shared" si="209"/>
        <v>392.3599999999999</v>
      </c>
      <c r="D6717" s="6">
        <v>392.3599999999999</v>
      </c>
      <c r="E6717" s="6">
        <v>0</v>
      </c>
      <c r="F6717">
        <v>90.0224841</v>
      </c>
      <c r="G6717">
        <f t="shared" si="210"/>
        <v>482.38248409999989</v>
      </c>
    </row>
    <row r="6718" spans="1:7" x14ac:dyDescent="0.35">
      <c r="A6718" s="1">
        <v>45543.9375</v>
      </c>
      <c r="B6718" s="1" t="s">
        <v>2</v>
      </c>
      <c r="C6718" s="4">
        <f t="shared" si="209"/>
        <v>392.3599999999999</v>
      </c>
      <c r="D6718" s="6">
        <v>392.3599999999999</v>
      </c>
      <c r="E6718" s="6">
        <v>0</v>
      </c>
      <c r="F6718">
        <v>91.376090700000006</v>
      </c>
      <c r="G6718">
        <f t="shared" si="210"/>
        <v>483.73609069999992</v>
      </c>
    </row>
    <row r="6719" spans="1:7" x14ac:dyDescent="0.35">
      <c r="A6719" s="1">
        <v>45543.947916666657</v>
      </c>
      <c r="B6719" s="1" t="s">
        <v>2</v>
      </c>
      <c r="C6719" s="4">
        <f t="shared" si="209"/>
        <v>392.3599999999999</v>
      </c>
      <c r="D6719" s="6">
        <v>392.3599999999999</v>
      </c>
      <c r="E6719" s="6">
        <v>0</v>
      </c>
      <c r="F6719">
        <v>91.084330800000004</v>
      </c>
      <c r="G6719">
        <f t="shared" si="210"/>
        <v>483.44433079999988</v>
      </c>
    </row>
    <row r="6720" spans="1:7" x14ac:dyDescent="0.35">
      <c r="A6720" s="1">
        <v>45543.958333333343</v>
      </c>
      <c r="B6720" s="1" t="s">
        <v>2</v>
      </c>
      <c r="C6720" s="4">
        <f t="shared" si="209"/>
        <v>388.88200000000001</v>
      </c>
      <c r="D6720" s="6">
        <v>388.88200000000001</v>
      </c>
      <c r="E6720" s="6">
        <v>0</v>
      </c>
      <c r="F6720">
        <v>86.868771299999992</v>
      </c>
      <c r="G6720">
        <f t="shared" si="210"/>
        <v>475.7507713</v>
      </c>
    </row>
    <row r="6721" spans="1:7" x14ac:dyDescent="0.35">
      <c r="A6721" s="1">
        <v>45543.96875</v>
      </c>
      <c r="B6721" s="1" t="s">
        <v>2</v>
      </c>
      <c r="C6721" s="4">
        <f t="shared" si="209"/>
        <v>388.88200000000001</v>
      </c>
      <c r="D6721" s="6">
        <v>388.88200000000001</v>
      </c>
      <c r="E6721" s="6">
        <v>0</v>
      </c>
      <c r="F6721">
        <v>84.158334300000007</v>
      </c>
      <c r="G6721">
        <f t="shared" si="210"/>
        <v>473.04033430000004</v>
      </c>
    </row>
    <row r="6722" spans="1:7" x14ac:dyDescent="0.35">
      <c r="A6722" s="1">
        <v>45543.979166666657</v>
      </c>
      <c r="B6722" s="1" t="s">
        <v>2</v>
      </c>
      <c r="C6722" s="4">
        <f t="shared" si="209"/>
        <v>388.88200000000001</v>
      </c>
      <c r="D6722" s="6">
        <v>388.88200000000001</v>
      </c>
      <c r="E6722" s="6">
        <v>0</v>
      </c>
      <c r="F6722">
        <v>85.414020099999988</v>
      </c>
      <c r="G6722">
        <f t="shared" si="210"/>
        <v>474.29602009999996</v>
      </c>
    </row>
    <row r="6723" spans="1:7" x14ac:dyDescent="0.35">
      <c r="A6723" s="1">
        <v>45543.989583333343</v>
      </c>
      <c r="B6723" s="1" t="s">
        <v>2</v>
      </c>
      <c r="C6723" s="4">
        <f t="shared" si="209"/>
        <v>388.88200000000001</v>
      </c>
      <c r="D6723" s="6">
        <v>388.88200000000001</v>
      </c>
      <c r="E6723" s="6">
        <v>0</v>
      </c>
      <c r="F6723">
        <v>86.617551800000001</v>
      </c>
      <c r="G6723">
        <f t="shared" si="210"/>
        <v>475.49955180000001</v>
      </c>
    </row>
    <row r="6724" spans="1:7" x14ac:dyDescent="0.35">
      <c r="A6724" s="1">
        <v>45544</v>
      </c>
      <c r="B6724" s="1" t="s">
        <v>2</v>
      </c>
      <c r="C6724" s="4">
        <f t="shared" si="209"/>
        <v>392.45100000000002</v>
      </c>
      <c r="D6724" s="6">
        <v>392.45100000000002</v>
      </c>
      <c r="E6724" s="6">
        <v>0</v>
      </c>
      <c r="F6724">
        <v>88.111484999999988</v>
      </c>
      <c r="G6724">
        <f t="shared" si="210"/>
        <v>480.56248500000004</v>
      </c>
    </row>
    <row r="6725" spans="1:7" x14ac:dyDescent="0.35">
      <c r="A6725" s="1">
        <v>45544.010416666657</v>
      </c>
      <c r="B6725" s="1" t="s">
        <v>2</v>
      </c>
      <c r="C6725" s="4">
        <f t="shared" ref="C6725:C6788" si="211">D6725+E6725</f>
        <v>392.45100000000002</v>
      </c>
      <c r="D6725" s="6">
        <v>392.45100000000002</v>
      </c>
      <c r="E6725" s="6">
        <v>0</v>
      </c>
      <c r="F6725">
        <v>81.659117600000002</v>
      </c>
      <c r="G6725">
        <f t="shared" si="210"/>
        <v>474.11011760000002</v>
      </c>
    </row>
    <row r="6726" spans="1:7" x14ac:dyDescent="0.35">
      <c r="A6726" s="1">
        <v>45544.020833333343</v>
      </c>
      <c r="B6726" s="1" t="s">
        <v>2</v>
      </c>
      <c r="C6726" s="4">
        <f t="shared" si="211"/>
        <v>392.45100000000002</v>
      </c>
      <c r="D6726" s="6">
        <v>392.45100000000002</v>
      </c>
      <c r="E6726" s="6">
        <v>0</v>
      </c>
      <c r="F6726">
        <v>83.833079900000001</v>
      </c>
      <c r="G6726">
        <f t="shared" si="210"/>
        <v>476.28407990000005</v>
      </c>
    </row>
    <row r="6727" spans="1:7" x14ac:dyDescent="0.35">
      <c r="A6727" s="1">
        <v>45544.03125</v>
      </c>
      <c r="B6727" s="1" t="s">
        <v>2</v>
      </c>
      <c r="C6727" s="4">
        <f t="shared" si="211"/>
        <v>392.45100000000002</v>
      </c>
      <c r="D6727" s="6">
        <v>392.45100000000002</v>
      </c>
      <c r="E6727" s="6">
        <v>0</v>
      </c>
      <c r="F6727">
        <v>84.063628499999993</v>
      </c>
      <c r="G6727">
        <f t="shared" si="210"/>
        <v>476.51462850000001</v>
      </c>
    </row>
    <row r="6728" spans="1:7" x14ac:dyDescent="0.35">
      <c r="A6728" s="1">
        <v>45544.041666666657</v>
      </c>
      <c r="B6728" s="1" t="s">
        <v>2</v>
      </c>
      <c r="C6728" s="4">
        <f t="shared" si="211"/>
        <v>389.04100000000011</v>
      </c>
      <c r="D6728" s="6">
        <v>389.04100000000011</v>
      </c>
      <c r="E6728" s="6">
        <v>0</v>
      </c>
      <c r="F6728">
        <v>84.305001599999997</v>
      </c>
      <c r="G6728">
        <f t="shared" si="210"/>
        <v>473.34600160000014</v>
      </c>
    </row>
    <row r="6729" spans="1:7" x14ac:dyDescent="0.35">
      <c r="A6729" s="1">
        <v>45544.052083333343</v>
      </c>
      <c r="B6729" s="1" t="s">
        <v>2</v>
      </c>
      <c r="C6729" s="4">
        <f t="shared" si="211"/>
        <v>389.04100000000011</v>
      </c>
      <c r="D6729" s="6">
        <v>389.04100000000011</v>
      </c>
      <c r="E6729" s="6">
        <v>0</v>
      </c>
      <c r="F6729">
        <v>84.6061914</v>
      </c>
      <c r="G6729">
        <f t="shared" si="210"/>
        <v>473.64719140000011</v>
      </c>
    </row>
    <row r="6730" spans="1:7" x14ac:dyDescent="0.35">
      <c r="A6730" s="1">
        <v>45544.0625</v>
      </c>
      <c r="B6730" s="1" t="s">
        <v>2</v>
      </c>
      <c r="C6730" s="4">
        <f t="shared" si="211"/>
        <v>389.04100000000011</v>
      </c>
      <c r="D6730" s="6">
        <v>389.04100000000011</v>
      </c>
      <c r="E6730" s="6">
        <v>0</v>
      </c>
      <c r="F6730">
        <v>79.715767299999996</v>
      </c>
      <c r="G6730">
        <f t="shared" si="210"/>
        <v>468.75676730000009</v>
      </c>
    </row>
    <row r="6731" spans="1:7" x14ac:dyDescent="0.35">
      <c r="A6731" s="1">
        <v>45544.072916666657</v>
      </c>
      <c r="B6731" s="1" t="s">
        <v>2</v>
      </c>
      <c r="C6731" s="4">
        <f t="shared" si="211"/>
        <v>389.04100000000011</v>
      </c>
      <c r="D6731" s="6">
        <v>389.04100000000011</v>
      </c>
      <c r="E6731" s="6">
        <v>0</v>
      </c>
      <c r="F6731">
        <v>79.200234099999989</v>
      </c>
      <c r="G6731">
        <f t="shared" si="210"/>
        <v>468.2412341000001</v>
      </c>
    </row>
    <row r="6732" spans="1:7" x14ac:dyDescent="0.35">
      <c r="A6732" s="1">
        <v>45544.083333333343</v>
      </c>
      <c r="B6732" s="1" t="s">
        <v>2</v>
      </c>
      <c r="C6732" s="4">
        <f t="shared" si="211"/>
        <v>387.80700000000002</v>
      </c>
      <c r="D6732" s="6">
        <v>387.80700000000002</v>
      </c>
      <c r="E6732" s="6">
        <v>0</v>
      </c>
      <c r="F6732">
        <v>80.891443800000005</v>
      </c>
      <c r="G6732">
        <f t="shared" si="210"/>
        <v>468.69844380000001</v>
      </c>
    </row>
    <row r="6733" spans="1:7" x14ac:dyDescent="0.35">
      <c r="A6733" s="1">
        <v>45544.09375</v>
      </c>
      <c r="B6733" s="1" t="s">
        <v>2</v>
      </c>
      <c r="C6733" s="4">
        <f t="shared" si="211"/>
        <v>387.80700000000002</v>
      </c>
      <c r="D6733" s="6">
        <v>387.80700000000002</v>
      </c>
      <c r="E6733" s="6">
        <v>0</v>
      </c>
      <c r="F6733">
        <v>85.442721599999999</v>
      </c>
      <c r="G6733">
        <f t="shared" si="210"/>
        <v>473.24972160000004</v>
      </c>
    </row>
    <row r="6734" spans="1:7" x14ac:dyDescent="0.35">
      <c r="A6734" s="1">
        <v>45544.104166666657</v>
      </c>
      <c r="B6734" s="1" t="s">
        <v>2</v>
      </c>
      <c r="C6734" s="4">
        <f t="shared" si="211"/>
        <v>387.80700000000002</v>
      </c>
      <c r="D6734" s="6">
        <v>387.80700000000002</v>
      </c>
      <c r="E6734" s="6">
        <v>0</v>
      </c>
      <c r="F6734">
        <v>83.540873299999987</v>
      </c>
      <c r="G6734">
        <f t="shared" si="210"/>
        <v>471.3478733</v>
      </c>
    </row>
    <row r="6735" spans="1:7" x14ac:dyDescent="0.35">
      <c r="A6735" s="1">
        <v>45544.114583333343</v>
      </c>
      <c r="B6735" s="1" t="s">
        <v>2</v>
      </c>
      <c r="C6735" s="4">
        <f t="shared" si="211"/>
        <v>387.80700000000002</v>
      </c>
      <c r="D6735" s="6">
        <v>387.80700000000002</v>
      </c>
      <c r="E6735" s="6">
        <v>0</v>
      </c>
      <c r="F6735">
        <v>84.500316400000003</v>
      </c>
      <c r="G6735">
        <f t="shared" si="210"/>
        <v>472.30731639999999</v>
      </c>
    </row>
    <row r="6736" spans="1:7" x14ac:dyDescent="0.35">
      <c r="A6736" s="1">
        <v>45544.125</v>
      </c>
      <c r="B6736" s="1" t="s">
        <v>2</v>
      </c>
      <c r="C6736" s="4">
        <f t="shared" si="211"/>
        <v>395.07400000000001</v>
      </c>
      <c r="D6736" s="6">
        <v>395.07400000000001</v>
      </c>
      <c r="E6736" s="6">
        <v>0</v>
      </c>
      <c r="F6736">
        <v>80.354622199999994</v>
      </c>
      <c r="G6736">
        <f t="shared" si="210"/>
        <v>475.42862220000001</v>
      </c>
    </row>
    <row r="6737" spans="1:7" x14ac:dyDescent="0.35">
      <c r="A6737" s="1">
        <v>45544.135416666657</v>
      </c>
      <c r="B6737" s="1" t="s">
        <v>2</v>
      </c>
      <c r="C6737" s="4">
        <f t="shared" si="211"/>
        <v>395.07400000000001</v>
      </c>
      <c r="D6737" s="6">
        <v>395.07400000000001</v>
      </c>
      <c r="E6737" s="6">
        <v>0</v>
      </c>
      <c r="F6737">
        <v>80.863608999999997</v>
      </c>
      <c r="G6737">
        <f t="shared" ref="G6737:G6800" si="212">D6737+F6737</f>
        <v>475.93760900000001</v>
      </c>
    </row>
    <row r="6738" spans="1:7" x14ac:dyDescent="0.35">
      <c r="A6738" s="1">
        <v>45544.145833333343</v>
      </c>
      <c r="B6738" s="1" t="s">
        <v>2</v>
      </c>
      <c r="C6738" s="4">
        <f t="shared" si="211"/>
        <v>395.07400000000001</v>
      </c>
      <c r="D6738" s="6">
        <v>395.07400000000001</v>
      </c>
      <c r="E6738" s="6">
        <v>0</v>
      </c>
      <c r="F6738">
        <v>84.707973500000008</v>
      </c>
      <c r="G6738">
        <f t="shared" si="212"/>
        <v>479.78197350000005</v>
      </c>
    </row>
    <row r="6739" spans="1:7" x14ac:dyDescent="0.35">
      <c r="A6739" s="1">
        <v>45544.15625</v>
      </c>
      <c r="B6739" s="1" t="s">
        <v>2</v>
      </c>
      <c r="C6739" s="4">
        <f t="shared" si="211"/>
        <v>395.07400000000001</v>
      </c>
      <c r="D6739" s="6">
        <v>395.07400000000001</v>
      </c>
      <c r="E6739" s="6">
        <v>0</v>
      </c>
      <c r="F6739">
        <v>86.335387699999998</v>
      </c>
      <c r="G6739">
        <f t="shared" si="212"/>
        <v>481.40938770000002</v>
      </c>
    </row>
    <row r="6740" spans="1:7" x14ac:dyDescent="0.35">
      <c r="A6740" s="1">
        <v>45544.166666666657</v>
      </c>
      <c r="B6740" s="1" t="s">
        <v>2</v>
      </c>
      <c r="C6740" s="4">
        <f t="shared" si="211"/>
        <v>306.49799999999999</v>
      </c>
      <c r="D6740" s="6">
        <v>306.42211600000002</v>
      </c>
      <c r="E6740" s="6">
        <v>7.5884000000000035E-2</v>
      </c>
      <c r="F6740">
        <v>85.644414399999988</v>
      </c>
      <c r="G6740">
        <f t="shared" si="212"/>
        <v>392.06653040000003</v>
      </c>
    </row>
    <row r="6741" spans="1:7" x14ac:dyDescent="0.35">
      <c r="A6741" s="1">
        <v>45544.177083333343</v>
      </c>
      <c r="B6741" s="1" t="s">
        <v>2</v>
      </c>
      <c r="C6741" s="4">
        <f t="shared" si="211"/>
        <v>306.49799999999999</v>
      </c>
      <c r="D6741" s="6">
        <v>306.42211600000002</v>
      </c>
      <c r="E6741" s="6">
        <v>7.5884000000000035E-2</v>
      </c>
      <c r="F6741">
        <v>83.559721499999995</v>
      </c>
      <c r="G6741">
        <f t="shared" si="212"/>
        <v>389.98183749999998</v>
      </c>
    </row>
    <row r="6742" spans="1:7" x14ac:dyDescent="0.35">
      <c r="A6742" s="1">
        <v>45544.1875</v>
      </c>
      <c r="B6742" s="1" t="s">
        <v>2</v>
      </c>
      <c r="C6742" s="4">
        <f t="shared" si="211"/>
        <v>306.49799999999999</v>
      </c>
      <c r="D6742" s="6">
        <v>306.42211600000002</v>
      </c>
      <c r="E6742" s="6">
        <v>7.5884000000000035E-2</v>
      </c>
      <c r="F6742">
        <v>86.122852300000005</v>
      </c>
      <c r="G6742">
        <f t="shared" si="212"/>
        <v>392.54496830000005</v>
      </c>
    </row>
    <row r="6743" spans="1:7" x14ac:dyDescent="0.35">
      <c r="A6743" s="1">
        <v>45544.197916666657</v>
      </c>
      <c r="B6743" s="1" t="s">
        <v>2</v>
      </c>
      <c r="C6743" s="4">
        <f t="shared" si="211"/>
        <v>306.49799999999999</v>
      </c>
      <c r="D6743" s="6">
        <v>306.42211600000002</v>
      </c>
      <c r="E6743" s="6">
        <v>7.5884000000000035E-2</v>
      </c>
      <c r="F6743">
        <v>72.840638500000011</v>
      </c>
      <c r="G6743">
        <f t="shared" si="212"/>
        <v>379.26275450000003</v>
      </c>
    </row>
    <row r="6744" spans="1:7" x14ac:dyDescent="0.35">
      <c r="A6744" s="1">
        <v>45544.208333333343</v>
      </c>
      <c r="B6744" s="1" t="s">
        <v>2</v>
      </c>
      <c r="C6744" s="4">
        <f t="shared" si="211"/>
        <v>225.113</v>
      </c>
      <c r="D6744" s="6">
        <v>200.966947</v>
      </c>
      <c r="E6744" s="6">
        <v>24.146052999999991</v>
      </c>
      <c r="F6744">
        <v>68.606546800000004</v>
      </c>
      <c r="G6744">
        <f t="shared" si="212"/>
        <v>269.57349379999999</v>
      </c>
    </row>
    <row r="6745" spans="1:7" x14ac:dyDescent="0.35">
      <c r="A6745" s="1">
        <v>45544.21875</v>
      </c>
      <c r="B6745" s="1" t="s">
        <v>2</v>
      </c>
      <c r="C6745" s="4">
        <f t="shared" si="211"/>
        <v>225.113</v>
      </c>
      <c r="D6745" s="6">
        <v>200.966947</v>
      </c>
      <c r="E6745" s="6">
        <v>24.146052999999991</v>
      </c>
      <c r="F6745">
        <v>67.991336699999991</v>
      </c>
      <c r="G6745">
        <f t="shared" si="212"/>
        <v>268.95828369999998</v>
      </c>
    </row>
    <row r="6746" spans="1:7" x14ac:dyDescent="0.35">
      <c r="A6746" s="1">
        <v>45544.229166666657</v>
      </c>
      <c r="B6746" s="1" t="s">
        <v>2</v>
      </c>
      <c r="C6746" s="4">
        <f t="shared" si="211"/>
        <v>225.113</v>
      </c>
      <c r="D6746" s="6">
        <v>200.966947</v>
      </c>
      <c r="E6746" s="6">
        <v>24.146052999999991</v>
      </c>
      <c r="F6746">
        <v>71.419649800000002</v>
      </c>
      <c r="G6746">
        <f t="shared" si="212"/>
        <v>272.38659680000001</v>
      </c>
    </row>
    <row r="6747" spans="1:7" x14ac:dyDescent="0.35">
      <c r="A6747" s="1">
        <v>45544.239583333343</v>
      </c>
      <c r="B6747" s="1" t="s">
        <v>2</v>
      </c>
      <c r="C6747" s="4">
        <f t="shared" si="211"/>
        <v>225.113</v>
      </c>
      <c r="D6747" s="6">
        <v>200.966947</v>
      </c>
      <c r="E6747" s="6">
        <v>24.146052999999991</v>
      </c>
      <c r="F6747">
        <v>70.2653794</v>
      </c>
      <c r="G6747">
        <f t="shared" si="212"/>
        <v>271.23232640000003</v>
      </c>
    </row>
    <row r="6748" spans="1:7" x14ac:dyDescent="0.35">
      <c r="A6748" s="1">
        <v>45544.25</v>
      </c>
      <c r="B6748" s="1" t="s">
        <v>2</v>
      </c>
      <c r="C6748" s="4">
        <f t="shared" si="211"/>
        <v>242.73599999999999</v>
      </c>
      <c r="D6748" s="6">
        <v>156.84099499999999</v>
      </c>
      <c r="E6748" s="6">
        <v>85.895005000000012</v>
      </c>
      <c r="F6748">
        <v>72.976995200000005</v>
      </c>
      <c r="G6748">
        <f t="shared" si="212"/>
        <v>229.8179902</v>
      </c>
    </row>
    <row r="6749" spans="1:7" x14ac:dyDescent="0.35">
      <c r="A6749" s="1">
        <v>45544.260416666657</v>
      </c>
      <c r="B6749" s="1" t="s">
        <v>2</v>
      </c>
      <c r="C6749" s="4">
        <f t="shared" si="211"/>
        <v>242.73599999999999</v>
      </c>
      <c r="D6749" s="6">
        <v>156.84099499999999</v>
      </c>
      <c r="E6749" s="6">
        <v>85.895005000000012</v>
      </c>
      <c r="F6749">
        <v>72.075919200000001</v>
      </c>
      <c r="G6749">
        <f t="shared" si="212"/>
        <v>228.91691420000001</v>
      </c>
    </row>
    <row r="6750" spans="1:7" x14ac:dyDescent="0.35">
      <c r="A6750" s="1">
        <v>45544.270833333343</v>
      </c>
      <c r="B6750" s="1" t="s">
        <v>2</v>
      </c>
      <c r="C6750" s="4">
        <f t="shared" si="211"/>
        <v>242.73599999999999</v>
      </c>
      <c r="D6750" s="6">
        <v>156.84099499999999</v>
      </c>
      <c r="E6750" s="6">
        <v>85.895005000000012</v>
      </c>
      <c r="F6750">
        <v>70.93424060000001</v>
      </c>
      <c r="G6750">
        <f t="shared" si="212"/>
        <v>227.7752356</v>
      </c>
    </row>
    <row r="6751" spans="1:7" x14ac:dyDescent="0.35">
      <c r="A6751" s="1">
        <v>45544.28125</v>
      </c>
      <c r="B6751" s="1" t="s">
        <v>2</v>
      </c>
      <c r="C6751" s="4">
        <f t="shared" si="211"/>
        <v>242.73599999999999</v>
      </c>
      <c r="D6751" s="6">
        <v>156.84099499999999</v>
      </c>
      <c r="E6751" s="6">
        <v>85.895005000000012</v>
      </c>
      <c r="F6751">
        <v>65.455196799999996</v>
      </c>
      <c r="G6751">
        <f t="shared" si="212"/>
        <v>222.29619179999997</v>
      </c>
    </row>
    <row r="6752" spans="1:7" x14ac:dyDescent="0.35">
      <c r="A6752" s="1">
        <v>45544.291666666657</v>
      </c>
      <c r="B6752" s="1" t="s">
        <v>2</v>
      </c>
      <c r="C6752" s="4">
        <f t="shared" si="211"/>
        <v>237.33399999999989</v>
      </c>
      <c r="D6752" s="6">
        <v>104.046054</v>
      </c>
      <c r="E6752" s="6">
        <v>133.28794599999989</v>
      </c>
      <c r="F6752">
        <v>69.095096799999993</v>
      </c>
      <c r="G6752">
        <f t="shared" si="212"/>
        <v>173.14115079999999</v>
      </c>
    </row>
    <row r="6753" spans="1:7" x14ac:dyDescent="0.35">
      <c r="A6753" s="1">
        <v>45544.302083333343</v>
      </c>
      <c r="B6753" s="1" t="s">
        <v>2</v>
      </c>
      <c r="C6753" s="4">
        <f t="shared" si="211"/>
        <v>237.33399999999989</v>
      </c>
      <c r="D6753" s="6">
        <v>104.046054</v>
      </c>
      <c r="E6753" s="6">
        <v>133.28794599999989</v>
      </c>
      <c r="F6753">
        <v>70.388874999999999</v>
      </c>
      <c r="G6753">
        <f t="shared" si="212"/>
        <v>174.43492900000001</v>
      </c>
    </row>
    <row r="6754" spans="1:7" x14ac:dyDescent="0.35">
      <c r="A6754" s="1">
        <v>45544.3125</v>
      </c>
      <c r="B6754" s="1" t="s">
        <v>2</v>
      </c>
      <c r="C6754" s="4">
        <f t="shared" si="211"/>
        <v>237.33399999999989</v>
      </c>
      <c r="D6754" s="6">
        <v>104.046054</v>
      </c>
      <c r="E6754" s="6">
        <v>133.28794599999989</v>
      </c>
      <c r="F6754">
        <v>62.212591099999997</v>
      </c>
      <c r="G6754">
        <f t="shared" si="212"/>
        <v>166.2586451</v>
      </c>
    </row>
    <row r="6755" spans="1:7" x14ac:dyDescent="0.35">
      <c r="A6755" s="1">
        <v>45544.322916666657</v>
      </c>
      <c r="B6755" s="1" t="s">
        <v>2</v>
      </c>
      <c r="C6755" s="4">
        <f t="shared" si="211"/>
        <v>237.33399999999989</v>
      </c>
      <c r="D6755" s="6">
        <v>104.046054</v>
      </c>
      <c r="E6755" s="6">
        <v>133.28794599999989</v>
      </c>
      <c r="F6755">
        <v>64.841337500000009</v>
      </c>
      <c r="G6755">
        <f t="shared" si="212"/>
        <v>168.88739150000001</v>
      </c>
    </row>
    <row r="6756" spans="1:7" x14ac:dyDescent="0.35">
      <c r="A6756" s="1">
        <v>45544.333333333343</v>
      </c>
      <c r="B6756" s="1" t="s">
        <v>2</v>
      </c>
      <c r="C6756" s="4">
        <f t="shared" si="211"/>
        <v>212.303</v>
      </c>
      <c r="D6756" s="6">
        <v>40.168999999999997</v>
      </c>
      <c r="E6756" s="6">
        <v>172.13399999999999</v>
      </c>
      <c r="F6756">
        <v>69.068902600000001</v>
      </c>
      <c r="G6756">
        <f t="shared" si="212"/>
        <v>109.2379026</v>
      </c>
    </row>
    <row r="6757" spans="1:7" x14ac:dyDescent="0.35">
      <c r="A6757" s="1">
        <v>45544.34375</v>
      </c>
      <c r="B6757" s="1" t="s">
        <v>2</v>
      </c>
      <c r="C6757" s="4">
        <f t="shared" si="211"/>
        <v>212.303</v>
      </c>
      <c r="D6757" s="6">
        <v>40.168999999999997</v>
      </c>
      <c r="E6757" s="6">
        <v>172.13399999999999</v>
      </c>
      <c r="F6757">
        <v>72.27152319999999</v>
      </c>
      <c r="G6757">
        <f t="shared" si="212"/>
        <v>112.44052319999999</v>
      </c>
    </row>
    <row r="6758" spans="1:7" x14ac:dyDescent="0.35">
      <c r="A6758" s="1">
        <v>45544.354166666657</v>
      </c>
      <c r="B6758" s="1" t="s">
        <v>2</v>
      </c>
      <c r="C6758" s="4">
        <f t="shared" si="211"/>
        <v>212.303</v>
      </c>
      <c r="D6758" s="6">
        <v>40.168999999999997</v>
      </c>
      <c r="E6758" s="6">
        <v>172.13399999999999</v>
      </c>
      <c r="F6758">
        <v>59.682223899999997</v>
      </c>
      <c r="G6758">
        <f t="shared" si="212"/>
        <v>99.851223899999994</v>
      </c>
    </row>
    <row r="6759" spans="1:7" x14ac:dyDescent="0.35">
      <c r="A6759" s="1">
        <v>45544.364583333343</v>
      </c>
      <c r="B6759" s="1" t="s">
        <v>2</v>
      </c>
      <c r="C6759" s="4">
        <f t="shared" si="211"/>
        <v>212.303</v>
      </c>
      <c r="D6759" s="6">
        <v>40.168999999999997</v>
      </c>
      <c r="E6759" s="6">
        <v>172.13399999999999</v>
      </c>
      <c r="F6759">
        <v>47.777669900000006</v>
      </c>
      <c r="G6759">
        <f t="shared" si="212"/>
        <v>87.946669900000003</v>
      </c>
    </row>
    <row r="6760" spans="1:7" x14ac:dyDescent="0.35">
      <c r="A6760" s="1">
        <v>45544.375</v>
      </c>
      <c r="B6760" s="1" t="s">
        <v>2</v>
      </c>
      <c r="C6760" s="4">
        <f t="shared" si="211"/>
        <v>193.57497900000001</v>
      </c>
      <c r="D6760" s="6">
        <v>0</v>
      </c>
      <c r="E6760" s="6">
        <v>193.57497900000001</v>
      </c>
      <c r="F6760">
        <v>45.9974323</v>
      </c>
      <c r="G6760">
        <f t="shared" si="212"/>
        <v>45.9974323</v>
      </c>
    </row>
    <row r="6761" spans="1:7" x14ac:dyDescent="0.35">
      <c r="A6761" s="1">
        <v>45544.385416666657</v>
      </c>
      <c r="B6761" s="1" t="s">
        <v>2</v>
      </c>
      <c r="C6761" s="4">
        <f t="shared" si="211"/>
        <v>193.57497900000001</v>
      </c>
      <c r="D6761" s="6">
        <v>0</v>
      </c>
      <c r="E6761" s="6">
        <v>193.57497900000001</v>
      </c>
      <c r="F6761">
        <v>68.433636799999988</v>
      </c>
      <c r="G6761">
        <f t="shared" si="212"/>
        <v>68.433636799999988</v>
      </c>
    </row>
    <row r="6762" spans="1:7" x14ac:dyDescent="0.35">
      <c r="A6762" s="1">
        <v>45544.395833333343</v>
      </c>
      <c r="B6762" s="1" t="s">
        <v>2</v>
      </c>
      <c r="C6762" s="4">
        <f t="shared" si="211"/>
        <v>193.57497900000001</v>
      </c>
      <c r="D6762" s="6">
        <v>0</v>
      </c>
      <c r="E6762" s="6">
        <v>193.57497900000001</v>
      </c>
      <c r="F6762">
        <v>61.541230799999994</v>
      </c>
      <c r="G6762">
        <f t="shared" si="212"/>
        <v>61.541230799999994</v>
      </c>
    </row>
    <row r="6763" spans="1:7" x14ac:dyDescent="0.35">
      <c r="A6763" s="1">
        <v>45544.40625</v>
      </c>
      <c r="B6763" s="1" t="s">
        <v>2</v>
      </c>
      <c r="C6763" s="4">
        <f t="shared" si="211"/>
        <v>193.57497900000001</v>
      </c>
      <c r="D6763" s="6">
        <v>0</v>
      </c>
      <c r="E6763" s="6">
        <v>193.57497900000001</v>
      </c>
      <c r="F6763">
        <v>63.204022499999994</v>
      </c>
      <c r="G6763">
        <f t="shared" si="212"/>
        <v>63.204022499999994</v>
      </c>
    </row>
    <row r="6764" spans="1:7" x14ac:dyDescent="0.35">
      <c r="A6764" s="1">
        <v>45544.416666666657</v>
      </c>
      <c r="B6764" s="1" t="s">
        <v>2</v>
      </c>
      <c r="C6764" s="4">
        <f t="shared" si="211"/>
        <v>203.501914</v>
      </c>
      <c r="D6764" s="6">
        <v>0</v>
      </c>
      <c r="E6764" s="6">
        <v>203.501914</v>
      </c>
      <c r="F6764">
        <v>61.923902499999997</v>
      </c>
      <c r="G6764">
        <f t="shared" si="212"/>
        <v>61.923902499999997</v>
      </c>
    </row>
    <row r="6765" spans="1:7" x14ac:dyDescent="0.35">
      <c r="A6765" s="1">
        <v>45544.427083333343</v>
      </c>
      <c r="B6765" s="1" t="s">
        <v>2</v>
      </c>
      <c r="C6765" s="4">
        <f t="shared" si="211"/>
        <v>203.501914</v>
      </c>
      <c r="D6765" s="6">
        <v>0</v>
      </c>
      <c r="E6765" s="6">
        <v>203.501914</v>
      </c>
      <c r="F6765">
        <v>66.990015100000008</v>
      </c>
      <c r="G6765">
        <f t="shared" si="212"/>
        <v>66.990015100000008</v>
      </c>
    </row>
    <row r="6766" spans="1:7" x14ac:dyDescent="0.35">
      <c r="A6766" s="1">
        <v>45544.4375</v>
      </c>
      <c r="B6766" s="1" t="s">
        <v>2</v>
      </c>
      <c r="C6766" s="4">
        <f t="shared" si="211"/>
        <v>203.501914</v>
      </c>
      <c r="D6766" s="6">
        <v>0</v>
      </c>
      <c r="E6766" s="6">
        <v>203.501914</v>
      </c>
      <c r="F6766">
        <v>70.38533919999999</v>
      </c>
      <c r="G6766">
        <f t="shared" si="212"/>
        <v>70.38533919999999</v>
      </c>
    </row>
    <row r="6767" spans="1:7" x14ac:dyDescent="0.35">
      <c r="A6767" s="1">
        <v>45544.447916666657</v>
      </c>
      <c r="B6767" s="1" t="s">
        <v>2</v>
      </c>
      <c r="C6767" s="4">
        <f t="shared" si="211"/>
        <v>203.501914</v>
      </c>
      <c r="D6767" s="6">
        <v>0</v>
      </c>
      <c r="E6767" s="6">
        <v>203.501914</v>
      </c>
      <c r="F6767">
        <v>56.384735300000003</v>
      </c>
      <c r="G6767">
        <f t="shared" si="212"/>
        <v>56.384735300000003</v>
      </c>
    </row>
    <row r="6768" spans="1:7" x14ac:dyDescent="0.35">
      <c r="A6768" s="1">
        <v>45544.458333333343</v>
      </c>
      <c r="B6768" s="1" t="s">
        <v>2</v>
      </c>
      <c r="C6768" s="4">
        <f t="shared" si="211"/>
        <v>209.48205300000001</v>
      </c>
      <c r="D6768" s="6">
        <v>0</v>
      </c>
      <c r="E6768" s="6">
        <v>209.48205300000001</v>
      </c>
      <c r="F6768">
        <v>47.135450399999996</v>
      </c>
      <c r="G6768">
        <f t="shared" si="212"/>
        <v>47.135450399999996</v>
      </c>
    </row>
    <row r="6769" spans="1:7" x14ac:dyDescent="0.35">
      <c r="A6769" s="1">
        <v>45544.46875</v>
      </c>
      <c r="B6769" s="1" t="s">
        <v>2</v>
      </c>
      <c r="C6769" s="4">
        <f t="shared" si="211"/>
        <v>209.48205300000001</v>
      </c>
      <c r="D6769" s="6">
        <v>0</v>
      </c>
      <c r="E6769" s="6">
        <v>209.48205300000001</v>
      </c>
      <c r="F6769">
        <v>52.574308400000007</v>
      </c>
      <c r="G6769">
        <f t="shared" si="212"/>
        <v>52.574308400000007</v>
      </c>
    </row>
    <row r="6770" spans="1:7" x14ac:dyDescent="0.35">
      <c r="A6770" s="1">
        <v>45544.479166666657</v>
      </c>
      <c r="B6770" s="1" t="s">
        <v>2</v>
      </c>
      <c r="C6770" s="4">
        <f t="shared" si="211"/>
        <v>209.48205300000001</v>
      </c>
      <c r="D6770" s="6">
        <v>0</v>
      </c>
      <c r="E6770" s="6">
        <v>209.48205300000001</v>
      </c>
      <c r="F6770">
        <v>58.010384299999998</v>
      </c>
      <c r="G6770">
        <f t="shared" si="212"/>
        <v>58.010384299999998</v>
      </c>
    </row>
    <row r="6771" spans="1:7" x14ac:dyDescent="0.35">
      <c r="A6771" s="1">
        <v>45544.489583333343</v>
      </c>
      <c r="B6771" s="1" t="s">
        <v>2</v>
      </c>
      <c r="C6771" s="4">
        <f t="shared" si="211"/>
        <v>209.48205300000001</v>
      </c>
      <c r="D6771" s="6">
        <v>0</v>
      </c>
      <c r="E6771" s="6">
        <v>209.48205300000001</v>
      </c>
      <c r="F6771">
        <v>37.382088800000005</v>
      </c>
      <c r="G6771">
        <f t="shared" si="212"/>
        <v>37.382088800000005</v>
      </c>
    </row>
    <row r="6772" spans="1:7" x14ac:dyDescent="0.35">
      <c r="A6772" s="1">
        <v>45544.5</v>
      </c>
      <c r="B6772" s="1" t="s">
        <v>2</v>
      </c>
      <c r="C6772" s="4">
        <f t="shared" si="211"/>
        <v>200.426041</v>
      </c>
      <c r="D6772" s="6">
        <v>0</v>
      </c>
      <c r="E6772" s="6">
        <v>200.426041</v>
      </c>
      <c r="F6772">
        <v>56.114211699999998</v>
      </c>
      <c r="G6772">
        <f t="shared" si="212"/>
        <v>56.114211699999998</v>
      </c>
    </row>
    <row r="6773" spans="1:7" x14ac:dyDescent="0.35">
      <c r="A6773" s="1">
        <v>45544.510416666657</v>
      </c>
      <c r="B6773" s="1" t="s">
        <v>2</v>
      </c>
      <c r="C6773" s="4">
        <f t="shared" si="211"/>
        <v>200.426041</v>
      </c>
      <c r="D6773" s="6">
        <v>0</v>
      </c>
      <c r="E6773" s="6">
        <v>200.426041</v>
      </c>
      <c r="F6773">
        <v>67.654062600000003</v>
      </c>
      <c r="G6773">
        <f t="shared" si="212"/>
        <v>67.654062600000003</v>
      </c>
    </row>
    <row r="6774" spans="1:7" x14ac:dyDescent="0.35">
      <c r="A6774" s="1">
        <v>45544.520833333343</v>
      </c>
      <c r="B6774" s="1" t="s">
        <v>2</v>
      </c>
      <c r="C6774" s="4">
        <f t="shared" si="211"/>
        <v>200.426041</v>
      </c>
      <c r="D6774" s="6">
        <v>0</v>
      </c>
      <c r="E6774" s="6">
        <v>200.426041</v>
      </c>
      <c r="F6774">
        <v>73.111826000000008</v>
      </c>
      <c r="G6774">
        <f t="shared" si="212"/>
        <v>73.111826000000008</v>
      </c>
    </row>
    <row r="6775" spans="1:7" x14ac:dyDescent="0.35">
      <c r="A6775" s="1">
        <v>45544.53125</v>
      </c>
      <c r="B6775" s="1" t="s">
        <v>2</v>
      </c>
      <c r="C6775" s="4">
        <f t="shared" si="211"/>
        <v>200.426041</v>
      </c>
      <c r="D6775" s="6">
        <v>0</v>
      </c>
      <c r="E6775" s="6">
        <v>200.426041</v>
      </c>
      <c r="F6775">
        <v>68.928211200000007</v>
      </c>
      <c r="G6775">
        <f t="shared" si="212"/>
        <v>68.928211200000007</v>
      </c>
    </row>
    <row r="6776" spans="1:7" x14ac:dyDescent="0.35">
      <c r="A6776" s="1">
        <v>45544.541666666657</v>
      </c>
      <c r="B6776" s="1" t="s">
        <v>2</v>
      </c>
      <c r="C6776" s="4">
        <f t="shared" si="211"/>
        <v>192.308954</v>
      </c>
      <c r="D6776" s="6">
        <v>0</v>
      </c>
      <c r="E6776" s="6">
        <v>192.308954</v>
      </c>
      <c r="F6776">
        <v>70.445801900000006</v>
      </c>
      <c r="G6776">
        <f t="shared" si="212"/>
        <v>70.445801900000006</v>
      </c>
    </row>
    <row r="6777" spans="1:7" x14ac:dyDescent="0.35">
      <c r="A6777" s="1">
        <v>45544.552083333343</v>
      </c>
      <c r="B6777" s="1" t="s">
        <v>2</v>
      </c>
      <c r="C6777" s="4">
        <f t="shared" si="211"/>
        <v>192.308954</v>
      </c>
      <c r="D6777" s="6">
        <v>0</v>
      </c>
      <c r="E6777" s="6">
        <v>192.308954</v>
      </c>
      <c r="F6777">
        <v>58.700191399999994</v>
      </c>
      <c r="G6777">
        <f t="shared" si="212"/>
        <v>58.700191399999994</v>
      </c>
    </row>
    <row r="6778" spans="1:7" x14ac:dyDescent="0.35">
      <c r="A6778" s="1">
        <v>45544.5625</v>
      </c>
      <c r="B6778" s="1" t="s">
        <v>2</v>
      </c>
      <c r="C6778" s="4">
        <f t="shared" si="211"/>
        <v>192.308954</v>
      </c>
      <c r="D6778" s="6">
        <v>0</v>
      </c>
      <c r="E6778" s="6">
        <v>192.308954</v>
      </c>
      <c r="F6778">
        <v>60.628073000000001</v>
      </c>
      <c r="G6778">
        <f t="shared" si="212"/>
        <v>60.628073000000001</v>
      </c>
    </row>
    <row r="6779" spans="1:7" x14ac:dyDescent="0.35">
      <c r="A6779" s="1">
        <v>45544.572916666657</v>
      </c>
      <c r="B6779" s="1" t="s">
        <v>2</v>
      </c>
      <c r="C6779" s="4">
        <f t="shared" si="211"/>
        <v>192.308954</v>
      </c>
      <c r="D6779" s="6">
        <v>0</v>
      </c>
      <c r="E6779" s="6">
        <v>192.308954</v>
      </c>
      <c r="F6779">
        <v>65.220578499999988</v>
      </c>
      <c r="G6779">
        <f t="shared" si="212"/>
        <v>65.220578499999988</v>
      </c>
    </row>
    <row r="6780" spans="1:7" x14ac:dyDescent="0.35">
      <c r="A6780" s="1">
        <v>45544.583333333343</v>
      </c>
      <c r="B6780" s="1" t="s">
        <v>2</v>
      </c>
      <c r="C6780" s="4">
        <f t="shared" si="211"/>
        <v>165.11200000000002</v>
      </c>
      <c r="D6780" s="6">
        <v>5.4979910000000016</v>
      </c>
      <c r="E6780" s="6">
        <v>159.61400900000001</v>
      </c>
      <c r="F6780">
        <v>66.336949600000011</v>
      </c>
      <c r="G6780">
        <f t="shared" si="212"/>
        <v>71.83494060000001</v>
      </c>
    </row>
    <row r="6781" spans="1:7" x14ac:dyDescent="0.35">
      <c r="A6781" s="1">
        <v>45544.59375</v>
      </c>
      <c r="B6781" s="1" t="s">
        <v>2</v>
      </c>
      <c r="C6781" s="4">
        <f t="shared" si="211"/>
        <v>165.11200000000002</v>
      </c>
      <c r="D6781" s="6">
        <v>5.4979910000000016</v>
      </c>
      <c r="E6781" s="6">
        <v>159.61400900000001</v>
      </c>
      <c r="F6781">
        <v>63.093594500000009</v>
      </c>
      <c r="G6781">
        <f t="shared" si="212"/>
        <v>68.591585500000008</v>
      </c>
    </row>
    <row r="6782" spans="1:7" x14ac:dyDescent="0.35">
      <c r="A6782" s="1">
        <v>45544.604166666657</v>
      </c>
      <c r="B6782" s="1" t="s">
        <v>2</v>
      </c>
      <c r="C6782" s="4">
        <f t="shared" si="211"/>
        <v>165.11200000000002</v>
      </c>
      <c r="D6782" s="6">
        <v>5.4979910000000016</v>
      </c>
      <c r="E6782" s="6">
        <v>159.61400900000001</v>
      </c>
      <c r="F6782">
        <v>72.702627199999995</v>
      </c>
      <c r="G6782">
        <f t="shared" si="212"/>
        <v>78.200618199999994</v>
      </c>
    </row>
    <row r="6783" spans="1:7" x14ac:dyDescent="0.35">
      <c r="A6783" s="1">
        <v>45544.614583333343</v>
      </c>
      <c r="B6783" s="1" t="s">
        <v>2</v>
      </c>
      <c r="C6783" s="4">
        <f t="shared" si="211"/>
        <v>165.11200000000002</v>
      </c>
      <c r="D6783" s="6">
        <v>5.4979910000000016</v>
      </c>
      <c r="E6783" s="6">
        <v>159.61400900000001</v>
      </c>
      <c r="F6783">
        <v>62.841235500000003</v>
      </c>
      <c r="G6783">
        <f t="shared" si="212"/>
        <v>68.339226500000009</v>
      </c>
    </row>
    <row r="6784" spans="1:7" x14ac:dyDescent="0.35">
      <c r="A6784" s="1">
        <v>45544.625</v>
      </c>
      <c r="B6784" s="1" t="s">
        <v>2</v>
      </c>
      <c r="C6784" s="4">
        <f t="shared" si="211"/>
        <v>167.14000000000001</v>
      </c>
      <c r="D6784" s="6">
        <v>46.356111000000013</v>
      </c>
      <c r="E6784" s="6">
        <v>120.783889</v>
      </c>
      <c r="F6784">
        <v>66.638213300000004</v>
      </c>
      <c r="G6784">
        <f t="shared" si="212"/>
        <v>112.99432430000002</v>
      </c>
    </row>
    <row r="6785" spans="1:7" x14ac:dyDescent="0.35">
      <c r="A6785" s="1">
        <v>45544.635416666657</v>
      </c>
      <c r="B6785" s="1" t="s">
        <v>2</v>
      </c>
      <c r="C6785" s="4">
        <f t="shared" si="211"/>
        <v>167.14000000000001</v>
      </c>
      <c r="D6785" s="6">
        <v>46.356111000000013</v>
      </c>
      <c r="E6785" s="6">
        <v>120.783889</v>
      </c>
      <c r="F6785">
        <v>74.145328299999989</v>
      </c>
      <c r="G6785">
        <f t="shared" si="212"/>
        <v>120.5014393</v>
      </c>
    </row>
    <row r="6786" spans="1:7" x14ac:dyDescent="0.35">
      <c r="A6786" s="1">
        <v>45544.645833333343</v>
      </c>
      <c r="B6786" s="1" t="s">
        <v>2</v>
      </c>
      <c r="C6786" s="4">
        <f t="shared" si="211"/>
        <v>167.14000000000001</v>
      </c>
      <c r="D6786" s="6">
        <v>46.356111000000013</v>
      </c>
      <c r="E6786" s="6">
        <v>120.783889</v>
      </c>
      <c r="F6786">
        <v>77.754221699999988</v>
      </c>
      <c r="G6786">
        <f t="shared" si="212"/>
        <v>124.1103327</v>
      </c>
    </row>
    <row r="6787" spans="1:7" x14ac:dyDescent="0.35">
      <c r="A6787" s="1">
        <v>45544.65625</v>
      </c>
      <c r="B6787" s="1" t="s">
        <v>2</v>
      </c>
      <c r="C6787" s="4">
        <f t="shared" si="211"/>
        <v>167.14000000000001</v>
      </c>
      <c r="D6787" s="6">
        <v>46.356111000000013</v>
      </c>
      <c r="E6787" s="6">
        <v>120.783889</v>
      </c>
      <c r="F6787">
        <v>73.191229499999992</v>
      </c>
      <c r="G6787">
        <f t="shared" si="212"/>
        <v>119.5473405</v>
      </c>
    </row>
    <row r="6788" spans="1:7" x14ac:dyDescent="0.35">
      <c r="A6788" s="1">
        <v>45544.666666666657</v>
      </c>
      <c r="B6788" s="1" t="s">
        <v>2</v>
      </c>
      <c r="C6788" s="4">
        <f t="shared" si="211"/>
        <v>170.09699999999998</v>
      </c>
      <c r="D6788" s="6">
        <v>91.805036999999984</v>
      </c>
      <c r="E6788" s="6">
        <v>78.291962999999996</v>
      </c>
      <c r="F6788">
        <v>73.321783199999999</v>
      </c>
      <c r="G6788">
        <f t="shared" si="212"/>
        <v>165.1268202</v>
      </c>
    </row>
    <row r="6789" spans="1:7" x14ac:dyDescent="0.35">
      <c r="A6789" s="1">
        <v>45544.677083333343</v>
      </c>
      <c r="B6789" s="1" t="s">
        <v>2</v>
      </c>
      <c r="C6789" s="4">
        <f t="shared" ref="C6789:C6852" si="213">D6789+E6789</f>
        <v>170.09699999999998</v>
      </c>
      <c r="D6789" s="6">
        <v>91.805036999999984</v>
      </c>
      <c r="E6789" s="6">
        <v>78.291962999999996</v>
      </c>
      <c r="F6789">
        <v>82.980408900000015</v>
      </c>
      <c r="G6789">
        <f t="shared" si="212"/>
        <v>174.78544590000001</v>
      </c>
    </row>
    <row r="6790" spans="1:7" x14ac:dyDescent="0.35">
      <c r="A6790" s="1">
        <v>45544.6875</v>
      </c>
      <c r="B6790" s="1" t="s">
        <v>2</v>
      </c>
      <c r="C6790" s="4">
        <f t="shared" si="213"/>
        <v>170.09699999999998</v>
      </c>
      <c r="D6790" s="6">
        <v>91.805036999999984</v>
      </c>
      <c r="E6790" s="6">
        <v>78.291962999999996</v>
      </c>
      <c r="F6790">
        <v>81.5848163</v>
      </c>
      <c r="G6790">
        <f t="shared" si="212"/>
        <v>173.38985329999997</v>
      </c>
    </row>
    <row r="6791" spans="1:7" x14ac:dyDescent="0.35">
      <c r="A6791" s="1">
        <v>45544.697916666657</v>
      </c>
      <c r="B6791" s="1" t="s">
        <v>2</v>
      </c>
      <c r="C6791" s="4">
        <f t="shared" si="213"/>
        <v>170.09699999999998</v>
      </c>
      <c r="D6791" s="6">
        <v>91.805036999999984</v>
      </c>
      <c r="E6791" s="6">
        <v>78.291962999999996</v>
      </c>
      <c r="F6791">
        <v>79.3115892</v>
      </c>
      <c r="G6791">
        <f t="shared" si="212"/>
        <v>171.11662619999998</v>
      </c>
    </row>
    <row r="6792" spans="1:7" x14ac:dyDescent="0.35">
      <c r="A6792" s="1">
        <v>45544.708333333343</v>
      </c>
      <c r="B6792" s="1" t="s">
        <v>2</v>
      </c>
      <c r="C6792" s="4">
        <f t="shared" si="213"/>
        <v>173.238</v>
      </c>
      <c r="D6792" s="6">
        <v>138.45700199999999</v>
      </c>
      <c r="E6792" s="6">
        <v>34.780997999999997</v>
      </c>
      <c r="F6792">
        <v>79.473097899999999</v>
      </c>
      <c r="G6792">
        <f t="shared" si="212"/>
        <v>217.93009989999999</v>
      </c>
    </row>
    <row r="6793" spans="1:7" x14ac:dyDescent="0.35">
      <c r="A6793" s="1">
        <v>45544.71875</v>
      </c>
      <c r="B6793" s="1" t="s">
        <v>2</v>
      </c>
      <c r="C6793" s="4">
        <f t="shared" si="213"/>
        <v>173.238</v>
      </c>
      <c r="D6793" s="6">
        <v>138.45700199999999</v>
      </c>
      <c r="E6793" s="6">
        <v>34.780997999999997</v>
      </c>
      <c r="F6793">
        <v>79.316609099999994</v>
      </c>
      <c r="G6793">
        <f t="shared" si="212"/>
        <v>217.77361109999998</v>
      </c>
    </row>
    <row r="6794" spans="1:7" x14ac:dyDescent="0.35">
      <c r="A6794" s="1">
        <v>45544.729166666657</v>
      </c>
      <c r="B6794" s="1" t="s">
        <v>2</v>
      </c>
      <c r="C6794" s="4">
        <f t="shared" si="213"/>
        <v>173.238</v>
      </c>
      <c r="D6794" s="6">
        <v>138.45700199999999</v>
      </c>
      <c r="E6794" s="6">
        <v>34.780997999999997</v>
      </c>
      <c r="F6794">
        <v>81.344525300000001</v>
      </c>
      <c r="G6794">
        <f t="shared" si="212"/>
        <v>219.80152729999998</v>
      </c>
    </row>
    <row r="6795" spans="1:7" x14ac:dyDescent="0.35">
      <c r="A6795" s="1">
        <v>45544.739583333343</v>
      </c>
      <c r="B6795" s="1" t="s">
        <v>2</v>
      </c>
      <c r="C6795" s="4">
        <f t="shared" si="213"/>
        <v>173.238</v>
      </c>
      <c r="D6795" s="6">
        <v>138.45700199999999</v>
      </c>
      <c r="E6795" s="6">
        <v>34.780997999999997</v>
      </c>
      <c r="F6795">
        <v>85.330093800000014</v>
      </c>
      <c r="G6795">
        <f t="shared" si="212"/>
        <v>223.7870958</v>
      </c>
    </row>
    <row r="6796" spans="1:7" x14ac:dyDescent="0.35">
      <c r="A6796" s="1">
        <v>45544.75</v>
      </c>
      <c r="B6796" s="1" t="s">
        <v>2</v>
      </c>
      <c r="C6796" s="4">
        <f t="shared" si="213"/>
        <v>222.77799999999999</v>
      </c>
      <c r="D6796" s="6">
        <v>221.340034</v>
      </c>
      <c r="E6796" s="6">
        <v>1.4379660000000001</v>
      </c>
      <c r="F6796">
        <v>95.990293799999989</v>
      </c>
      <c r="G6796">
        <f t="shared" si="212"/>
        <v>317.33032779999996</v>
      </c>
    </row>
    <row r="6797" spans="1:7" x14ac:dyDescent="0.35">
      <c r="A6797" s="1">
        <v>45544.760416666657</v>
      </c>
      <c r="B6797" s="1" t="s">
        <v>2</v>
      </c>
      <c r="C6797" s="4">
        <f t="shared" si="213"/>
        <v>222.77799999999999</v>
      </c>
      <c r="D6797" s="6">
        <v>221.340034</v>
      </c>
      <c r="E6797" s="6">
        <v>1.4379660000000001</v>
      </c>
      <c r="F6797">
        <v>113.92547099999999</v>
      </c>
      <c r="G6797">
        <f t="shared" si="212"/>
        <v>335.26550499999996</v>
      </c>
    </row>
    <row r="6798" spans="1:7" x14ac:dyDescent="0.35">
      <c r="A6798" s="1">
        <v>45544.770833333343</v>
      </c>
      <c r="B6798" s="1" t="s">
        <v>2</v>
      </c>
      <c r="C6798" s="4">
        <f t="shared" si="213"/>
        <v>222.77799999999999</v>
      </c>
      <c r="D6798" s="6">
        <v>221.340034</v>
      </c>
      <c r="E6798" s="6">
        <v>1.4379660000000001</v>
      </c>
      <c r="F6798">
        <v>124.0053144</v>
      </c>
      <c r="G6798">
        <f t="shared" si="212"/>
        <v>345.34534840000003</v>
      </c>
    </row>
    <row r="6799" spans="1:7" x14ac:dyDescent="0.35">
      <c r="A6799" s="1">
        <v>45544.78125</v>
      </c>
      <c r="B6799" s="1" t="s">
        <v>2</v>
      </c>
      <c r="C6799" s="4">
        <f t="shared" si="213"/>
        <v>222.77799999999999</v>
      </c>
      <c r="D6799" s="6">
        <v>221.340034</v>
      </c>
      <c r="E6799" s="6">
        <v>1.4379660000000001</v>
      </c>
      <c r="F6799">
        <v>123.43650930000001</v>
      </c>
      <c r="G6799">
        <f t="shared" si="212"/>
        <v>344.77654330000001</v>
      </c>
    </row>
    <row r="6800" spans="1:7" x14ac:dyDescent="0.35">
      <c r="A6800" s="1">
        <v>45544.791666666657</v>
      </c>
      <c r="B6800" s="1" t="s">
        <v>2</v>
      </c>
      <c r="C6800" s="4">
        <f t="shared" si="213"/>
        <v>426.74000000000012</v>
      </c>
      <c r="D6800" s="6">
        <v>426.74000000000012</v>
      </c>
      <c r="E6800" s="6">
        <v>0</v>
      </c>
      <c r="F6800">
        <v>118.6303652</v>
      </c>
      <c r="G6800">
        <f t="shared" si="212"/>
        <v>545.37036520000015</v>
      </c>
    </row>
    <row r="6801" spans="1:7" x14ac:dyDescent="0.35">
      <c r="A6801" s="1">
        <v>45544.802083333343</v>
      </c>
      <c r="B6801" s="1" t="s">
        <v>2</v>
      </c>
      <c r="C6801" s="4">
        <f t="shared" si="213"/>
        <v>426.74000000000012</v>
      </c>
      <c r="D6801" s="6">
        <v>426.74000000000012</v>
      </c>
      <c r="E6801" s="6">
        <v>0</v>
      </c>
      <c r="F6801">
        <v>117.10212989999999</v>
      </c>
      <c r="G6801">
        <f t="shared" ref="G6801:G6864" si="214">D6801+F6801</f>
        <v>543.84212990000015</v>
      </c>
    </row>
    <row r="6802" spans="1:7" x14ac:dyDescent="0.35">
      <c r="A6802" s="1">
        <v>45544.8125</v>
      </c>
      <c r="B6802" s="1" t="s">
        <v>2</v>
      </c>
      <c r="C6802" s="4">
        <f t="shared" si="213"/>
        <v>426.74000000000012</v>
      </c>
      <c r="D6802" s="6">
        <v>426.74000000000012</v>
      </c>
      <c r="E6802" s="6">
        <v>0</v>
      </c>
      <c r="F6802">
        <v>115.95643770000001</v>
      </c>
      <c r="G6802">
        <f t="shared" si="214"/>
        <v>542.69643770000016</v>
      </c>
    </row>
    <row r="6803" spans="1:7" x14ac:dyDescent="0.35">
      <c r="A6803" s="1">
        <v>45544.822916666657</v>
      </c>
      <c r="B6803" s="1" t="s">
        <v>2</v>
      </c>
      <c r="C6803" s="4">
        <f t="shared" si="213"/>
        <v>426.74000000000012</v>
      </c>
      <c r="D6803" s="6">
        <v>426.74000000000012</v>
      </c>
      <c r="E6803" s="6">
        <v>0</v>
      </c>
      <c r="F6803">
        <v>118.3768474</v>
      </c>
      <c r="G6803">
        <f t="shared" si="214"/>
        <v>545.1168474000001</v>
      </c>
    </row>
    <row r="6804" spans="1:7" x14ac:dyDescent="0.35">
      <c r="A6804" s="1">
        <v>45544.833333333343</v>
      </c>
      <c r="B6804" s="1" t="s">
        <v>2</v>
      </c>
      <c r="C6804" s="4">
        <f t="shared" si="213"/>
        <v>434.23799999999989</v>
      </c>
      <c r="D6804" s="6">
        <v>434.23799999999989</v>
      </c>
      <c r="E6804" s="6">
        <v>0</v>
      </c>
      <c r="F6804">
        <v>114.0561142</v>
      </c>
      <c r="G6804">
        <f t="shared" si="214"/>
        <v>548.29411419999985</v>
      </c>
    </row>
    <row r="6805" spans="1:7" x14ac:dyDescent="0.35">
      <c r="A6805" s="1">
        <v>45544.84375</v>
      </c>
      <c r="B6805" s="1" t="s">
        <v>2</v>
      </c>
      <c r="C6805" s="4">
        <f t="shared" si="213"/>
        <v>434.23799999999989</v>
      </c>
      <c r="D6805" s="6">
        <v>434.23799999999989</v>
      </c>
      <c r="E6805" s="6">
        <v>0</v>
      </c>
      <c r="F6805">
        <v>108.1762949</v>
      </c>
      <c r="G6805">
        <f t="shared" si="214"/>
        <v>542.41429489999985</v>
      </c>
    </row>
    <row r="6806" spans="1:7" x14ac:dyDescent="0.35">
      <c r="A6806" s="1">
        <v>45544.854166666657</v>
      </c>
      <c r="B6806" s="1" t="s">
        <v>2</v>
      </c>
      <c r="C6806" s="4">
        <f t="shared" si="213"/>
        <v>434.23799999999989</v>
      </c>
      <c r="D6806" s="6">
        <v>434.23799999999989</v>
      </c>
      <c r="E6806" s="6">
        <v>0</v>
      </c>
      <c r="F6806">
        <v>113.51697540000001</v>
      </c>
      <c r="G6806">
        <f t="shared" si="214"/>
        <v>547.75497539999992</v>
      </c>
    </row>
    <row r="6807" spans="1:7" x14ac:dyDescent="0.35">
      <c r="A6807" s="1">
        <v>45544.864583333343</v>
      </c>
      <c r="B6807" s="1" t="s">
        <v>2</v>
      </c>
      <c r="C6807" s="4">
        <f t="shared" si="213"/>
        <v>434.23799999999989</v>
      </c>
      <c r="D6807" s="6">
        <v>434.23799999999989</v>
      </c>
      <c r="E6807" s="6">
        <v>0</v>
      </c>
      <c r="F6807">
        <v>109.00937329999999</v>
      </c>
      <c r="G6807">
        <f t="shared" si="214"/>
        <v>543.24737329999994</v>
      </c>
    </row>
    <row r="6808" spans="1:7" x14ac:dyDescent="0.35">
      <c r="A6808" s="1">
        <v>45544.875</v>
      </c>
      <c r="B6808" s="1" t="s">
        <v>2</v>
      </c>
      <c r="C6808" s="4">
        <f t="shared" si="213"/>
        <v>420.11199999999991</v>
      </c>
      <c r="D6808" s="6">
        <v>420.11199999999991</v>
      </c>
      <c r="E6808" s="6">
        <v>0</v>
      </c>
      <c r="F6808">
        <v>104.9436202</v>
      </c>
      <c r="G6808">
        <f t="shared" si="214"/>
        <v>525.05562019999991</v>
      </c>
    </row>
    <row r="6809" spans="1:7" x14ac:dyDescent="0.35">
      <c r="A6809" s="1">
        <v>45544.885416666657</v>
      </c>
      <c r="B6809" s="1" t="s">
        <v>2</v>
      </c>
      <c r="C6809" s="4">
        <f t="shared" si="213"/>
        <v>420.11199999999991</v>
      </c>
      <c r="D6809" s="6">
        <v>420.11199999999991</v>
      </c>
      <c r="E6809" s="6">
        <v>0</v>
      </c>
      <c r="F6809">
        <v>101.0983988</v>
      </c>
      <c r="G6809">
        <f t="shared" si="214"/>
        <v>521.21039879999989</v>
      </c>
    </row>
    <row r="6810" spans="1:7" x14ac:dyDescent="0.35">
      <c r="A6810" s="1">
        <v>45544.895833333343</v>
      </c>
      <c r="B6810" s="1" t="s">
        <v>2</v>
      </c>
      <c r="C6810" s="4">
        <f t="shared" si="213"/>
        <v>420.11199999999991</v>
      </c>
      <c r="D6810" s="6">
        <v>420.11199999999991</v>
      </c>
      <c r="E6810" s="6">
        <v>0</v>
      </c>
      <c r="F6810">
        <v>103.0508382</v>
      </c>
      <c r="G6810">
        <f t="shared" si="214"/>
        <v>523.1628381999999</v>
      </c>
    </row>
    <row r="6811" spans="1:7" x14ac:dyDescent="0.35">
      <c r="A6811" s="1">
        <v>45544.90625</v>
      </c>
      <c r="B6811" s="1" t="s">
        <v>2</v>
      </c>
      <c r="C6811" s="4">
        <f t="shared" si="213"/>
        <v>420.11199999999991</v>
      </c>
      <c r="D6811" s="6">
        <v>420.11199999999991</v>
      </c>
      <c r="E6811" s="6">
        <v>0</v>
      </c>
      <c r="F6811">
        <v>101.5745415</v>
      </c>
      <c r="G6811">
        <f t="shared" si="214"/>
        <v>521.68654149999986</v>
      </c>
    </row>
    <row r="6812" spans="1:7" x14ac:dyDescent="0.35">
      <c r="A6812" s="1">
        <v>45544.916666666657</v>
      </c>
      <c r="B6812" s="1" t="s">
        <v>2</v>
      </c>
      <c r="C6812" s="4">
        <f t="shared" si="213"/>
        <v>415.98200000000008</v>
      </c>
      <c r="D6812" s="6">
        <v>415.98200000000008</v>
      </c>
      <c r="E6812" s="6">
        <v>0</v>
      </c>
      <c r="F6812">
        <v>99.148773800000001</v>
      </c>
      <c r="G6812">
        <f t="shared" si="214"/>
        <v>515.13077380000004</v>
      </c>
    </row>
    <row r="6813" spans="1:7" x14ac:dyDescent="0.35">
      <c r="A6813" s="1">
        <v>45544.927083333343</v>
      </c>
      <c r="B6813" s="1" t="s">
        <v>2</v>
      </c>
      <c r="C6813" s="4">
        <f t="shared" si="213"/>
        <v>415.98200000000008</v>
      </c>
      <c r="D6813" s="6">
        <v>415.98200000000008</v>
      </c>
      <c r="E6813" s="6">
        <v>0</v>
      </c>
      <c r="F6813">
        <v>99.169812300000004</v>
      </c>
      <c r="G6813">
        <f t="shared" si="214"/>
        <v>515.15181230000007</v>
      </c>
    </row>
    <row r="6814" spans="1:7" x14ac:dyDescent="0.35">
      <c r="A6814" s="1">
        <v>45544.9375</v>
      </c>
      <c r="B6814" s="1" t="s">
        <v>2</v>
      </c>
      <c r="C6814" s="4">
        <f t="shared" si="213"/>
        <v>415.98200000000008</v>
      </c>
      <c r="D6814" s="6">
        <v>415.98200000000008</v>
      </c>
      <c r="E6814" s="6">
        <v>0</v>
      </c>
      <c r="F6814">
        <v>95.498148200000003</v>
      </c>
      <c r="G6814">
        <f t="shared" si="214"/>
        <v>511.48014820000009</v>
      </c>
    </row>
    <row r="6815" spans="1:7" x14ac:dyDescent="0.35">
      <c r="A6815" s="1">
        <v>45544.947916666657</v>
      </c>
      <c r="B6815" s="1" t="s">
        <v>2</v>
      </c>
      <c r="C6815" s="4">
        <f t="shared" si="213"/>
        <v>415.98200000000008</v>
      </c>
      <c r="D6815" s="6">
        <v>415.98200000000008</v>
      </c>
      <c r="E6815" s="6">
        <v>0</v>
      </c>
      <c r="F6815">
        <v>94.789821399999994</v>
      </c>
      <c r="G6815">
        <f t="shared" si="214"/>
        <v>510.77182140000008</v>
      </c>
    </row>
    <row r="6816" spans="1:7" x14ac:dyDescent="0.35">
      <c r="A6816" s="1">
        <v>45544.958333333343</v>
      </c>
      <c r="B6816" s="1" t="s">
        <v>2</v>
      </c>
      <c r="C6816" s="4">
        <f t="shared" si="213"/>
        <v>402.87700000000001</v>
      </c>
      <c r="D6816" s="6">
        <v>402.87700000000001</v>
      </c>
      <c r="E6816" s="6">
        <v>0</v>
      </c>
      <c r="F6816">
        <v>94.356086799999986</v>
      </c>
      <c r="G6816">
        <f t="shared" si="214"/>
        <v>497.23308680000002</v>
      </c>
    </row>
    <row r="6817" spans="1:7" x14ac:dyDescent="0.35">
      <c r="A6817" s="1">
        <v>45544.96875</v>
      </c>
      <c r="B6817" s="1" t="s">
        <v>2</v>
      </c>
      <c r="C6817" s="4">
        <f t="shared" si="213"/>
        <v>402.87700000000001</v>
      </c>
      <c r="D6817" s="6">
        <v>402.87700000000001</v>
      </c>
      <c r="E6817" s="6">
        <v>0</v>
      </c>
      <c r="F6817">
        <v>93.787888800000005</v>
      </c>
      <c r="G6817">
        <f t="shared" si="214"/>
        <v>496.66488880000003</v>
      </c>
    </row>
    <row r="6818" spans="1:7" x14ac:dyDescent="0.35">
      <c r="A6818" s="1">
        <v>45544.979166666657</v>
      </c>
      <c r="B6818" s="1" t="s">
        <v>2</v>
      </c>
      <c r="C6818" s="4">
        <f t="shared" si="213"/>
        <v>402.87700000000001</v>
      </c>
      <c r="D6818" s="6">
        <v>402.87700000000001</v>
      </c>
      <c r="E6818" s="6">
        <v>0</v>
      </c>
      <c r="F6818">
        <v>92.594912100000002</v>
      </c>
      <c r="G6818">
        <f t="shared" si="214"/>
        <v>495.4719121</v>
      </c>
    </row>
    <row r="6819" spans="1:7" x14ac:dyDescent="0.35">
      <c r="A6819" s="1">
        <v>45544.989583333343</v>
      </c>
      <c r="B6819" s="1" t="s">
        <v>2</v>
      </c>
      <c r="C6819" s="4">
        <f t="shared" si="213"/>
        <v>402.87700000000001</v>
      </c>
      <c r="D6819" s="6">
        <v>402.87700000000001</v>
      </c>
      <c r="E6819" s="6">
        <v>0</v>
      </c>
      <c r="F6819">
        <v>93.642970599999984</v>
      </c>
      <c r="G6819">
        <f t="shared" si="214"/>
        <v>496.51997059999997</v>
      </c>
    </row>
    <row r="6820" spans="1:7" x14ac:dyDescent="0.35">
      <c r="A6820" s="1">
        <v>45545</v>
      </c>
      <c r="B6820" s="1" t="s">
        <v>2</v>
      </c>
      <c r="C6820" s="4">
        <f t="shared" si="213"/>
        <v>405.60900000000009</v>
      </c>
      <c r="D6820" s="6">
        <v>405.60900000000009</v>
      </c>
      <c r="E6820" s="6">
        <v>0</v>
      </c>
      <c r="F6820">
        <v>92.893552499999998</v>
      </c>
      <c r="G6820">
        <f t="shared" si="214"/>
        <v>498.50255250000009</v>
      </c>
    </row>
    <row r="6821" spans="1:7" x14ac:dyDescent="0.35">
      <c r="A6821" s="1">
        <v>45545.010416666657</v>
      </c>
      <c r="B6821" s="1" t="s">
        <v>2</v>
      </c>
      <c r="C6821" s="4">
        <f t="shared" si="213"/>
        <v>405.60900000000009</v>
      </c>
      <c r="D6821" s="6">
        <v>405.60900000000009</v>
      </c>
      <c r="E6821" s="6">
        <v>0</v>
      </c>
      <c r="F6821">
        <v>91.635341399999987</v>
      </c>
      <c r="G6821">
        <f t="shared" si="214"/>
        <v>497.24434140000005</v>
      </c>
    </row>
    <row r="6822" spans="1:7" x14ac:dyDescent="0.35">
      <c r="A6822" s="1">
        <v>45545.020833333343</v>
      </c>
      <c r="B6822" s="1" t="s">
        <v>2</v>
      </c>
      <c r="C6822" s="4">
        <f t="shared" si="213"/>
        <v>405.60900000000009</v>
      </c>
      <c r="D6822" s="6">
        <v>405.60900000000009</v>
      </c>
      <c r="E6822" s="6">
        <v>0</v>
      </c>
      <c r="F6822">
        <v>92.139820299999997</v>
      </c>
      <c r="G6822">
        <f t="shared" si="214"/>
        <v>497.74882030000009</v>
      </c>
    </row>
    <row r="6823" spans="1:7" x14ac:dyDescent="0.35">
      <c r="A6823" s="1">
        <v>45545.03125</v>
      </c>
      <c r="B6823" s="1" t="s">
        <v>2</v>
      </c>
      <c r="C6823" s="4">
        <f t="shared" si="213"/>
        <v>405.60900000000009</v>
      </c>
      <c r="D6823" s="6">
        <v>405.60900000000009</v>
      </c>
      <c r="E6823" s="6">
        <v>0</v>
      </c>
      <c r="F6823">
        <v>92.5355481</v>
      </c>
      <c r="G6823">
        <f t="shared" si="214"/>
        <v>498.14454810000007</v>
      </c>
    </row>
    <row r="6824" spans="1:7" x14ac:dyDescent="0.35">
      <c r="A6824" s="1">
        <v>45545.041666666657</v>
      </c>
      <c r="B6824" s="1" t="s">
        <v>2</v>
      </c>
      <c r="C6824" s="4">
        <f t="shared" si="213"/>
        <v>399.63499999999988</v>
      </c>
      <c r="D6824" s="6">
        <v>399.63499999999988</v>
      </c>
      <c r="E6824" s="6">
        <v>0</v>
      </c>
      <c r="F6824">
        <v>91.236594599999989</v>
      </c>
      <c r="G6824">
        <f t="shared" si="214"/>
        <v>490.87159459999987</v>
      </c>
    </row>
    <row r="6825" spans="1:7" x14ac:dyDescent="0.35">
      <c r="A6825" s="1">
        <v>45545.052083333343</v>
      </c>
      <c r="B6825" s="1" t="s">
        <v>2</v>
      </c>
      <c r="C6825" s="4">
        <f t="shared" si="213"/>
        <v>399.63499999999988</v>
      </c>
      <c r="D6825" s="6">
        <v>399.63499999999988</v>
      </c>
      <c r="E6825" s="6">
        <v>0</v>
      </c>
      <c r="F6825">
        <v>91.732094000000004</v>
      </c>
      <c r="G6825">
        <f t="shared" si="214"/>
        <v>491.3670939999999</v>
      </c>
    </row>
    <row r="6826" spans="1:7" x14ac:dyDescent="0.35">
      <c r="A6826" s="1">
        <v>45545.0625</v>
      </c>
      <c r="B6826" s="1" t="s">
        <v>2</v>
      </c>
      <c r="C6826" s="4">
        <f t="shared" si="213"/>
        <v>399.63499999999988</v>
      </c>
      <c r="D6826" s="6">
        <v>399.63499999999988</v>
      </c>
      <c r="E6826" s="6">
        <v>0</v>
      </c>
      <c r="F6826">
        <v>90.011426999999998</v>
      </c>
      <c r="G6826">
        <f t="shared" si="214"/>
        <v>489.6464269999999</v>
      </c>
    </row>
    <row r="6827" spans="1:7" x14ac:dyDescent="0.35">
      <c r="A6827" s="1">
        <v>45545.072916666657</v>
      </c>
      <c r="B6827" s="1" t="s">
        <v>2</v>
      </c>
      <c r="C6827" s="4">
        <f t="shared" si="213"/>
        <v>399.63499999999988</v>
      </c>
      <c r="D6827" s="6">
        <v>399.63499999999988</v>
      </c>
      <c r="E6827" s="6">
        <v>0</v>
      </c>
      <c r="F6827">
        <v>92.352280699999994</v>
      </c>
      <c r="G6827">
        <f t="shared" si="214"/>
        <v>491.98728069999987</v>
      </c>
    </row>
    <row r="6828" spans="1:7" x14ac:dyDescent="0.35">
      <c r="A6828" s="1">
        <v>45545.083333333343</v>
      </c>
      <c r="B6828" s="1" t="s">
        <v>2</v>
      </c>
      <c r="C6828" s="4">
        <f t="shared" si="213"/>
        <v>396.90499999999992</v>
      </c>
      <c r="D6828" s="6">
        <v>396.90499999999992</v>
      </c>
      <c r="E6828" s="6">
        <v>0</v>
      </c>
      <c r="F6828">
        <v>91.440009199999992</v>
      </c>
      <c r="G6828">
        <f t="shared" si="214"/>
        <v>488.34500919999994</v>
      </c>
    </row>
    <row r="6829" spans="1:7" x14ac:dyDescent="0.35">
      <c r="A6829" s="1">
        <v>45545.09375</v>
      </c>
      <c r="B6829" s="1" t="s">
        <v>2</v>
      </c>
      <c r="C6829" s="4">
        <f t="shared" si="213"/>
        <v>396.90499999999992</v>
      </c>
      <c r="D6829" s="6">
        <v>396.90499999999992</v>
      </c>
      <c r="E6829" s="6">
        <v>0</v>
      </c>
      <c r="F6829">
        <v>90.982462299999995</v>
      </c>
      <c r="G6829">
        <f t="shared" si="214"/>
        <v>487.88746229999992</v>
      </c>
    </row>
    <row r="6830" spans="1:7" x14ac:dyDescent="0.35">
      <c r="A6830" s="1">
        <v>45545.104166666657</v>
      </c>
      <c r="B6830" s="1" t="s">
        <v>2</v>
      </c>
      <c r="C6830" s="4">
        <f t="shared" si="213"/>
        <v>396.90499999999992</v>
      </c>
      <c r="D6830" s="6">
        <v>396.90499999999992</v>
      </c>
      <c r="E6830" s="6">
        <v>0</v>
      </c>
      <c r="F6830">
        <v>91.385459699999998</v>
      </c>
      <c r="G6830">
        <f t="shared" si="214"/>
        <v>488.29045969999993</v>
      </c>
    </row>
    <row r="6831" spans="1:7" x14ac:dyDescent="0.35">
      <c r="A6831" s="1">
        <v>45545.114583333343</v>
      </c>
      <c r="B6831" s="1" t="s">
        <v>2</v>
      </c>
      <c r="C6831" s="4">
        <f t="shared" si="213"/>
        <v>396.90499999999992</v>
      </c>
      <c r="D6831" s="6">
        <v>396.90499999999992</v>
      </c>
      <c r="E6831" s="6">
        <v>0</v>
      </c>
      <c r="F6831">
        <v>90.891907599999996</v>
      </c>
      <c r="G6831">
        <f t="shared" si="214"/>
        <v>487.79690759999994</v>
      </c>
    </row>
    <row r="6832" spans="1:7" x14ac:dyDescent="0.35">
      <c r="A6832" s="1">
        <v>45545.125</v>
      </c>
      <c r="B6832" s="1" t="s">
        <v>2</v>
      </c>
      <c r="C6832" s="4">
        <f t="shared" si="213"/>
        <v>401.88099999999997</v>
      </c>
      <c r="D6832" s="6">
        <v>401.88099999999997</v>
      </c>
      <c r="E6832" s="6">
        <v>0</v>
      </c>
      <c r="F6832">
        <v>90.611896999999999</v>
      </c>
      <c r="G6832">
        <f t="shared" si="214"/>
        <v>492.49289699999997</v>
      </c>
    </row>
    <row r="6833" spans="1:7" x14ac:dyDescent="0.35">
      <c r="A6833" s="1">
        <v>45545.135416666657</v>
      </c>
      <c r="B6833" s="1" t="s">
        <v>2</v>
      </c>
      <c r="C6833" s="4">
        <f t="shared" si="213"/>
        <v>401.88099999999997</v>
      </c>
      <c r="D6833" s="6">
        <v>401.88099999999997</v>
      </c>
      <c r="E6833" s="6">
        <v>0</v>
      </c>
      <c r="F6833">
        <v>95.484101600000002</v>
      </c>
      <c r="G6833">
        <f t="shared" si="214"/>
        <v>497.3651016</v>
      </c>
    </row>
    <row r="6834" spans="1:7" x14ac:dyDescent="0.35">
      <c r="A6834" s="1">
        <v>45545.145833333343</v>
      </c>
      <c r="B6834" s="1" t="s">
        <v>2</v>
      </c>
      <c r="C6834" s="4">
        <f t="shared" si="213"/>
        <v>401.88099999999997</v>
      </c>
      <c r="D6834" s="6">
        <v>401.88099999999997</v>
      </c>
      <c r="E6834" s="6">
        <v>0</v>
      </c>
      <c r="F6834">
        <v>92.157730600000008</v>
      </c>
      <c r="G6834">
        <f t="shared" si="214"/>
        <v>494.03873060000001</v>
      </c>
    </row>
    <row r="6835" spans="1:7" x14ac:dyDescent="0.35">
      <c r="A6835" s="1">
        <v>45545.15625</v>
      </c>
      <c r="B6835" s="1" t="s">
        <v>2</v>
      </c>
      <c r="C6835" s="4">
        <f t="shared" si="213"/>
        <v>401.88099999999997</v>
      </c>
      <c r="D6835" s="6">
        <v>401.88099999999997</v>
      </c>
      <c r="E6835" s="6">
        <v>0</v>
      </c>
      <c r="F6835">
        <v>92.7166158</v>
      </c>
      <c r="G6835">
        <f t="shared" si="214"/>
        <v>494.59761579999997</v>
      </c>
    </row>
    <row r="6836" spans="1:7" x14ac:dyDescent="0.35">
      <c r="A6836" s="1">
        <v>45545.166666666657</v>
      </c>
      <c r="B6836" s="1" t="s">
        <v>2</v>
      </c>
      <c r="C6836" s="4">
        <f t="shared" si="213"/>
        <v>315.93099999999993</v>
      </c>
      <c r="D6836" s="6">
        <v>315.90400999999991</v>
      </c>
      <c r="E6836" s="6">
        <v>2.699E-2</v>
      </c>
      <c r="F6836">
        <v>95.978488800000008</v>
      </c>
      <c r="G6836">
        <f t="shared" si="214"/>
        <v>411.88249879999989</v>
      </c>
    </row>
    <row r="6837" spans="1:7" x14ac:dyDescent="0.35">
      <c r="A6837" s="1">
        <v>45545.177083333343</v>
      </c>
      <c r="B6837" s="1" t="s">
        <v>2</v>
      </c>
      <c r="C6837" s="4">
        <f t="shared" si="213"/>
        <v>315.93099999999993</v>
      </c>
      <c r="D6837" s="6">
        <v>315.90400999999991</v>
      </c>
      <c r="E6837" s="6">
        <v>2.699E-2</v>
      </c>
      <c r="F6837">
        <v>96.751621700000001</v>
      </c>
      <c r="G6837">
        <f t="shared" si="214"/>
        <v>412.6556316999999</v>
      </c>
    </row>
    <row r="6838" spans="1:7" x14ac:dyDescent="0.35">
      <c r="A6838" s="1">
        <v>45545.1875</v>
      </c>
      <c r="B6838" s="1" t="s">
        <v>2</v>
      </c>
      <c r="C6838" s="4">
        <f t="shared" si="213"/>
        <v>315.93099999999993</v>
      </c>
      <c r="D6838" s="6">
        <v>315.90400999999991</v>
      </c>
      <c r="E6838" s="6">
        <v>2.699E-2</v>
      </c>
      <c r="F6838">
        <v>103.48729460000001</v>
      </c>
      <c r="G6838">
        <f t="shared" si="214"/>
        <v>419.3913045999999</v>
      </c>
    </row>
    <row r="6839" spans="1:7" x14ac:dyDescent="0.35">
      <c r="A6839" s="1">
        <v>45545.197916666657</v>
      </c>
      <c r="B6839" s="1" t="s">
        <v>2</v>
      </c>
      <c r="C6839" s="4">
        <f t="shared" si="213"/>
        <v>315.93099999999993</v>
      </c>
      <c r="D6839" s="6">
        <v>315.90400999999991</v>
      </c>
      <c r="E6839" s="6">
        <v>2.699E-2</v>
      </c>
      <c r="F6839">
        <v>83.717027299999998</v>
      </c>
      <c r="G6839">
        <f t="shared" si="214"/>
        <v>399.6210372999999</v>
      </c>
    </row>
    <row r="6840" spans="1:7" x14ac:dyDescent="0.35">
      <c r="A6840" s="1">
        <v>45545.208333333343</v>
      </c>
      <c r="B6840" s="1" t="s">
        <v>2</v>
      </c>
      <c r="C6840" s="4">
        <f t="shared" si="213"/>
        <v>224.53100000000001</v>
      </c>
      <c r="D6840" s="6">
        <v>201.559056</v>
      </c>
      <c r="E6840" s="6">
        <v>22.971944000000001</v>
      </c>
      <c r="F6840">
        <v>73.824243299999992</v>
      </c>
      <c r="G6840">
        <f t="shared" si="214"/>
        <v>275.38329929999998</v>
      </c>
    </row>
    <row r="6841" spans="1:7" x14ac:dyDescent="0.35">
      <c r="A6841" s="1">
        <v>45545.21875</v>
      </c>
      <c r="B6841" s="1" t="s">
        <v>2</v>
      </c>
      <c r="C6841" s="4">
        <f t="shared" si="213"/>
        <v>224.53100000000001</v>
      </c>
      <c r="D6841" s="6">
        <v>201.559056</v>
      </c>
      <c r="E6841" s="6">
        <v>22.971944000000001</v>
      </c>
      <c r="F6841">
        <v>75.808863800000012</v>
      </c>
      <c r="G6841">
        <f t="shared" si="214"/>
        <v>277.36791979999998</v>
      </c>
    </row>
    <row r="6842" spans="1:7" x14ac:dyDescent="0.35">
      <c r="A6842" s="1">
        <v>45545.229166666657</v>
      </c>
      <c r="B6842" s="1" t="s">
        <v>2</v>
      </c>
      <c r="C6842" s="4">
        <f t="shared" si="213"/>
        <v>224.53100000000001</v>
      </c>
      <c r="D6842" s="6">
        <v>201.559056</v>
      </c>
      <c r="E6842" s="6">
        <v>22.971944000000001</v>
      </c>
      <c r="F6842">
        <v>78.920814100000001</v>
      </c>
      <c r="G6842">
        <f t="shared" si="214"/>
        <v>280.47987009999997</v>
      </c>
    </row>
    <row r="6843" spans="1:7" x14ac:dyDescent="0.35">
      <c r="A6843" s="1">
        <v>45545.239583333343</v>
      </c>
      <c r="B6843" s="1" t="s">
        <v>2</v>
      </c>
      <c r="C6843" s="4">
        <f t="shared" si="213"/>
        <v>224.53100000000001</v>
      </c>
      <c r="D6843" s="6">
        <v>201.559056</v>
      </c>
      <c r="E6843" s="6">
        <v>22.971944000000001</v>
      </c>
      <c r="F6843">
        <v>78.257458400000004</v>
      </c>
      <c r="G6843">
        <f t="shared" si="214"/>
        <v>279.81651440000002</v>
      </c>
    </row>
    <row r="6844" spans="1:7" x14ac:dyDescent="0.35">
      <c r="A6844" s="1">
        <v>45545.25</v>
      </c>
      <c r="B6844" s="1" t="s">
        <v>2</v>
      </c>
      <c r="C6844" s="4">
        <f t="shared" si="213"/>
        <v>244.005</v>
      </c>
      <c r="D6844" s="6">
        <v>163.39386999999999</v>
      </c>
      <c r="E6844" s="6">
        <v>80.611129999999989</v>
      </c>
      <c r="F6844">
        <v>74.549731099999988</v>
      </c>
      <c r="G6844">
        <f t="shared" si="214"/>
        <v>237.94360109999997</v>
      </c>
    </row>
    <row r="6845" spans="1:7" x14ac:dyDescent="0.35">
      <c r="A6845" s="1">
        <v>45545.260416666657</v>
      </c>
      <c r="B6845" s="1" t="s">
        <v>2</v>
      </c>
      <c r="C6845" s="4">
        <f t="shared" si="213"/>
        <v>244.005</v>
      </c>
      <c r="D6845" s="6">
        <v>163.39386999999999</v>
      </c>
      <c r="E6845" s="6">
        <v>80.611129999999989</v>
      </c>
      <c r="F6845">
        <v>68.554831899999996</v>
      </c>
      <c r="G6845">
        <f t="shared" si="214"/>
        <v>231.9487019</v>
      </c>
    </row>
    <row r="6846" spans="1:7" x14ac:dyDescent="0.35">
      <c r="A6846" s="1">
        <v>45545.270833333343</v>
      </c>
      <c r="B6846" s="1" t="s">
        <v>2</v>
      </c>
      <c r="C6846" s="4">
        <f t="shared" si="213"/>
        <v>244.005</v>
      </c>
      <c r="D6846" s="6">
        <v>163.39386999999999</v>
      </c>
      <c r="E6846" s="6">
        <v>80.611129999999989</v>
      </c>
      <c r="F6846">
        <v>69.091917499999994</v>
      </c>
      <c r="G6846">
        <f t="shared" si="214"/>
        <v>232.48578749999999</v>
      </c>
    </row>
    <row r="6847" spans="1:7" x14ac:dyDescent="0.35">
      <c r="A6847" s="1">
        <v>45545.28125</v>
      </c>
      <c r="B6847" s="1" t="s">
        <v>2</v>
      </c>
      <c r="C6847" s="4">
        <f t="shared" si="213"/>
        <v>244.005</v>
      </c>
      <c r="D6847" s="6">
        <v>163.39386999999999</v>
      </c>
      <c r="E6847" s="6">
        <v>80.611129999999989</v>
      </c>
      <c r="F6847">
        <v>72.488044099999996</v>
      </c>
      <c r="G6847">
        <f t="shared" si="214"/>
        <v>235.88191409999999</v>
      </c>
    </row>
    <row r="6848" spans="1:7" x14ac:dyDescent="0.35">
      <c r="A6848" s="1">
        <v>45545.291666666657</v>
      </c>
      <c r="B6848" s="1" t="s">
        <v>2</v>
      </c>
      <c r="C6848" s="4">
        <f t="shared" si="213"/>
        <v>230.80500000000001</v>
      </c>
      <c r="D6848" s="6">
        <v>101.58498</v>
      </c>
      <c r="E6848" s="6">
        <v>129.22002000000001</v>
      </c>
      <c r="F6848">
        <v>72.269987299999997</v>
      </c>
      <c r="G6848">
        <f t="shared" si="214"/>
        <v>173.8549673</v>
      </c>
    </row>
    <row r="6849" spans="1:7" x14ac:dyDescent="0.35">
      <c r="A6849" s="1">
        <v>45545.302083333343</v>
      </c>
      <c r="B6849" s="1" t="s">
        <v>2</v>
      </c>
      <c r="C6849" s="4">
        <f t="shared" si="213"/>
        <v>230.80500000000001</v>
      </c>
      <c r="D6849" s="6">
        <v>101.58498</v>
      </c>
      <c r="E6849" s="6">
        <v>129.22002000000001</v>
      </c>
      <c r="F6849">
        <v>70.923522599999998</v>
      </c>
      <c r="G6849">
        <f t="shared" si="214"/>
        <v>172.50850259999999</v>
      </c>
    </row>
    <row r="6850" spans="1:7" x14ac:dyDescent="0.35">
      <c r="A6850" s="1">
        <v>45545.3125</v>
      </c>
      <c r="B6850" s="1" t="s">
        <v>2</v>
      </c>
      <c r="C6850" s="4">
        <f t="shared" si="213"/>
        <v>230.80500000000001</v>
      </c>
      <c r="D6850" s="6">
        <v>101.58498</v>
      </c>
      <c r="E6850" s="6">
        <v>129.22002000000001</v>
      </c>
      <c r="F6850">
        <v>57.628734100000003</v>
      </c>
      <c r="G6850">
        <f t="shared" si="214"/>
        <v>159.2137141</v>
      </c>
    </row>
    <row r="6851" spans="1:7" x14ac:dyDescent="0.35">
      <c r="A6851" s="1">
        <v>45545.322916666657</v>
      </c>
      <c r="B6851" s="1" t="s">
        <v>2</v>
      </c>
      <c r="C6851" s="4">
        <f t="shared" si="213"/>
        <v>230.80500000000001</v>
      </c>
      <c r="D6851" s="6">
        <v>101.58498</v>
      </c>
      <c r="E6851" s="6">
        <v>129.22002000000001</v>
      </c>
      <c r="F6851">
        <v>57.376891099999995</v>
      </c>
      <c r="G6851">
        <f t="shared" si="214"/>
        <v>158.9618711</v>
      </c>
    </row>
    <row r="6852" spans="1:7" x14ac:dyDescent="0.35">
      <c r="A6852" s="1">
        <v>45545.333333333343</v>
      </c>
      <c r="B6852" s="1" t="s">
        <v>2</v>
      </c>
      <c r="C6852" s="4">
        <f t="shared" si="213"/>
        <v>200.90599999999998</v>
      </c>
      <c r="D6852" s="6">
        <v>28.580043</v>
      </c>
      <c r="E6852" s="6">
        <v>172.32595699999999</v>
      </c>
      <c r="F6852">
        <v>64.054727400000004</v>
      </c>
      <c r="G6852">
        <f t="shared" si="214"/>
        <v>92.634770400000008</v>
      </c>
    </row>
    <row r="6853" spans="1:7" x14ac:dyDescent="0.35">
      <c r="A6853" s="1">
        <v>45545.34375</v>
      </c>
      <c r="B6853" s="1" t="s">
        <v>2</v>
      </c>
      <c r="C6853" s="4">
        <f t="shared" ref="C6853:C6916" si="215">D6853+E6853</f>
        <v>200.90599999999998</v>
      </c>
      <c r="D6853" s="6">
        <v>28.580043</v>
      </c>
      <c r="E6853" s="6">
        <v>172.32595699999999</v>
      </c>
      <c r="F6853">
        <v>67.657483099999993</v>
      </c>
      <c r="G6853">
        <f t="shared" si="214"/>
        <v>96.237526099999997</v>
      </c>
    </row>
    <row r="6854" spans="1:7" x14ac:dyDescent="0.35">
      <c r="A6854" s="1">
        <v>45545.354166666657</v>
      </c>
      <c r="B6854" s="1" t="s">
        <v>2</v>
      </c>
      <c r="C6854" s="4">
        <f t="shared" si="215"/>
        <v>200.90599999999998</v>
      </c>
      <c r="D6854" s="6">
        <v>28.580043</v>
      </c>
      <c r="E6854" s="6">
        <v>172.32595699999999</v>
      </c>
      <c r="F6854">
        <v>59.026358700000003</v>
      </c>
      <c r="G6854">
        <f t="shared" si="214"/>
        <v>87.606401700000006</v>
      </c>
    </row>
    <row r="6855" spans="1:7" x14ac:dyDescent="0.35">
      <c r="A6855" s="1">
        <v>45545.364583333343</v>
      </c>
      <c r="B6855" s="1" t="s">
        <v>2</v>
      </c>
      <c r="C6855" s="4">
        <f t="shared" si="215"/>
        <v>200.90599999999998</v>
      </c>
      <c r="D6855" s="6">
        <v>28.580043</v>
      </c>
      <c r="E6855" s="6">
        <v>172.32595699999999</v>
      </c>
      <c r="F6855">
        <v>61.600532599999994</v>
      </c>
      <c r="G6855">
        <f t="shared" si="214"/>
        <v>90.180575599999997</v>
      </c>
    </row>
    <row r="6856" spans="1:7" x14ac:dyDescent="0.35">
      <c r="A6856" s="1">
        <v>45545.375</v>
      </c>
      <c r="B6856" s="1" t="s">
        <v>2</v>
      </c>
      <c r="C6856" s="4">
        <f t="shared" si="215"/>
        <v>196.811015</v>
      </c>
      <c r="D6856" s="6">
        <v>0</v>
      </c>
      <c r="E6856" s="6">
        <v>196.811015</v>
      </c>
      <c r="F6856">
        <v>57.974303700000007</v>
      </c>
      <c r="G6856">
        <f t="shared" si="214"/>
        <v>57.974303700000007</v>
      </c>
    </row>
    <row r="6857" spans="1:7" x14ac:dyDescent="0.35">
      <c r="A6857" s="1">
        <v>45545.385416666657</v>
      </c>
      <c r="B6857" s="1" t="s">
        <v>2</v>
      </c>
      <c r="C6857" s="4">
        <f t="shared" si="215"/>
        <v>196.811015</v>
      </c>
      <c r="D6857" s="6">
        <v>0</v>
      </c>
      <c r="E6857" s="6">
        <v>196.811015</v>
      </c>
      <c r="F6857">
        <v>74.519970599999994</v>
      </c>
      <c r="G6857">
        <f t="shared" si="214"/>
        <v>74.519970599999994</v>
      </c>
    </row>
    <row r="6858" spans="1:7" x14ac:dyDescent="0.35">
      <c r="A6858" s="1">
        <v>45545.395833333343</v>
      </c>
      <c r="B6858" s="1" t="s">
        <v>2</v>
      </c>
      <c r="C6858" s="4">
        <f t="shared" si="215"/>
        <v>196.811015</v>
      </c>
      <c r="D6858" s="6">
        <v>0</v>
      </c>
      <c r="E6858" s="6">
        <v>196.811015</v>
      </c>
      <c r="F6858">
        <v>65.485069699999997</v>
      </c>
      <c r="G6858">
        <f t="shared" si="214"/>
        <v>65.485069699999997</v>
      </c>
    </row>
    <row r="6859" spans="1:7" x14ac:dyDescent="0.35">
      <c r="A6859" s="1">
        <v>45545.40625</v>
      </c>
      <c r="B6859" s="1" t="s">
        <v>2</v>
      </c>
      <c r="C6859" s="4">
        <f t="shared" si="215"/>
        <v>196.811015</v>
      </c>
      <c r="D6859" s="6">
        <v>0</v>
      </c>
      <c r="E6859" s="6">
        <v>196.811015</v>
      </c>
      <c r="F6859">
        <v>68.967884300000009</v>
      </c>
      <c r="G6859">
        <f t="shared" si="214"/>
        <v>68.967884300000009</v>
      </c>
    </row>
    <row r="6860" spans="1:7" x14ac:dyDescent="0.35">
      <c r="A6860" s="1">
        <v>45545.416666666657</v>
      </c>
      <c r="B6860" s="1" t="s">
        <v>2</v>
      </c>
      <c r="C6860" s="4">
        <f t="shared" si="215"/>
        <v>218.231965</v>
      </c>
      <c r="D6860" s="6">
        <v>0</v>
      </c>
      <c r="E6860" s="6">
        <v>218.231965</v>
      </c>
      <c r="F6860">
        <v>69.625786099999999</v>
      </c>
      <c r="G6860">
        <f t="shared" si="214"/>
        <v>69.625786099999999</v>
      </c>
    </row>
    <row r="6861" spans="1:7" x14ac:dyDescent="0.35">
      <c r="A6861" s="1">
        <v>45545.427083333343</v>
      </c>
      <c r="B6861" s="1" t="s">
        <v>2</v>
      </c>
      <c r="C6861" s="4">
        <f t="shared" si="215"/>
        <v>218.231965</v>
      </c>
      <c r="D6861" s="6">
        <v>0</v>
      </c>
      <c r="E6861" s="6">
        <v>218.231965</v>
      </c>
      <c r="F6861">
        <v>77.280696299999988</v>
      </c>
      <c r="G6861">
        <f t="shared" si="214"/>
        <v>77.280696299999988</v>
      </c>
    </row>
    <row r="6862" spans="1:7" x14ac:dyDescent="0.35">
      <c r="A6862" s="1">
        <v>45545.4375</v>
      </c>
      <c r="B6862" s="1" t="s">
        <v>2</v>
      </c>
      <c r="C6862" s="4">
        <f t="shared" si="215"/>
        <v>218.231965</v>
      </c>
      <c r="D6862" s="6">
        <v>0</v>
      </c>
      <c r="E6862" s="6">
        <v>218.231965</v>
      </c>
      <c r="F6862">
        <v>71.05927419999999</v>
      </c>
      <c r="G6862">
        <f t="shared" si="214"/>
        <v>71.05927419999999</v>
      </c>
    </row>
    <row r="6863" spans="1:7" x14ac:dyDescent="0.35">
      <c r="A6863" s="1">
        <v>45545.447916666657</v>
      </c>
      <c r="B6863" s="1" t="s">
        <v>2</v>
      </c>
      <c r="C6863" s="4">
        <f t="shared" si="215"/>
        <v>218.231965</v>
      </c>
      <c r="D6863" s="6">
        <v>0</v>
      </c>
      <c r="E6863" s="6">
        <v>218.231965</v>
      </c>
      <c r="F6863">
        <v>62.260839000000004</v>
      </c>
      <c r="G6863">
        <f t="shared" si="214"/>
        <v>62.260839000000004</v>
      </c>
    </row>
    <row r="6864" spans="1:7" x14ac:dyDescent="0.35">
      <c r="A6864" s="1">
        <v>45545.458333333343</v>
      </c>
      <c r="B6864" s="1" t="s">
        <v>2</v>
      </c>
      <c r="C6864" s="4">
        <f t="shared" si="215"/>
        <v>220.69605500000009</v>
      </c>
      <c r="D6864" s="6">
        <v>0</v>
      </c>
      <c r="E6864" s="6">
        <v>220.69605500000009</v>
      </c>
      <c r="F6864">
        <v>61.386128199999995</v>
      </c>
      <c r="G6864">
        <f t="shared" si="214"/>
        <v>61.386128199999995</v>
      </c>
    </row>
    <row r="6865" spans="1:7" x14ac:dyDescent="0.35">
      <c r="A6865" s="1">
        <v>45545.46875</v>
      </c>
      <c r="B6865" s="1" t="s">
        <v>2</v>
      </c>
      <c r="C6865" s="4">
        <f t="shared" si="215"/>
        <v>220.69605500000009</v>
      </c>
      <c r="D6865" s="6">
        <v>0</v>
      </c>
      <c r="E6865" s="6">
        <v>220.69605500000009</v>
      </c>
      <c r="F6865">
        <v>72.831888499999991</v>
      </c>
      <c r="G6865">
        <f t="shared" ref="G6865:G6928" si="216">D6865+F6865</f>
        <v>72.831888499999991</v>
      </c>
    </row>
    <row r="6866" spans="1:7" x14ac:dyDescent="0.35">
      <c r="A6866" s="1">
        <v>45545.479166666657</v>
      </c>
      <c r="B6866" s="1" t="s">
        <v>2</v>
      </c>
      <c r="C6866" s="4">
        <f t="shared" si="215"/>
        <v>220.69605500000009</v>
      </c>
      <c r="D6866" s="6">
        <v>0</v>
      </c>
      <c r="E6866" s="6">
        <v>220.69605500000009</v>
      </c>
      <c r="F6866">
        <v>69.0228441</v>
      </c>
      <c r="G6866">
        <f t="shared" si="216"/>
        <v>69.0228441</v>
      </c>
    </row>
    <row r="6867" spans="1:7" x14ac:dyDescent="0.35">
      <c r="A6867" s="1">
        <v>45545.489583333343</v>
      </c>
      <c r="B6867" s="1" t="s">
        <v>2</v>
      </c>
      <c r="C6867" s="4">
        <f t="shared" si="215"/>
        <v>220.69605500000009</v>
      </c>
      <c r="D6867" s="6">
        <v>0</v>
      </c>
      <c r="E6867" s="6">
        <v>220.69605500000009</v>
      </c>
      <c r="F6867">
        <v>71.6007812</v>
      </c>
      <c r="G6867">
        <f t="shared" si="216"/>
        <v>71.6007812</v>
      </c>
    </row>
    <row r="6868" spans="1:7" x14ac:dyDescent="0.35">
      <c r="A6868" s="1">
        <v>45545.5</v>
      </c>
      <c r="B6868" s="1" t="s">
        <v>2</v>
      </c>
      <c r="C6868" s="4">
        <f t="shared" si="215"/>
        <v>216.275035</v>
      </c>
      <c r="D6868" s="6">
        <v>0</v>
      </c>
      <c r="E6868" s="6">
        <v>216.275035</v>
      </c>
      <c r="F6868">
        <v>73.103521000000001</v>
      </c>
      <c r="G6868">
        <f t="shared" si="216"/>
        <v>73.103521000000001</v>
      </c>
    </row>
    <row r="6869" spans="1:7" x14ac:dyDescent="0.35">
      <c r="A6869" s="1">
        <v>45545.510416666657</v>
      </c>
      <c r="B6869" s="1" t="s">
        <v>2</v>
      </c>
      <c r="C6869" s="4">
        <f t="shared" si="215"/>
        <v>216.275035</v>
      </c>
      <c r="D6869" s="6">
        <v>0</v>
      </c>
      <c r="E6869" s="6">
        <v>216.275035</v>
      </c>
      <c r="F6869">
        <v>77.282702599999993</v>
      </c>
      <c r="G6869">
        <f t="shared" si="216"/>
        <v>77.282702599999993</v>
      </c>
    </row>
    <row r="6870" spans="1:7" x14ac:dyDescent="0.35">
      <c r="A6870" s="1">
        <v>45545.520833333343</v>
      </c>
      <c r="B6870" s="1" t="s">
        <v>2</v>
      </c>
      <c r="C6870" s="4">
        <f t="shared" si="215"/>
        <v>216.275035</v>
      </c>
      <c r="D6870" s="6">
        <v>0</v>
      </c>
      <c r="E6870" s="6">
        <v>216.275035</v>
      </c>
      <c r="F6870">
        <v>71.77752989999999</v>
      </c>
      <c r="G6870">
        <f t="shared" si="216"/>
        <v>71.77752989999999</v>
      </c>
    </row>
    <row r="6871" spans="1:7" x14ac:dyDescent="0.35">
      <c r="A6871" s="1">
        <v>45545.53125</v>
      </c>
      <c r="B6871" s="1" t="s">
        <v>2</v>
      </c>
      <c r="C6871" s="4">
        <f t="shared" si="215"/>
        <v>216.275035</v>
      </c>
      <c r="D6871" s="6">
        <v>0</v>
      </c>
      <c r="E6871" s="6">
        <v>216.275035</v>
      </c>
      <c r="F6871">
        <v>73.600049999999996</v>
      </c>
      <c r="G6871">
        <f t="shared" si="216"/>
        <v>73.600049999999996</v>
      </c>
    </row>
    <row r="6872" spans="1:7" x14ac:dyDescent="0.35">
      <c r="A6872" s="1">
        <v>45545.541666666657</v>
      </c>
      <c r="B6872" s="1" t="s">
        <v>2</v>
      </c>
      <c r="C6872" s="4">
        <f t="shared" si="215"/>
        <v>193.17905099999999</v>
      </c>
      <c r="D6872" s="6">
        <v>0</v>
      </c>
      <c r="E6872" s="6">
        <v>193.17905099999999</v>
      </c>
      <c r="F6872">
        <v>79.371079599999987</v>
      </c>
      <c r="G6872">
        <f t="shared" si="216"/>
        <v>79.371079599999987</v>
      </c>
    </row>
    <row r="6873" spans="1:7" x14ac:dyDescent="0.35">
      <c r="A6873" s="1">
        <v>45545.552083333343</v>
      </c>
      <c r="B6873" s="1" t="s">
        <v>2</v>
      </c>
      <c r="C6873" s="4">
        <f t="shared" si="215"/>
        <v>193.17905099999999</v>
      </c>
      <c r="D6873" s="6">
        <v>0</v>
      </c>
      <c r="E6873" s="6">
        <v>193.17905099999999</v>
      </c>
      <c r="F6873">
        <v>81.839320399999991</v>
      </c>
      <c r="G6873">
        <f t="shared" si="216"/>
        <v>81.839320399999991</v>
      </c>
    </row>
    <row r="6874" spans="1:7" x14ac:dyDescent="0.35">
      <c r="A6874" s="1">
        <v>45545.5625</v>
      </c>
      <c r="B6874" s="1" t="s">
        <v>2</v>
      </c>
      <c r="C6874" s="4">
        <f t="shared" si="215"/>
        <v>193.17905099999999</v>
      </c>
      <c r="D6874" s="6">
        <v>0</v>
      </c>
      <c r="E6874" s="6">
        <v>193.17905099999999</v>
      </c>
      <c r="F6874">
        <v>73.152914499999994</v>
      </c>
      <c r="G6874">
        <f t="shared" si="216"/>
        <v>73.152914499999994</v>
      </c>
    </row>
    <row r="6875" spans="1:7" x14ac:dyDescent="0.35">
      <c r="A6875" s="1">
        <v>45545.572916666657</v>
      </c>
      <c r="B6875" s="1" t="s">
        <v>2</v>
      </c>
      <c r="C6875" s="4">
        <f t="shared" si="215"/>
        <v>193.17905099999999</v>
      </c>
      <c r="D6875" s="6">
        <v>0</v>
      </c>
      <c r="E6875" s="6">
        <v>193.17905099999999</v>
      </c>
      <c r="F6875">
        <v>74.715237299999998</v>
      </c>
      <c r="G6875">
        <f t="shared" si="216"/>
        <v>74.715237299999998</v>
      </c>
    </row>
    <row r="6876" spans="1:7" x14ac:dyDescent="0.35">
      <c r="A6876" s="1">
        <v>45545.583333333343</v>
      </c>
      <c r="B6876" s="1" t="s">
        <v>2</v>
      </c>
      <c r="C6876" s="4">
        <f t="shared" si="215"/>
        <v>213.74299999999999</v>
      </c>
      <c r="D6876" s="6">
        <v>62.629301000000012</v>
      </c>
      <c r="E6876" s="6">
        <v>151.113699</v>
      </c>
      <c r="F6876">
        <v>79.211819999999989</v>
      </c>
      <c r="G6876">
        <f t="shared" si="216"/>
        <v>141.84112099999999</v>
      </c>
    </row>
    <row r="6877" spans="1:7" x14ac:dyDescent="0.35">
      <c r="A6877" s="1">
        <v>45545.59375</v>
      </c>
      <c r="B6877" s="1" t="s">
        <v>2</v>
      </c>
      <c r="C6877" s="4">
        <f t="shared" si="215"/>
        <v>213.74299999999999</v>
      </c>
      <c r="D6877" s="6">
        <v>62.629301000000012</v>
      </c>
      <c r="E6877" s="6">
        <v>151.113699</v>
      </c>
      <c r="F6877">
        <v>80.430707499999997</v>
      </c>
      <c r="G6877">
        <f t="shared" si="216"/>
        <v>143.06000850000001</v>
      </c>
    </row>
    <row r="6878" spans="1:7" x14ac:dyDescent="0.35">
      <c r="A6878" s="1">
        <v>45545.604166666657</v>
      </c>
      <c r="B6878" s="1" t="s">
        <v>2</v>
      </c>
      <c r="C6878" s="4">
        <f t="shared" si="215"/>
        <v>213.74299999999999</v>
      </c>
      <c r="D6878" s="6">
        <v>62.629301000000012</v>
      </c>
      <c r="E6878" s="6">
        <v>151.113699</v>
      </c>
      <c r="F6878">
        <v>74.669811699999997</v>
      </c>
      <c r="G6878">
        <f t="shared" si="216"/>
        <v>137.29911270000002</v>
      </c>
    </row>
    <row r="6879" spans="1:7" x14ac:dyDescent="0.35">
      <c r="A6879" s="1">
        <v>45545.614583333343</v>
      </c>
      <c r="B6879" s="1" t="s">
        <v>2</v>
      </c>
      <c r="C6879" s="4">
        <f t="shared" si="215"/>
        <v>213.74299999999999</v>
      </c>
      <c r="D6879" s="6">
        <v>62.629301000000012</v>
      </c>
      <c r="E6879" s="6">
        <v>151.113699</v>
      </c>
      <c r="F6879">
        <v>72.338390399999994</v>
      </c>
      <c r="G6879">
        <f t="shared" si="216"/>
        <v>134.96769140000001</v>
      </c>
    </row>
    <row r="6880" spans="1:7" x14ac:dyDescent="0.35">
      <c r="A6880" s="1">
        <v>45545.625</v>
      </c>
      <c r="B6880" s="1" t="s">
        <v>2</v>
      </c>
      <c r="C6880" s="4">
        <f t="shared" si="215"/>
        <v>197.48700000000002</v>
      </c>
      <c r="D6880" s="6">
        <v>76.959938000000022</v>
      </c>
      <c r="E6880" s="6">
        <v>120.527062</v>
      </c>
      <c r="F6880">
        <v>70.58551159999999</v>
      </c>
      <c r="G6880">
        <f t="shared" si="216"/>
        <v>147.54544960000001</v>
      </c>
    </row>
    <row r="6881" spans="1:7" x14ac:dyDescent="0.35">
      <c r="A6881" s="1">
        <v>45545.635416666657</v>
      </c>
      <c r="B6881" s="1" t="s">
        <v>2</v>
      </c>
      <c r="C6881" s="4">
        <f t="shared" si="215"/>
        <v>197.48700000000002</v>
      </c>
      <c r="D6881" s="6">
        <v>76.959938000000022</v>
      </c>
      <c r="E6881" s="6">
        <v>120.527062</v>
      </c>
      <c r="F6881">
        <v>85.111165099999994</v>
      </c>
      <c r="G6881">
        <f t="shared" si="216"/>
        <v>162.07110310000002</v>
      </c>
    </row>
    <row r="6882" spans="1:7" x14ac:dyDescent="0.35">
      <c r="A6882" s="1">
        <v>45545.645833333343</v>
      </c>
      <c r="B6882" s="1" t="s">
        <v>2</v>
      </c>
      <c r="C6882" s="4">
        <f t="shared" si="215"/>
        <v>197.48700000000002</v>
      </c>
      <c r="D6882" s="6">
        <v>76.959938000000022</v>
      </c>
      <c r="E6882" s="6">
        <v>120.527062</v>
      </c>
      <c r="F6882">
        <v>86.789980099999994</v>
      </c>
      <c r="G6882">
        <f t="shared" si="216"/>
        <v>163.7499181</v>
      </c>
    </row>
    <row r="6883" spans="1:7" x14ac:dyDescent="0.35">
      <c r="A6883" s="1">
        <v>45545.65625</v>
      </c>
      <c r="B6883" s="1" t="s">
        <v>2</v>
      </c>
      <c r="C6883" s="4">
        <f t="shared" si="215"/>
        <v>197.48700000000002</v>
      </c>
      <c r="D6883" s="6">
        <v>76.959938000000022</v>
      </c>
      <c r="E6883" s="6">
        <v>120.527062</v>
      </c>
      <c r="F6883">
        <v>87.278207500000008</v>
      </c>
      <c r="G6883">
        <f t="shared" si="216"/>
        <v>164.23814550000003</v>
      </c>
    </row>
    <row r="6884" spans="1:7" x14ac:dyDescent="0.35">
      <c r="A6884" s="1">
        <v>45545.666666666657</v>
      </c>
      <c r="B6884" s="1" t="s">
        <v>2</v>
      </c>
      <c r="C6884" s="4">
        <f t="shared" si="215"/>
        <v>202.15700000000001</v>
      </c>
      <c r="D6884" s="6">
        <v>126.003056</v>
      </c>
      <c r="E6884" s="6">
        <v>76.15394400000001</v>
      </c>
      <c r="F6884">
        <v>82.327284799999987</v>
      </c>
      <c r="G6884">
        <f t="shared" si="216"/>
        <v>208.33034079999999</v>
      </c>
    </row>
    <row r="6885" spans="1:7" x14ac:dyDescent="0.35">
      <c r="A6885" s="1">
        <v>45545.677083333343</v>
      </c>
      <c r="B6885" s="1" t="s">
        <v>2</v>
      </c>
      <c r="C6885" s="4">
        <f t="shared" si="215"/>
        <v>202.15700000000001</v>
      </c>
      <c r="D6885" s="6">
        <v>126.003056</v>
      </c>
      <c r="E6885" s="6">
        <v>76.15394400000001</v>
      </c>
      <c r="F6885">
        <v>83.699430100000001</v>
      </c>
      <c r="G6885">
        <f t="shared" si="216"/>
        <v>209.70248609999999</v>
      </c>
    </row>
    <row r="6886" spans="1:7" x14ac:dyDescent="0.35">
      <c r="A6886" s="1">
        <v>45545.6875</v>
      </c>
      <c r="B6886" s="1" t="s">
        <v>2</v>
      </c>
      <c r="C6886" s="4">
        <f t="shared" si="215"/>
        <v>202.15700000000001</v>
      </c>
      <c r="D6886" s="6">
        <v>126.003056</v>
      </c>
      <c r="E6886" s="6">
        <v>76.15394400000001</v>
      </c>
      <c r="F6886">
        <v>83.678757700000006</v>
      </c>
      <c r="G6886">
        <f t="shared" si="216"/>
        <v>209.68181370000002</v>
      </c>
    </row>
    <row r="6887" spans="1:7" x14ac:dyDescent="0.35">
      <c r="A6887" s="1">
        <v>45545.697916666657</v>
      </c>
      <c r="B6887" s="1" t="s">
        <v>2</v>
      </c>
      <c r="C6887" s="4">
        <f t="shared" si="215"/>
        <v>202.15700000000001</v>
      </c>
      <c r="D6887" s="6">
        <v>126.003056</v>
      </c>
      <c r="E6887" s="6">
        <v>76.15394400000001</v>
      </c>
      <c r="F6887">
        <v>83.111993299999995</v>
      </c>
      <c r="G6887">
        <f t="shared" si="216"/>
        <v>209.11504930000001</v>
      </c>
    </row>
    <row r="6888" spans="1:7" x14ac:dyDescent="0.35">
      <c r="A6888" s="1">
        <v>45545.708333333343</v>
      </c>
      <c r="B6888" s="1" t="s">
        <v>2</v>
      </c>
      <c r="C6888" s="4">
        <f t="shared" si="215"/>
        <v>208.81900000000002</v>
      </c>
      <c r="D6888" s="6">
        <v>174.436958</v>
      </c>
      <c r="E6888" s="6">
        <v>34.382042000000013</v>
      </c>
      <c r="F6888">
        <v>76.923089400000009</v>
      </c>
      <c r="G6888">
        <f t="shared" si="216"/>
        <v>251.36004740000001</v>
      </c>
    </row>
    <row r="6889" spans="1:7" x14ac:dyDescent="0.35">
      <c r="A6889" s="1">
        <v>45545.71875</v>
      </c>
      <c r="B6889" s="1" t="s">
        <v>2</v>
      </c>
      <c r="C6889" s="4">
        <f t="shared" si="215"/>
        <v>208.81900000000002</v>
      </c>
      <c r="D6889" s="6">
        <v>174.436958</v>
      </c>
      <c r="E6889" s="6">
        <v>34.382042000000013</v>
      </c>
      <c r="F6889">
        <v>81.902930400000002</v>
      </c>
      <c r="G6889">
        <f t="shared" si="216"/>
        <v>256.33988840000001</v>
      </c>
    </row>
    <row r="6890" spans="1:7" x14ac:dyDescent="0.35">
      <c r="A6890" s="1">
        <v>45545.729166666657</v>
      </c>
      <c r="B6890" s="1" t="s">
        <v>2</v>
      </c>
      <c r="C6890" s="4">
        <f t="shared" si="215"/>
        <v>208.81900000000002</v>
      </c>
      <c r="D6890" s="6">
        <v>174.436958</v>
      </c>
      <c r="E6890" s="6">
        <v>34.382042000000013</v>
      </c>
      <c r="F6890">
        <v>78.856463999999988</v>
      </c>
      <c r="G6890">
        <f t="shared" si="216"/>
        <v>253.29342199999999</v>
      </c>
    </row>
    <row r="6891" spans="1:7" x14ac:dyDescent="0.35">
      <c r="A6891" s="1">
        <v>45545.739583333343</v>
      </c>
      <c r="B6891" s="1" t="s">
        <v>2</v>
      </c>
      <c r="C6891" s="4">
        <f t="shared" si="215"/>
        <v>208.81900000000002</v>
      </c>
      <c r="D6891" s="6">
        <v>174.436958</v>
      </c>
      <c r="E6891" s="6">
        <v>34.382042000000013</v>
      </c>
      <c r="F6891">
        <v>83.76587330000001</v>
      </c>
      <c r="G6891">
        <f t="shared" si="216"/>
        <v>258.20283130000001</v>
      </c>
    </row>
    <row r="6892" spans="1:7" x14ac:dyDescent="0.35">
      <c r="A6892" s="1">
        <v>45545.75</v>
      </c>
      <c r="B6892" s="1" t="s">
        <v>2</v>
      </c>
      <c r="C6892" s="4">
        <f t="shared" si="215"/>
        <v>292.47300000000001</v>
      </c>
      <c r="D6892" s="6">
        <v>291.42099000000002</v>
      </c>
      <c r="E6892" s="6">
        <v>1.0520099999999999</v>
      </c>
      <c r="F6892">
        <v>94.832076499999999</v>
      </c>
      <c r="G6892">
        <f t="shared" si="216"/>
        <v>386.25306650000005</v>
      </c>
    </row>
    <row r="6893" spans="1:7" x14ac:dyDescent="0.35">
      <c r="A6893" s="1">
        <v>45545.760416666657</v>
      </c>
      <c r="B6893" s="1" t="s">
        <v>2</v>
      </c>
      <c r="C6893" s="4">
        <f t="shared" si="215"/>
        <v>292.47300000000001</v>
      </c>
      <c r="D6893" s="6">
        <v>291.42099000000002</v>
      </c>
      <c r="E6893" s="6">
        <v>1.0520099999999999</v>
      </c>
      <c r="F6893">
        <v>110.60323099999999</v>
      </c>
      <c r="G6893">
        <f t="shared" si="216"/>
        <v>402.02422100000001</v>
      </c>
    </row>
    <row r="6894" spans="1:7" x14ac:dyDescent="0.35">
      <c r="A6894" s="1">
        <v>45545.770833333343</v>
      </c>
      <c r="B6894" s="1" t="s">
        <v>2</v>
      </c>
      <c r="C6894" s="4">
        <f t="shared" si="215"/>
        <v>292.47300000000001</v>
      </c>
      <c r="D6894" s="6">
        <v>291.42099000000002</v>
      </c>
      <c r="E6894" s="6">
        <v>1.0520099999999999</v>
      </c>
      <c r="F6894">
        <v>118.48844260000001</v>
      </c>
      <c r="G6894">
        <f t="shared" si="216"/>
        <v>409.90943260000006</v>
      </c>
    </row>
    <row r="6895" spans="1:7" x14ac:dyDescent="0.35">
      <c r="A6895" s="1">
        <v>45545.78125</v>
      </c>
      <c r="B6895" s="1" t="s">
        <v>2</v>
      </c>
      <c r="C6895" s="4">
        <f t="shared" si="215"/>
        <v>292.47300000000001</v>
      </c>
      <c r="D6895" s="6">
        <v>291.42099000000002</v>
      </c>
      <c r="E6895" s="6">
        <v>1.0520099999999999</v>
      </c>
      <c r="F6895">
        <v>120.26826320000001</v>
      </c>
      <c r="G6895">
        <f t="shared" si="216"/>
        <v>411.68925320000005</v>
      </c>
    </row>
    <row r="6896" spans="1:7" x14ac:dyDescent="0.35">
      <c r="A6896" s="1">
        <v>45545.791666666657</v>
      </c>
      <c r="B6896" s="1" t="s">
        <v>2</v>
      </c>
      <c r="C6896" s="4">
        <f t="shared" si="215"/>
        <v>483.63200000000001</v>
      </c>
      <c r="D6896" s="6">
        <v>483.63200000000001</v>
      </c>
      <c r="E6896" s="6">
        <v>0</v>
      </c>
      <c r="F6896">
        <v>122.0734061</v>
      </c>
      <c r="G6896">
        <f t="shared" si="216"/>
        <v>605.7054061</v>
      </c>
    </row>
    <row r="6897" spans="1:7" x14ac:dyDescent="0.35">
      <c r="A6897" s="1">
        <v>45545.802083333343</v>
      </c>
      <c r="B6897" s="1" t="s">
        <v>2</v>
      </c>
      <c r="C6897" s="4">
        <f t="shared" si="215"/>
        <v>483.63200000000001</v>
      </c>
      <c r="D6897" s="6">
        <v>483.63200000000001</v>
      </c>
      <c r="E6897" s="6">
        <v>0</v>
      </c>
      <c r="F6897">
        <v>119.6881435</v>
      </c>
      <c r="G6897">
        <f t="shared" si="216"/>
        <v>603.32014349999997</v>
      </c>
    </row>
    <row r="6898" spans="1:7" x14ac:dyDescent="0.35">
      <c r="A6898" s="1">
        <v>45545.8125</v>
      </c>
      <c r="B6898" s="1" t="s">
        <v>2</v>
      </c>
      <c r="C6898" s="4">
        <f t="shared" si="215"/>
        <v>483.63200000000001</v>
      </c>
      <c r="D6898" s="6">
        <v>483.63200000000001</v>
      </c>
      <c r="E6898" s="6">
        <v>0</v>
      </c>
      <c r="F6898">
        <v>116.32626279999999</v>
      </c>
      <c r="G6898">
        <f t="shared" si="216"/>
        <v>599.95826280000006</v>
      </c>
    </row>
    <row r="6899" spans="1:7" x14ac:dyDescent="0.35">
      <c r="A6899" s="1">
        <v>45545.822916666657</v>
      </c>
      <c r="B6899" s="1" t="s">
        <v>2</v>
      </c>
      <c r="C6899" s="4">
        <f t="shared" si="215"/>
        <v>483.63200000000001</v>
      </c>
      <c r="D6899" s="6">
        <v>483.63200000000001</v>
      </c>
      <c r="E6899" s="6">
        <v>0</v>
      </c>
      <c r="F6899">
        <v>120.83858560000002</v>
      </c>
      <c r="G6899">
        <f t="shared" si="216"/>
        <v>604.47058560000005</v>
      </c>
    </row>
    <row r="6900" spans="1:7" x14ac:dyDescent="0.35">
      <c r="A6900" s="1">
        <v>45545.833333333343</v>
      </c>
      <c r="B6900" s="1" t="s">
        <v>2</v>
      </c>
      <c r="C6900" s="4">
        <f t="shared" si="215"/>
        <v>482.048</v>
      </c>
      <c r="D6900" s="6">
        <v>482.048</v>
      </c>
      <c r="E6900" s="6">
        <v>0</v>
      </c>
      <c r="F6900">
        <v>120.2125544</v>
      </c>
      <c r="G6900">
        <f t="shared" si="216"/>
        <v>602.26055440000005</v>
      </c>
    </row>
    <row r="6901" spans="1:7" x14ac:dyDescent="0.35">
      <c r="A6901" s="1">
        <v>45545.84375</v>
      </c>
      <c r="B6901" s="1" t="s">
        <v>2</v>
      </c>
      <c r="C6901" s="4">
        <f t="shared" si="215"/>
        <v>482.048</v>
      </c>
      <c r="D6901" s="6">
        <v>482.048</v>
      </c>
      <c r="E6901" s="6">
        <v>0</v>
      </c>
      <c r="F6901">
        <v>117.43534749999999</v>
      </c>
      <c r="G6901">
        <f t="shared" si="216"/>
        <v>599.48334750000004</v>
      </c>
    </row>
    <row r="6902" spans="1:7" x14ac:dyDescent="0.35">
      <c r="A6902" s="1">
        <v>45545.854166666657</v>
      </c>
      <c r="B6902" s="1" t="s">
        <v>2</v>
      </c>
      <c r="C6902" s="4">
        <f t="shared" si="215"/>
        <v>482.048</v>
      </c>
      <c r="D6902" s="6">
        <v>482.048</v>
      </c>
      <c r="E6902" s="6">
        <v>0</v>
      </c>
      <c r="F6902">
        <v>113.2522893</v>
      </c>
      <c r="G6902">
        <f t="shared" si="216"/>
        <v>595.30028930000003</v>
      </c>
    </row>
    <row r="6903" spans="1:7" x14ac:dyDescent="0.35">
      <c r="A6903" s="1">
        <v>45545.864583333343</v>
      </c>
      <c r="B6903" s="1" t="s">
        <v>2</v>
      </c>
      <c r="C6903" s="4">
        <f t="shared" si="215"/>
        <v>482.048</v>
      </c>
      <c r="D6903" s="6">
        <v>482.048</v>
      </c>
      <c r="E6903" s="6">
        <v>0</v>
      </c>
      <c r="F6903">
        <v>107.7661224</v>
      </c>
      <c r="G6903">
        <f t="shared" si="216"/>
        <v>589.81412239999997</v>
      </c>
    </row>
    <row r="6904" spans="1:7" x14ac:dyDescent="0.35">
      <c r="A6904" s="1">
        <v>45545.875</v>
      </c>
      <c r="B6904" s="1" t="s">
        <v>2</v>
      </c>
      <c r="C6904" s="4">
        <f t="shared" si="215"/>
        <v>480.37900000000002</v>
      </c>
      <c r="D6904" s="6">
        <v>480.37900000000002</v>
      </c>
      <c r="E6904" s="6">
        <v>0</v>
      </c>
      <c r="F6904">
        <v>102.5729735</v>
      </c>
      <c r="G6904">
        <f t="shared" si="216"/>
        <v>582.95197350000001</v>
      </c>
    </row>
    <row r="6905" spans="1:7" x14ac:dyDescent="0.35">
      <c r="A6905" s="1">
        <v>45545.885416666657</v>
      </c>
      <c r="B6905" s="1" t="s">
        <v>2</v>
      </c>
      <c r="C6905" s="4">
        <f t="shared" si="215"/>
        <v>480.37900000000002</v>
      </c>
      <c r="D6905" s="6">
        <v>480.37900000000002</v>
      </c>
      <c r="E6905" s="6">
        <v>0</v>
      </c>
      <c r="F6905">
        <v>100.0630104</v>
      </c>
      <c r="G6905">
        <f t="shared" si="216"/>
        <v>580.44201040000007</v>
      </c>
    </row>
    <row r="6906" spans="1:7" x14ac:dyDescent="0.35">
      <c r="A6906" s="1">
        <v>45545.895833333343</v>
      </c>
      <c r="B6906" s="1" t="s">
        <v>2</v>
      </c>
      <c r="C6906" s="4">
        <f t="shared" si="215"/>
        <v>480.37900000000002</v>
      </c>
      <c r="D6906" s="6">
        <v>480.37900000000002</v>
      </c>
      <c r="E6906" s="6">
        <v>0</v>
      </c>
      <c r="F6906">
        <v>99.30546129999999</v>
      </c>
      <c r="G6906">
        <f t="shared" si="216"/>
        <v>579.68446130000007</v>
      </c>
    </row>
    <row r="6907" spans="1:7" x14ac:dyDescent="0.35">
      <c r="A6907" s="1">
        <v>45545.90625</v>
      </c>
      <c r="B6907" s="1" t="s">
        <v>2</v>
      </c>
      <c r="C6907" s="4">
        <f t="shared" si="215"/>
        <v>480.37900000000002</v>
      </c>
      <c r="D6907" s="6">
        <v>480.37900000000002</v>
      </c>
      <c r="E6907" s="6">
        <v>0</v>
      </c>
      <c r="F6907">
        <v>98.815527700000004</v>
      </c>
      <c r="G6907">
        <f t="shared" si="216"/>
        <v>579.19452769999998</v>
      </c>
    </row>
    <row r="6908" spans="1:7" x14ac:dyDescent="0.35">
      <c r="A6908" s="1">
        <v>45545.916666666657</v>
      </c>
      <c r="B6908" s="1" t="s">
        <v>2</v>
      </c>
      <c r="C6908" s="4">
        <f t="shared" si="215"/>
        <v>448.67500000000001</v>
      </c>
      <c r="D6908" s="6">
        <v>448.67500000000001</v>
      </c>
      <c r="E6908" s="6">
        <v>0</v>
      </c>
      <c r="F6908">
        <v>100.35125840000001</v>
      </c>
      <c r="G6908">
        <f t="shared" si="216"/>
        <v>549.02625839999996</v>
      </c>
    </row>
    <row r="6909" spans="1:7" x14ac:dyDescent="0.35">
      <c r="A6909" s="1">
        <v>45545.927083333343</v>
      </c>
      <c r="B6909" s="1" t="s">
        <v>2</v>
      </c>
      <c r="C6909" s="4">
        <f t="shared" si="215"/>
        <v>448.67500000000001</v>
      </c>
      <c r="D6909" s="6">
        <v>448.67500000000001</v>
      </c>
      <c r="E6909" s="6">
        <v>0</v>
      </c>
      <c r="F6909">
        <v>97.373885099999995</v>
      </c>
      <c r="G6909">
        <f t="shared" si="216"/>
        <v>546.04888510000001</v>
      </c>
    </row>
    <row r="6910" spans="1:7" x14ac:dyDescent="0.35">
      <c r="A6910" s="1">
        <v>45545.9375</v>
      </c>
      <c r="B6910" s="1" t="s">
        <v>2</v>
      </c>
      <c r="C6910" s="4">
        <f t="shared" si="215"/>
        <v>448.67500000000001</v>
      </c>
      <c r="D6910" s="6">
        <v>448.67500000000001</v>
      </c>
      <c r="E6910" s="6">
        <v>0</v>
      </c>
      <c r="F6910">
        <v>95.655061200000006</v>
      </c>
      <c r="G6910">
        <f t="shared" si="216"/>
        <v>544.33006120000005</v>
      </c>
    </row>
    <row r="6911" spans="1:7" x14ac:dyDescent="0.35">
      <c r="A6911" s="1">
        <v>45545.947916666657</v>
      </c>
      <c r="B6911" s="1" t="s">
        <v>2</v>
      </c>
      <c r="C6911" s="4">
        <f t="shared" si="215"/>
        <v>448.67500000000001</v>
      </c>
      <c r="D6911" s="6">
        <v>448.67500000000001</v>
      </c>
      <c r="E6911" s="6">
        <v>0</v>
      </c>
      <c r="F6911">
        <v>91.923307399999999</v>
      </c>
      <c r="G6911">
        <f t="shared" si="216"/>
        <v>540.59830740000007</v>
      </c>
    </row>
    <row r="6912" spans="1:7" x14ac:dyDescent="0.35">
      <c r="A6912" s="1">
        <v>45545.958333333343</v>
      </c>
      <c r="B6912" s="1" t="s">
        <v>2</v>
      </c>
      <c r="C6912" s="4">
        <f t="shared" si="215"/>
        <v>426.83200000000011</v>
      </c>
      <c r="D6912" s="6">
        <v>426.83200000000011</v>
      </c>
      <c r="E6912" s="6">
        <v>0</v>
      </c>
      <c r="F6912">
        <v>90.436028599999986</v>
      </c>
      <c r="G6912">
        <f t="shared" si="216"/>
        <v>517.26802860000009</v>
      </c>
    </row>
    <row r="6913" spans="1:7" x14ac:dyDescent="0.35">
      <c r="A6913" s="1">
        <v>45545.96875</v>
      </c>
      <c r="B6913" s="1" t="s">
        <v>2</v>
      </c>
      <c r="C6913" s="4">
        <f t="shared" si="215"/>
        <v>426.83200000000011</v>
      </c>
      <c r="D6913" s="6">
        <v>426.83200000000011</v>
      </c>
      <c r="E6913" s="6">
        <v>0</v>
      </c>
      <c r="F6913">
        <v>91.983890199999991</v>
      </c>
      <c r="G6913">
        <f t="shared" si="216"/>
        <v>518.81589020000013</v>
      </c>
    </row>
    <row r="6914" spans="1:7" x14ac:dyDescent="0.35">
      <c r="A6914" s="1">
        <v>45545.979166666657</v>
      </c>
      <c r="B6914" s="1" t="s">
        <v>2</v>
      </c>
      <c r="C6914" s="4">
        <f t="shared" si="215"/>
        <v>426.83200000000011</v>
      </c>
      <c r="D6914" s="6">
        <v>426.83200000000011</v>
      </c>
      <c r="E6914" s="6">
        <v>0</v>
      </c>
      <c r="F6914">
        <v>89.955461100000008</v>
      </c>
      <c r="G6914">
        <f t="shared" si="216"/>
        <v>516.78746110000009</v>
      </c>
    </row>
    <row r="6915" spans="1:7" x14ac:dyDescent="0.35">
      <c r="A6915" s="1">
        <v>45545.989583333343</v>
      </c>
      <c r="B6915" s="1" t="s">
        <v>2</v>
      </c>
      <c r="C6915" s="4">
        <f t="shared" si="215"/>
        <v>426.83200000000011</v>
      </c>
      <c r="D6915" s="6">
        <v>426.83200000000011</v>
      </c>
      <c r="E6915" s="6">
        <v>0</v>
      </c>
      <c r="F6915">
        <v>89.766109999999998</v>
      </c>
      <c r="G6915">
        <f t="shared" si="216"/>
        <v>516.59811000000013</v>
      </c>
    </row>
    <row r="6916" spans="1:7" x14ac:dyDescent="0.35">
      <c r="A6916" s="1">
        <v>45546</v>
      </c>
      <c r="B6916" s="1" t="s">
        <v>2</v>
      </c>
      <c r="C6916" s="4">
        <f t="shared" si="215"/>
        <v>419.07900000000001</v>
      </c>
      <c r="D6916" s="6">
        <v>419.07900000000001</v>
      </c>
      <c r="E6916" s="6">
        <v>0</v>
      </c>
      <c r="F6916">
        <v>90.059078999999997</v>
      </c>
      <c r="G6916">
        <f t="shared" si="216"/>
        <v>509.138079</v>
      </c>
    </row>
    <row r="6917" spans="1:7" x14ac:dyDescent="0.35">
      <c r="A6917" s="1">
        <v>45546.010416666657</v>
      </c>
      <c r="B6917" s="1" t="s">
        <v>2</v>
      </c>
      <c r="C6917" s="4">
        <f t="shared" ref="C6917:C6980" si="217">D6917+E6917</f>
        <v>419.07900000000001</v>
      </c>
      <c r="D6917" s="6">
        <v>419.07900000000001</v>
      </c>
      <c r="E6917" s="6">
        <v>0</v>
      </c>
      <c r="F6917">
        <v>88.595939399999992</v>
      </c>
      <c r="G6917">
        <f t="shared" si="216"/>
        <v>507.67493939999997</v>
      </c>
    </row>
    <row r="6918" spans="1:7" x14ac:dyDescent="0.35">
      <c r="A6918" s="1">
        <v>45546.020833333343</v>
      </c>
      <c r="B6918" s="1" t="s">
        <v>2</v>
      </c>
      <c r="C6918" s="4">
        <f t="shared" si="217"/>
        <v>419.07900000000001</v>
      </c>
      <c r="D6918" s="6">
        <v>419.07900000000001</v>
      </c>
      <c r="E6918" s="6">
        <v>0</v>
      </c>
      <c r="F6918">
        <v>89.391033599999986</v>
      </c>
      <c r="G6918">
        <f t="shared" si="216"/>
        <v>508.47003359999997</v>
      </c>
    </row>
    <row r="6919" spans="1:7" x14ac:dyDescent="0.35">
      <c r="A6919" s="1">
        <v>45546.03125</v>
      </c>
      <c r="B6919" s="1" t="s">
        <v>2</v>
      </c>
      <c r="C6919" s="4">
        <f t="shared" si="217"/>
        <v>419.07900000000001</v>
      </c>
      <c r="D6919" s="6">
        <v>419.07900000000001</v>
      </c>
      <c r="E6919" s="6">
        <v>0</v>
      </c>
      <c r="F6919">
        <v>89.630582400000009</v>
      </c>
      <c r="G6919">
        <f t="shared" si="216"/>
        <v>508.70958240000004</v>
      </c>
    </row>
    <row r="6920" spans="1:7" x14ac:dyDescent="0.35">
      <c r="A6920" s="1">
        <v>45546.041666666657</v>
      </c>
      <c r="B6920" s="1" t="s">
        <v>2</v>
      </c>
      <c r="C6920" s="4">
        <f t="shared" si="217"/>
        <v>413.24700000000013</v>
      </c>
      <c r="D6920" s="6">
        <v>413.24700000000013</v>
      </c>
      <c r="E6920" s="6">
        <v>0</v>
      </c>
      <c r="F6920">
        <v>88.552542700000004</v>
      </c>
      <c r="G6920">
        <f t="shared" si="216"/>
        <v>501.79954270000013</v>
      </c>
    </row>
    <row r="6921" spans="1:7" x14ac:dyDescent="0.35">
      <c r="A6921" s="1">
        <v>45546.052083333343</v>
      </c>
      <c r="B6921" s="1" t="s">
        <v>2</v>
      </c>
      <c r="C6921" s="4">
        <f t="shared" si="217"/>
        <v>413.24700000000013</v>
      </c>
      <c r="D6921" s="6">
        <v>413.24700000000013</v>
      </c>
      <c r="E6921" s="6">
        <v>0</v>
      </c>
      <c r="F6921">
        <v>88.012130799999994</v>
      </c>
      <c r="G6921">
        <f t="shared" si="216"/>
        <v>501.25913080000009</v>
      </c>
    </row>
    <row r="6922" spans="1:7" x14ac:dyDescent="0.35">
      <c r="A6922" s="1">
        <v>45546.0625</v>
      </c>
      <c r="B6922" s="1" t="s">
        <v>2</v>
      </c>
      <c r="C6922" s="4">
        <f t="shared" si="217"/>
        <v>413.24700000000013</v>
      </c>
      <c r="D6922" s="6">
        <v>413.24700000000013</v>
      </c>
      <c r="E6922" s="6">
        <v>0</v>
      </c>
      <c r="F6922">
        <v>88.31016120000001</v>
      </c>
      <c r="G6922">
        <f t="shared" si="216"/>
        <v>501.55716120000011</v>
      </c>
    </row>
    <row r="6923" spans="1:7" x14ac:dyDescent="0.35">
      <c r="A6923" s="1">
        <v>45546.072916666657</v>
      </c>
      <c r="B6923" s="1" t="s">
        <v>2</v>
      </c>
      <c r="C6923" s="4">
        <f t="shared" si="217"/>
        <v>413.24700000000013</v>
      </c>
      <c r="D6923" s="6">
        <v>413.24700000000013</v>
      </c>
      <c r="E6923" s="6">
        <v>0</v>
      </c>
      <c r="F6923">
        <v>85.402547799999994</v>
      </c>
      <c r="G6923">
        <f t="shared" si="216"/>
        <v>498.64954780000011</v>
      </c>
    </row>
    <row r="6924" spans="1:7" x14ac:dyDescent="0.35">
      <c r="A6924" s="1">
        <v>45546.083333333343</v>
      </c>
      <c r="B6924" s="1" t="s">
        <v>2</v>
      </c>
      <c r="C6924" s="4">
        <f t="shared" si="217"/>
        <v>410.71899999999999</v>
      </c>
      <c r="D6924" s="6">
        <v>410.71899999999999</v>
      </c>
      <c r="E6924" s="6">
        <v>0</v>
      </c>
      <c r="F6924">
        <v>87.285345000000007</v>
      </c>
      <c r="G6924">
        <f t="shared" si="216"/>
        <v>498.004345</v>
      </c>
    </row>
    <row r="6925" spans="1:7" x14ac:dyDescent="0.35">
      <c r="A6925" s="1">
        <v>45546.09375</v>
      </c>
      <c r="B6925" s="1" t="s">
        <v>2</v>
      </c>
      <c r="C6925" s="4">
        <f t="shared" si="217"/>
        <v>410.71899999999999</v>
      </c>
      <c r="D6925" s="6">
        <v>410.71899999999999</v>
      </c>
      <c r="E6925" s="6">
        <v>0</v>
      </c>
      <c r="F6925">
        <v>86.549209499999989</v>
      </c>
      <c r="G6925">
        <f t="shared" si="216"/>
        <v>497.26820950000001</v>
      </c>
    </row>
    <row r="6926" spans="1:7" x14ac:dyDescent="0.35">
      <c r="A6926" s="1">
        <v>45546.104166666657</v>
      </c>
      <c r="B6926" s="1" t="s">
        <v>2</v>
      </c>
      <c r="C6926" s="4">
        <f t="shared" si="217"/>
        <v>410.71899999999999</v>
      </c>
      <c r="D6926" s="6">
        <v>410.71899999999999</v>
      </c>
      <c r="E6926" s="6">
        <v>0</v>
      </c>
      <c r="F6926">
        <v>85.229879099999991</v>
      </c>
      <c r="G6926">
        <f t="shared" si="216"/>
        <v>495.9488791</v>
      </c>
    </row>
    <row r="6927" spans="1:7" x14ac:dyDescent="0.35">
      <c r="A6927" s="1">
        <v>45546.114583333343</v>
      </c>
      <c r="B6927" s="1" t="s">
        <v>2</v>
      </c>
      <c r="C6927" s="4">
        <f t="shared" si="217"/>
        <v>410.71899999999999</v>
      </c>
      <c r="D6927" s="6">
        <v>410.71899999999999</v>
      </c>
      <c r="E6927" s="6">
        <v>0</v>
      </c>
      <c r="F6927">
        <v>85.114011899999994</v>
      </c>
      <c r="G6927">
        <f t="shared" si="216"/>
        <v>495.83301189999997</v>
      </c>
    </row>
    <row r="6928" spans="1:7" x14ac:dyDescent="0.35">
      <c r="A6928" s="1">
        <v>45546.125</v>
      </c>
      <c r="B6928" s="1" t="s">
        <v>2</v>
      </c>
      <c r="C6928" s="4">
        <f t="shared" si="217"/>
        <v>408.45699999999999</v>
      </c>
      <c r="D6928" s="6">
        <v>408.45699999999999</v>
      </c>
      <c r="E6928" s="6">
        <v>0</v>
      </c>
      <c r="F6928">
        <v>86.245417300000014</v>
      </c>
      <c r="G6928">
        <f t="shared" si="216"/>
        <v>494.70241729999998</v>
      </c>
    </row>
    <row r="6929" spans="1:7" x14ac:dyDescent="0.35">
      <c r="A6929" s="1">
        <v>45546.135416666657</v>
      </c>
      <c r="B6929" s="1" t="s">
        <v>2</v>
      </c>
      <c r="C6929" s="4">
        <f t="shared" si="217"/>
        <v>408.45699999999999</v>
      </c>
      <c r="D6929" s="6">
        <v>408.45699999999999</v>
      </c>
      <c r="E6929" s="6">
        <v>0</v>
      </c>
      <c r="F6929">
        <v>90.190838799999995</v>
      </c>
      <c r="G6929">
        <f t="shared" ref="G6929:G6992" si="218">D6929+F6929</f>
        <v>498.64783879999999</v>
      </c>
    </row>
    <row r="6930" spans="1:7" x14ac:dyDescent="0.35">
      <c r="A6930" s="1">
        <v>45546.145833333343</v>
      </c>
      <c r="B6930" s="1" t="s">
        <v>2</v>
      </c>
      <c r="C6930" s="4">
        <f t="shared" si="217"/>
        <v>408.45699999999999</v>
      </c>
      <c r="D6930" s="6">
        <v>408.45699999999999</v>
      </c>
      <c r="E6930" s="6">
        <v>0</v>
      </c>
      <c r="F6930">
        <v>91.007689400000004</v>
      </c>
      <c r="G6930">
        <f t="shared" si="218"/>
        <v>499.4646894</v>
      </c>
    </row>
    <row r="6931" spans="1:7" x14ac:dyDescent="0.35">
      <c r="A6931" s="1">
        <v>45546.15625</v>
      </c>
      <c r="B6931" s="1" t="s">
        <v>2</v>
      </c>
      <c r="C6931" s="4">
        <f t="shared" si="217"/>
        <v>408.45699999999999</v>
      </c>
      <c r="D6931" s="6">
        <v>408.45699999999999</v>
      </c>
      <c r="E6931" s="6">
        <v>0</v>
      </c>
      <c r="F6931">
        <v>87.335669800000005</v>
      </c>
      <c r="G6931">
        <f t="shared" si="218"/>
        <v>495.7926698</v>
      </c>
    </row>
    <row r="6932" spans="1:7" x14ac:dyDescent="0.35">
      <c r="A6932" s="1">
        <v>45546.166666666657</v>
      </c>
      <c r="B6932" s="1" t="s">
        <v>2</v>
      </c>
      <c r="C6932" s="4">
        <f t="shared" si="217"/>
        <v>316.26599999999991</v>
      </c>
      <c r="D6932" s="6">
        <v>315.21897599999988</v>
      </c>
      <c r="E6932" s="6">
        <v>1.047024</v>
      </c>
      <c r="F6932">
        <v>89.270939999999996</v>
      </c>
      <c r="G6932">
        <f t="shared" si="218"/>
        <v>404.48991599999988</v>
      </c>
    </row>
    <row r="6933" spans="1:7" x14ac:dyDescent="0.35">
      <c r="A6933" s="1">
        <v>45546.177083333343</v>
      </c>
      <c r="B6933" s="1" t="s">
        <v>2</v>
      </c>
      <c r="C6933" s="4">
        <f t="shared" si="217"/>
        <v>316.26599999999991</v>
      </c>
      <c r="D6933" s="6">
        <v>315.21897599999988</v>
      </c>
      <c r="E6933" s="6">
        <v>1.047024</v>
      </c>
      <c r="F6933">
        <v>94.410201499999999</v>
      </c>
      <c r="G6933">
        <f t="shared" si="218"/>
        <v>409.62917749999986</v>
      </c>
    </row>
    <row r="6934" spans="1:7" x14ac:dyDescent="0.35">
      <c r="A6934" s="1">
        <v>45546.1875</v>
      </c>
      <c r="B6934" s="1" t="s">
        <v>2</v>
      </c>
      <c r="C6934" s="4">
        <f t="shared" si="217"/>
        <v>316.26599999999991</v>
      </c>
      <c r="D6934" s="6">
        <v>315.21897599999988</v>
      </c>
      <c r="E6934" s="6">
        <v>1.047024</v>
      </c>
      <c r="F6934">
        <v>104.95139810000001</v>
      </c>
      <c r="G6934">
        <f t="shared" si="218"/>
        <v>420.17037409999989</v>
      </c>
    </row>
    <row r="6935" spans="1:7" x14ac:dyDescent="0.35">
      <c r="A6935" s="1">
        <v>45546.197916666657</v>
      </c>
      <c r="B6935" s="1" t="s">
        <v>2</v>
      </c>
      <c r="C6935" s="4">
        <f t="shared" si="217"/>
        <v>316.26599999999991</v>
      </c>
      <c r="D6935" s="6">
        <v>315.21897599999988</v>
      </c>
      <c r="E6935" s="6">
        <v>1.047024</v>
      </c>
      <c r="F6935">
        <v>95.949438000000015</v>
      </c>
      <c r="G6935">
        <f t="shared" si="218"/>
        <v>411.16841399999987</v>
      </c>
    </row>
    <row r="6936" spans="1:7" x14ac:dyDescent="0.35">
      <c r="A6936" s="1">
        <v>45546.208333333343</v>
      </c>
      <c r="B6936" s="1" t="s">
        <v>2</v>
      </c>
      <c r="C6936" s="4">
        <f t="shared" si="217"/>
        <v>236.565</v>
      </c>
      <c r="D6936" s="6">
        <v>211.000912</v>
      </c>
      <c r="E6936" s="6">
        <v>25.564088000000009</v>
      </c>
      <c r="F6936">
        <v>77.380301099999997</v>
      </c>
      <c r="G6936">
        <f t="shared" si="218"/>
        <v>288.38121309999997</v>
      </c>
    </row>
    <row r="6937" spans="1:7" x14ac:dyDescent="0.35">
      <c r="A6937" s="1">
        <v>45546.21875</v>
      </c>
      <c r="B6937" s="1" t="s">
        <v>2</v>
      </c>
      <c r="C6937" s="4">
        <f t="shared" si="217"/>
        <v>236.565</v>
      </c>
      <c r="D6937" s="6">
        <v>211.000912</v>
      </c>
      <c r="E6937" s="6">
        <v>25.564088000000009</v>
      </c>
      <c r="F6937">
        <v>80.184044700000001</v>
      </c>
      <c r="G6937">
        <f t="shared" si="218"/>
        <v>291.18495669999999</v>
      </c>
    </row>
    <row r="6938" spans="1:7" x14ac:dyDescent="0.35">
      <c r="A6938" s="1">
        <v>45546.229166666657</v>
      </c>
      <c r="B6938" s="1" t="s">
        <v>2</v>
      </c>
      <c r="C6938" s="4">
        <f t="shared" si="217"/>
        <v>236.565</v>
      </c>
      <c r="D6938" s="6">
        <v>211.000912</v>
      </c>
      <c r="E6938" s="6">
        <v>25.564088000000009</v>
      </c>
      <c r="F6938">
        <v>87.122969600000005</v>
      </c>
      <c r="G6938">
        <f t="shared" si="218"/>
        <v>298.1238816</v>
      </c>
    </row>
    <row r="6939" spans="1:7" x14ac:dyDescent="0.35">
      <c r="A6939" s="1">
        <v>45546.239583333343</v>
      </c>
      <c r="B6939" s="1" t="s">
        <v>2</v>
      </c>
      <c r="C6939" s="4">
        <f t="shared" si="217"/>
        <v>236.565</v>
      </c>
      <c r="D6939" s="6">
        <v>211.000912</v>
      </c>
      <c r="E6939" s="6">
        <v>25.564088000000009</v>
      </c>
      <c r="F6939">
        <v>86.948975500000003</v>
      </c>
      <c r="G6939">
        <f t="shared" si="218"/>
        <v>297.94988749999999</v>
      </c>
    </row>
    <row r="6940" spans="1:7" x14ac:dyDescent="0.35">
      <c r="A6940" s="1">
        <v>45546.25</v>
      </c>
      <c r="B6940" s="1" t="s">
        <v>2</v>
      </c>
      <c r="C6940" s="4">
        <f t="shared" si="217"/>
        <v>256.18</v>
      </c>
      <c r="D6940" s="6">
        <v>162.212975</v>
      </c>
      <c r="E6940" s="6">
        <v>93.967025000000007</v>
      </c>
      <c r="F6940">
        <v>89.907427999999996</v>
      </c>
      <c r="G6940">
        <f t="shared" si="218"/>
        <v>252.12040300000001</v>
      </c>
    </row>
    <row r="6941" spans="1:7" x14ac:dyDescent="0.35">
      <c r="A6941" s="1">
        <v>45546.260416666657</v>
      </c>
      <c r="B6941" s="1" t="s">
        <v>2</v>
      </c>
      <c r="C6941" s="4">
        <f t="shared" si="217"/>
        <v>256.18</v>
      </c>
      <c r="D6941" s="6">
        <v>162.212975</v>
      </c>
      <c r="E6941" s="6">
        <v>93.967025000000007</v>
      </c>
      <c r="F6941">
        <v>80.433350899999994</v>
      </c>
      <c r="G6941">
        <f t="shared" si="218"/>
        <v>242.64632589999999</v>
      </c>
    </row>
    <row r="6942" spans="1:7" x14ac:dyDescent="0.35">
      <c r="A6942" s="1">
        <v>45546.270833333343</v>
      </c>
      <c r="B6942" s="1" t="s">
        <v>2</v>
      </c>
      <c r="C6942" s="4">
        <f t="shared" si="217"/>
        <v>256.18</v>
      </c>
      <c r="D6942" s="6">
        <v>162.212975</v>
      </c>
      <c r="E6942" s="6">
        <v>93.967025000000007</v>
      </c>
      <c r="F6942">
        <v>76.512777099999994</v>
      </c>
      <c r="G6942">
        <f t="shared" si="218"/>
        <v>238.72575209999999</v>
      </c>
    </row>
    <row r="6943" spans="1:7" x14ac:dyDescent="0.35">
      <c r="A6943" s="1">
        <v>45546.28125</v>
      </c>
      <c r="B6943" s="1" t="s">
        <v>2</v>
      </c>
      <c r="C6943" s="4">
        <f t="shared" si="217"/>
        <v>256.18</v>
      </c>
      <c r="D6943" s="6">
        <v>162.212975</v>
      </c>
      <c r="E6943" s="6">
        <v>93.967025000000007</v>
      </c>
      <c r="F6943">
        <v>82.958394699999985</v>
      </c>
      <c r="G6943">
        <f t="shared" si="218"/>
        <v>245.17136969999999</v>
      </c>
    </row>
    <row r="6944" spans="1:7" x14ac:dyDescent="0.35">
      <c r="A6944" s="1">
        <v>45546.291666666657</v>
      </c>
      <c r="B6944" s="1" t="s">
        <v>2</v>
      </c>
      <c r="C6944" s="4">
        <f t="shared" si="217"/>
        <v>246.25200000000001</v>
      </c>
      <c r="D6944" s="6">
        <v>88.605951999999988</v>
      </c>
      <c r="E6944" s="6">
        <v>157.64604800000001</v>
      </c>
      <c r="F6944">
        <v>86.938906200000005</v>
      </c>
      <c r="G6944">
        <f t="shared" si="218"/>
        <v>175.54485819999999</v>
      </c>
    </row>
    <row r="6945" spans="1:7" x14ac:dyDescent="0.35">
      <c r="A6945" s="1">
        <v>45546.302083333343</v>
      </c>
      <c r="B6945" s="1" t="s">
        <v>2</v>
      </c>
      <c r="C6945" s="4">
        <f t="shared" si="217"/>
        <v>246.25200000000001</v>
      </c>
      <c r="D6945" s="6">
        <v>88.605951999999988</v>
      </c>
      <c r="E6945" s="6">
        <v>157.64604800000001</v>
      </c>
      <c r="F6945">
        <v>86.520848999999998</v>
      </c>
      <c r="G6945">
        <f t="shared" si="218"/>
        <v>175.126801</v>
      </c>
    </row>
    <row r="6946" spans="1:7" x14ac:dyDescent="0.35">
      <c r="A6946" s="1">
        <v>45546.3125</v>
      </c>
      <c r="B6946" s="1" t="s">
        <v>2</v>
      </c>
      <c r="C6946" s="4">
        <f t="shared" si="217"/>
        <v>246.25200000000001</v>
      </c>
      <c r="D6946" s="6">
        <v>88.605951999999988</v>
      </c>
      <c r="E6946" s="6">
        <v>157.64604800000001</v>
      </c>
      <c r="F6946">
        <v>85.111355500000002</v>
      </c>
      <c r="G6946">
        <f t="shared" si="218"/>
        <v>173.7173075</v>
      </c>
    </row>
    <row r="6947" spans="1:7" x14ac:dyDescent="0.35">
      <c r="A6947" s="1">
        <v>45546.322916666657</v>
      </c>
      <c r="B6947" s="1" t="s">
        <v>2</v>
      </c>
      <c r="C6947" s="4">
        <f t="shared" si="217"/>
        <v>246.25200000000001</v>
      </c>
      <c r="D6947" s="6">
        <v>88.605951999999988</v>
      </c>
      <c r="E6947" s="6">
        <v>157.64604800000001</v>
      </c>
      <c r="F6947">
        <v>80.222645200000002</v>
      </c>
      <c r="G6947">
        <f t="shared" si="218"/>
        <v>168.82859719999999</v>
      </c>
    </row>
    <row r="6948" spans="1:7" x14ac:dyDescent="0.35">
      <c r="A6948" s="1">
        <v>45546.333333333343</v>
      </c>
      <c r="B6948" s="1" t="s">
        <v>2</v>
      </c>
      <c r="C6948" s="4">
        <f t="shared" si="217"/>
        <v>241.04900000000001</v>
      </c>
      <c r="D6948" s="6">
        <v>52.323106000000003</v>
      </c>
      <c r="E6948" s="6">
        <v>188.72589400000001</v>
      </c>
      <c r="F6948">
        <v>58.803464799999993</v>
      </c>
      <c r="G6948">
        <f t="shared" si="218"/>
        <v>111.1265708</v>
      </c>
    </row>
    <row r="6949" spans="1:7" x14ac:dyDescent="0.35">
      <c r="A6949" s="1">
        <v>45546.34375</v>
      </c>
      <c r="B6949" s="1" t="s">
        <v>2</v>
      </c>
      <c r="C6949" s="4">
        <f t="shared" si="217"/>
        <v>241.04900000000001</v>
      </c>
      <c r="D6949" s="6">
        <v>52.323106000000003</v>
      </c>
      <c r="E6949" s="6">
        <v>188.72589400000001</v>
      </c>
      <c r="F6949">
        <v>55.568842899999993</v>
      </c>
      <c r="G6949">
        <f t="shared" si="218"/>
        <v>107.89194889999999</v>
      </c>
    </row>
    <row r="6950" spans="1:7" x14ac:dyDescent="0.35">
      <c r="A6950" s="1">
        <v>45546.354166666657</v>
      </c>
      <c r="B6950" s="1" t="s">
        <v>2</v>
      </c>
      <c r="C6950" s="4">
        <f t="shared" si="217"/>
        <v>241.04900000000001</v>
      </c>
      <c r="D6950" s="6">
        <v>52.323106000000003</v>
      </c>
      <c r="E6950" s="6">
        <v>188.72589400000001</v>
      </c>
      <c r="F6950">
        <v>52.703254000000001</v>
      </c>
      <c r="G6950">
        <f t="shared" si="218"/>
        <v>105.02636000000001</v>
      </c>
    </row>
    <row r="6951" spans="1:7" x14ac:dyDescent="0.35">
      <c r="A6951" s="1">
        <v>45546.364583333343</v>
      </c>
      <c r="B6951" s="1" t="s">
        <v>2</v>
      </c>
      <c r="C6951" s="4">
        <f t="shared" si="217"/>
        <v>241.04900000000001</v>
      </c>
      <c r="D6951" s="6">
        <v>52.323106000000003</v>
      </c>
      <c r="E6951" s="6">
        <v>188.72589400000001</v>
      </c>
      <c r="F6951">
        <v>69.190921700000004</v>
      </c>
      <c r="G6951">
        <f t="shared" si="218"/>
        <v>121.51402770000001</v>
      </c>
    </row>
    <row r="6952" spans="1:7" x14ac:dyDescent="0.35">
      <c r="A6952" s="1">
        <v>45546.375</v>
      </c>
      <c r="B6952" s="1" t="s">
        <v>2</v>
      </c>
      <c r="C6952" s="4">
        <f t="shared" si="217"/>
        <v>226.57299999999998</v>
      </c>
      <c r="D6952" s="6">
        <v>11.066005000000001</v>
      </c>
      <c r="E6952" s="6">
        <v>215.50699499999999</v>
      </c>
      <c r="F6952">
        <v>76.292033399999994</v>
      </c>
      <c r="G6952">
        <f t="shared" si="218"/>
        <v>87.358038399999998</v>
      </c>
    </row>
    <row r="6953" spans="1:7" x14ac:dyDescent="0.35">
      <c r="A6953" s="1">
        <v>45546.385416666657</v>
      </c>
      <c r="B6953" s="1" t="s">
        <v>2</v>
      </c>
      <c r="C6953" s="4">
        <f t="shared" si="217"/>
        <v>226.57299999999998</v>
      </c>
      <c r="D6953" s="6">
        <v>11.066005000000001</v>
      </c>
      <c r="E6953" s="6">
        <v>215.50699499999999</v>
      </c>
      <c r="F6953">
        <v>56.011027599999998</v>
      </c>
      <c r="G6953">
        <f t="shared" si="218"/>
        <v>67.077032599999995</v>
      </c>
    </row>
    <row r="6954" spans="1:7" x14ac:dyDescent="0.35">
      <c r="A6954" s="1">
        <v>45546.395833333343</v>
      </c>
      <c r="B6954" s="1" t="s">
        <v>2</v>
      </c>
      <c r="C6954" s="4">
        <f t="shared" si="217"/>
        <v>226.57299999999998</v>
      </c>
      <c r="D6954" s="6">
        <v>11.066005000000001</v>
      </c>
      <c r="E6954" s="6">
        <v>215.50699499999999</v>
      </c>
      <c r="F6954">
        <v>54.561675899999997</v>
      </c>
      <c r="G6954">
        <f t="shared" si="218"/>
        <v>65.627680900000001</v>
      </c>
    </row>
    <row r="6955" spans="1:7" x14ac:dyDescent="0.35">
      <c r="A6955" s="1">
        <v>45546.40625</v>
      </c>
      <c r="B6955" s="1" t="s">
        <v>2</v>
      </c>
      <c r="C6955" s="4">
        <f t="shared" si="217"/>
        <v>226.57299999999998</v>
      </c>
      <c r="D6955" s="6">
        <v>11.066005000000001</v>
      </c>
      <c r="E6955" s="6">
        <v>215.50699499999999</v>
      </c>
      <c r="F6955">
        <v>74.745342899999983</v>
      </c>
      <c r="G6955">
        <f t="shared" si="218"/>
        <v>85.811347899999987</v>
      </c>
    </row>
    <row r="6956" spans="1:7" x14ac:dyDescent="0.35">
      <c r="A6956" s="1">
        <v>45546.416666666657</v>
      </c>
      <c r="B6956" s="1" t="s">
        <v>2</v>
      </c>
      <c r="C6956" s="4">
        <f t="shared" si="217"/>
        <v>248.778019</v>
      </c>
      <c r="D6956" s="6">
        <v>0</v>
      </c>
      <c r="E6956" s="6">
        <v>248.778019</v>
      </c>
      <c r="F6956">
        <v>72.323323599999995</v>
      </c>
      <c r="G6956">
        <f t="shared" si="218"/>
        <v>72.323323599999995</v>
      </c>
    </row>
    <row r="6957" spans="1:7" x14ac:dyDescent="0.35">
      <c r="A6957" s="1">
        <v>45546.427083333343</v>
      </c>
      <c r="B6957" s="1" t="s">
        <v>2</v>
      </c>
      <c r="C6957" s="4">
        <f t="shared" si="217"/>
        <v>248.778019</v>
      </c>
      <c r="D6957" s="6">
        <v>0</v>
      </c>
      <c r="E6957" s="6">
        <v>248.778019</v>
      </c>
      <c r="F6957">
        <v>47.334335999999993</v>
      </c>
      <c r="G6957">
        <f t="shared" si="218"/>
        <v>47.334335999999993</v>
      </c>
    </row>
    <row r="6958" spans="1:7" x14ac:dyDescent="0.35">
      <c r="A6958" s="1">
        <v>45546.4375</v>
      </c>
      <c r="B6958" s="1" t="s">
        <v>2</v>
      </c>
      <c r="C6958" s="4">
        <f t="shared" si="217"/>
        <v>248.778019</v>
      </c>
      <c r="D6958" s="6">
        <v>0</v>
      </c>
      <c r="E6958" s="6">
        <v>248.778019</v>
      </c>
      <c r="F6958">
        <v>49.483229800000004</v>
      </c>
      <c r="G6958">
        <f t="shared" si="218"/>
        <v>49.483229800000004</v>
      </c>
    </row>
    <row r="6959" spans="1:7" x14ac:dyDescent="0.35">
      <c r="A6959" s="1">
        <v>45546.447916666657</v>
      </c>
      <c r="B6959" s="1" t="s">
        <v>2</v>
      </c>
      <c r="C6959" s="4">
        <f t="shared" si="217"/>
        <v>248.778019</v>
      </c>
      <c r="D6959" s="6">
        <v>0</v>
      </c>
      <c r="E6959" s="6">
        <v>248.778019</v>
      </c>
      <c r="F6959">
        <v>50.504741999999993</v>
      </c>
      <c r="G6959">
        <f t="shared" si="218"/>
        <v>50.504741999999993</v>
      </c>
    </row>
    <row r="6960" spans="1:7" x14ac:dyDescent="0.35">
      <c r="A6960" s="1">
        <v>45546.458333333343</v>
      </c>
      <c r="B6960" s="1" t="s">
        <v>2</v>
      </c>
      <c r="C6960" s="4">
        <f t="shared" si="217"/>
        <v>255.78699999999989</v>
      </c>
      <c r="D6960" s="6">
        <v>0</v>
      </c>
      <c r="E6960" s="6">
        <v>255.78699999999989</v>
      </c>
      <c r="F6960">
        <v>45.5151903</v>
      </c>
      <c r="G6960">
        <f t="shared" si="218"/>
        <v>45.5151903</v>
      </c>
    </row>
    <row r="6961" spans="1:7" x14ac:dyDescent="0.35">
      <c r="A6961" s="1">
        <v>45546.46875</v>
      </c>
      <c r="B6961" s="1" t="s">
        <v>2</v>
      </c>
      <c r="C6961" s="4">
        <f t="shared" si="217"/>
        <v>255.78699999999989</v>
      </c>
      <c r="D6961" s="6">
        <v>0</v>
      </c>
      <c r="E6961" s="6">
        <v>255.78699999999989</v>
      </c>
      <c r="F6961">
        <v>55.083700300000004</v>
      </c>
      <c r="G6961">
        <f t="shared" si="218"/>
        <v>55.083700300000004</v>
      </c>
    </row>
    <row r="6962" spans="1:7" x14ac:dyDescent="0.35">
      <c r="A6962" s="1">
        <v>45546.479166666657</v>
      </c>
      <c r="B6962" s="1" t="s">
        <v>2</v>
      </c>
      <c r="C6962" s="4">
        <f t="shared" si="217"/>
        <v>255.78699999999989</v>
      </c>
      <c r="D6962" s="6">
        <v>0</v>
      </c>
      <c r="E6962" s="6">
        <v>255.78699999999989</v>
      </c>
      <c r="F6962">
        <v>63.51022309999999</v>
      </c>
      <c r="G6962">
        <f t="shared" si="218"/>
        <v>63.51022309999999</v>
      </c>
    </row>
    <row r="6963" spans="1:7" x14ac:dyDescent="0.35">
      <c r="A6963" s="1">
        <v>45546.489583333343</v>
      </c>
      <c r="B6963" s="1" t="s">
        <v>2</v>
      </c>
      <c r="C6963" s="4">
        <f t="shared" si="217"/>
        <v>255.78699999999989</v>
      </c>
      <c r="D6963" s="6">
        <v>0</v>
      </c>
      <c r="E6963" s="6">
        <v>255.78699999999989</v>
      </c>
      <c r="F6963">
        <v>48.500721200000001</v>
      </c>
      <c r="G6963">
        <f t="shared" si="218"/>
        <v>48.500721200000001</v>
      </c>
    </row>
    <row r="6964" spans="1:7" x14ac:dyDescent="0.35">
      <c r="A6964" s="1">
        <v>45546.5</v>
      </c>
      <c r="B6964" s="1" t="s">
        <v>2</v>
      </c>
      <c r="C6964" s="4">
        <f t="shared" si="217"/>
        <v>237.18896600000011</v>
      </c>
      <c r="D6964" s="6">
        <v>0</v>
      </c>
      <c r="E6964" s="6">
        <v>237.18896600000011</v>
      </c>
      <c r="F6964">
        <v>48.577221299999991</v>
      </c>
      <c r="G6964">
        <f t="shared" si="218"/>
        <v>48.577221299999991</v>
      </c>
    </row>
    <row r="6965" spans="1:7" x14ac:dyDescent="0.35">
      <c r="A6965" s="1">
        <v>45546.510416666657</v>
      </c>
      <c r="B6965" s="1" t="s">
        <v>2</v>
      </c>
      <c r="C6965" s="4">
        <f t="shared" si="217"/>
        <v>237.18896600000011</v>
      </c>
      <c r="D6965" s="6">
        <v>0</v>
      </c>
      <c r="E6965" s="6">
        <v>237.18896600000011</v>
      </c>
      <c r="F6965">
        <v>49.422250899999995</v>
      </c>
      <c r="G6965">
        <f t="shared" si="218"/>
        <v>49.422250899999995</v>
      </c>
    </row>
    <row r="6966" spans="1:7" x14ac:dyDescent="0.35">
      <c r="A6966" s="1">
        <v>45546.520833333343</v>
      </c>
      <c r="B6966" s="1" t="s">
        <v>2</v>
      </c>
      <c r="C6966" s="4">
        <f t="shared" si="217"/>
        <v>237.18896600000011</v>
      </c>
      <c r="D6966" s="6">
        <v>0</v>
      </c>
      <c r="E6966" s="6">
        <v>237.18896600000011</v>
      </c>
      <c r="F6966">
        <v>45.655481800000004</v>
      </c>
      <c r="G6966">
        <f t="shared" si="218"/>
        <v>45.655481800000004</v>
      </c>
    </row>
    <row r="6967" spans="1:7" x14ac:dyDescent="0.35">
      <c r="A6967" s="1">
        <v>45546.53125</v>
      </c>
      <c r="B6967" s="1" t="s">
        <v>2</v>
      </c>
      <c r="C6967" s="4">
        <f t="shared" si="217"/>
        <v>237.18896600000011</v>
      </c>
      <c r="D6967" s="6">
        <v>0</v>
      </c>
      <c r="E6967" s="6">
        <v>237.18896600000011</v>
      </c>
      <c r="F6967">
        <v>69.489396799999994</v>
      </c>
      <c r="G6967">
        <f t="shared" si="218"/>
        <v>69.489396799999994</v>
      </c>
    </row>
    <row r="6968" spans="1:7" x14ac:dyDescent="0.35">
      <c r="A6968" s="1">
        <v>45546.541666666657</v>
      </c>
      <c r="B6968" s="1" t="s">
        <v>2</v>
      </c>
      <c r="C6968" s="4">
        <f t="shared" si="217"/>
        <v>209.7990309999999</v>
      </c>
      <c r="D6968" s="6">
        <v>0</v>
      </c>
      <c r="E6968" s="6">
        <v>209.7990309999999</v>
      </c>
      <c r="F6968">
        <v>53.511103799999994</v>
      </c>
      <c r="G6968">
        <f t="shared" si="218"/>
        <v>53.511103799999994</v>
      </c>
    </row>
    <row r="6969" spans="1:7" x14ac:dyDescent="0.35">
      <c r="A6969" s="1">
        <v>45546.552083333343</v>
      </c>
      <c r="B6969" s="1" t="s">
        <v>2</v>
      </c>
      <c r="C6969" s="4">
        <f t="shared" si="217"/>
        <v>209.7990309999999</v>
      </c>
      <c r="D6969" s="6">
        <v>0</v>
      </c>
      <c r="E6969" s="6">
        <v>209.7990309999999</v>
      </c>
      <c r="F6969">
        <v>53.633905099999993</v>
      </c>
      <c r="G6969">
        <f t="shared" si="218"/>
        <v>53.633905099999993</v>
      </c>
    </row>
    <row r="6970" spans="1:7" x14ac:dyDescent="0.35">
      <c r="A6970" s="1">
        <v>45546.5625</v>
      </c>
      <c r="B6970" s="1" t="s">
        <v>2</v>
      </c>
      <c r="C6970" s="4">
        <f t="shared" si="217"/>
        <v>209.7990309999999</v>
      </c>
      <c r="D6970" s="6">
        <v>0</v>
      </c>
      <c r="E6970" s="6">
        <v>209.7990309999999</v>
      </c>
      <c r="F6970">
        <v>58.479654999999994</v>
      </c>
      <c r="G6970">
        <f t="shared" si="218"/>
        <v>58.479654999999994</v>
      </c>
    </row>
    <row r="6971" spans="1:7" x14ac:dyDescent="0.35">
      <c r="A6971" s="1">
        <v>45546.572916666657</v>
      </c>
      <c r="B6971" s="1" t="s">
        <v>2</v>
      </c>
      <c r="C6971" s="4">
        <f t="shared" si="217"/>
        <v>209.7990309999999</v>
      </c>
      <c r="D6971" s="6">
        <v>0</v>
      </c>
      <c r="E6971" s="6">
        <v>209.7990309999999</v>
      </c>
      <c r="F6971">
        <v>74.972772300000003</v>
      </c>
      <c r="G6971">
        <f t="shared" si="218"/>
        <v>74.972772300000003</v>
      </c>
    </row>
    <row r="6972" spans="1:7" x14ac:dyDescent="0.35">
      <c r="A6972" s="1">
        <v>45546.583333333343</v>
      </c>
      <c r="B6972" s="1" t="s">
        <v>2</v>
      </c>
      <c r="C6972" s="4">
        <f t="shared" si="217"/>
        <v>188.26904200000001</v>
      </c>
      <c r="D6972" s="6">
        <v>0</v>
      </c>
      <c r="E6972" s="6">
        <v>188.26904200000001</v>
      </c>
      <c r="F6972">
        <v>72.449502899999999</v>
      </c>
      <c r="G6972">
        <f t="shared" si="218"/>
        <v>72.449502899999999</v>
      </c>
    </row>
    <row r="6973" spans="1:7" x14ac:dyDescent="0.35">
      <c r="A6973" s="1">
        <v>45546.59375</v>
      </c>
      <c r="B6973" s="1" t="s">
        <v>2</v>
      </c>
      <c r="C6973" s="4">
        <f t="shared" si="217"/>
        <v>188.26904200000001</v>
      </c>
      <c r="D6973" s="6">
        <v>0</v>
      </c>
      <c r="E6973" s="6">
        <v>188.26904200000001</v>
      </c>
      <c r="F6973">
        <v>70.704535800000002</v>
      </c>
      <c r="G6973">
        <f t="shared" si="218"/>
        <v>70.704535800000002</v>
      </c>
    </row>
    <row r="6974" spans="1:7" x14ac:dyDescent="0.35">
      <c r="A6974" s="1">
        <v>45546.604166666657</v>
      </c>
      <c r="B6974" s="1" t="s">
        <v>2</v>
      </c>
      <c r="C6974" s="4">
        <f t="shared" si="217"/>
        <v>188.26904200000001</v>
      </c>
      <c r="D6974" s="6">
        <v>0</v>
      </c>
      <c r="E6974" s="6">
        <v>188.26904200000001</v>
      </c>
      <c r="F6974">
        <v>69.243715500000008</v>
      </c>
      <c r="G6974">
        <f t="shared" si="218"/>
        <v>69.243715500000008</v>
      </c>
    </row>
    <row r="6975" spans="1:7" x14ac:dyDescent="0.35">
      <c r="A6975" s="1">
        <v>45546.614583333343</v>
      </c>
      <c r="B6975" s="1" t="s">
        <v>2</v>
      </c>
      <c r="C6975" s="4">
        <f t="shared" si="217"/>
        <v>188.26904200000001</v>
      </c>
      <c r="D6975" s="6">
        <v>0</v>
      </c>
      <c r="E6975" s="6">
        <v>188.26904200000001</v>
      </c>
      <c r="F6975">
        <v>70.950151199999993</v>
      </c>
      <c r="G6975">
        <f t="shared" si="218"/>
        <v>70.950151199999993</v>
      </c>
    </row>
    <row r="6976" spans="1:7" x14ac:dyDescent="0.35">
      <c r="A6976" s="1">
        <v>45546.625</v>
      </c>
      <c r="B6976" s="1" t="s">
        <v>2</v>
      </c>
      <c r="C6976" s="4">
        <f t="shared" si="217"/>
        <v>181.637</v>
      </c>
      <c r="D6976" s="6">
        <v>38.330967000000001</v>
      </c>
      <c r="E6976" s="6">
        <v>143.30603300000001</v>
      </c>
      <c r="F6976">
        <v>75.959102799999997</v>
      </c>
      <c r="G6976">
        <f t="shared" si="218"/>
        <v>114.2900698</v>
      </c>
    </row>
    <row r="6977" spans="1:7" x14ac:dyDescent="0.35">
      <c r="A6977" s="1">
        <v>45546.635416666657</v>
      </c>
      <c r="B6977" s="1" t="s">
        <v>2</v>
      </c>
      <c r="C6977" s="4">
        <f t="shared" si="217"/>
        <v>181.637</v>
      </c>
      <c r="D6977" s="6">
        <v>38.330967000000001</v>
      </c>
      <c r="E6977" s="6">
        <v>143.30603300000001</v>
      </c>
      <c r="F6977">
        <v>76.2601035</v>
      </c>
      <c r="G6977">
        <f t="shared" si="218"/>
        <v>114.5910705</v>
      </c>
    </row>
    <row r="6978" spans="1:7" x14ac:dyDescent="0.35">
      <c r="A6978" s="1">
        <v>45546.645833333343</v>
      </c>
      <c r="B6978" s="1" t="s">
        <v>2</v>
      </c>
      <c r="C6978" s="4">
        <f t="shared" si="217"/>
        <v>181.637</v>
      </c>
      <c r="D6978" s="6">
        <v>38.330967000000001</v>
      </c>
      <c r="E6978" s="6">
        <v>143.30603300000001</v>
      </c>
      <c r="F6978">
        <v>84.663079399999987</v>
      </c>
      <c r="G6978">
        <f t="shared" si="218"/>
        <v>122.99404639999999</v>
      </c>
    </row>
    <row r="6979" spans="1:7" x14ac:dyDescent="0.35">
      <c r="A6979" s="1">
        <v>45546.65625</v>
      </c>
      <c r="B6979" s="1" t="s">
        <v>2</v>
      </c>
      <c r="C6979" s="4">
        <f t="shared" si="217"/>
        <v>181.637</v>
      </c>
      <c r="D6979" s="6">
        <v>38.330967000000001</v>
      </c>
      <c r="E6979" s="6">
        <v>143.30603300000001</v>
      </c>
      <c r="F6979">
        <v>81.162632700000003</v>
      </c>
      <c r="G6979">
        <f t="shared" si="218"/>
        <v>119.4935997</v>
      </c>
    </row>
    <row r="6980" spans="1:7" x14ac:dyDescent="0.35">
      <c r="A6980" s="1">
        <v>45546.666666666657</v>
      </c>
      <c r="B6980" s="1" t="s">
        <v>2</v>
      </c>
      <c r="C6980" s="4">
        <f t="shared" si="217"/>
        <v>200.21400000000003</v>
      </c>
      <c r="D6980" s="6">
        <v>112.32993</v>
      </c>
      <c r="E6980" s="6">
        <v>87.884070000000023</v>
      </c>
      <c r="F6980">
        <v>76.550386399999994</v>
      </c>
      <c r="G6980">
        <f t="shared" si="218"/>
        <v>188.8803164</v>
      </c>
    </row>
    <row r="6981" spans="1:7" x14ac:dyDescent="0.35">
      <c r="A6981" s="1">
        <v>45546.677083333343</v>
      </c>
      <c r="B6981" s="1" t="s">
        <v>2</v>
      </c>
      <c r="C6981" s="4">
        <f t="shared" ref="C6981:C7044" si="219">D6981+E6981</f>
        <v>200.21400000000003</v>
      </c>
      <c r="D6981" s="6">
        <v>112.32993</v>
      </c>
      <c r="E6981" s="6">
        <v>87.884070000000023</v>
      </c>
      <c r="F6981">
        <v>78.003556500000002</v>
      </c>
      <c r="G6981">
        <f t="shared" si="218"/>
        <v>190.33348649999999</v>
      </c>
    </row>
    <row r="6982" spans="1:7" x14ac:dyDescent="0.35">
      <c r="A6982" s="1">
        <v>45546.6875</v>
      </c>
      <c r="B6982" s="1" t="s">
        <v>2</v>
      </c>
      <c r="C6982" s="4">
        <f t="shared" si="219"/>
        <v>200.21400000000003</v>
      </c>
      <c r="D6982" s="6">
        <v>112.32993</v>
      </c>
      <c r="E6982" s="6">
        <v>87.884070000000023</v>
      </c>
      <c r="F6982">
        <v>76.819885099999993</v>
      </c>
      <c r="G6982">
        <f t="shared" si="218"/>
        <v>189.14981510000001</v>
      </c>
    </row>
    <row r="6983" spans="1:7" x14ac:dyDescent="0.35">
      <c r="A6983" s="1">
        <v>45546.697916666657</v>
      </c>
      <c r="B6983" s="1" t="s">
        <v>2</v>
      </c>
      <c r="C6983" s="4">
        <f t="shared" si="219"/>
        <v>200.21400000000003</v>
      </c>
      <c r="D6983" s="6">
        <v>112.32993</v>
      </c>
      <c r="E6983" s="6">
        <v>87.884070000000023</v>
      </c>
      <c r="F6983">
        <v>81.329071400000004</v>
      </c>
      <c r="G6983">
        <f t="shared" si="218"/>
        <v>193.65900140000002</v>
      </c>
    </row>
    <row r="6984" spans="1:7" x14ac:dyDescent="0.35">
      <c r="A6984" s="1">
        <v>45546.708333333343</v>
      </c>
      <c r="B6984" s="1" t="s">
        <v>2</v>
      </c>
      <c r="C6984" s="4">
        <f t="shared" si="219"/>
        <v>204.03500000000003</v>
      </c>
      <c r="D6984" s="6">
        <v>164.836004</v>
      </c>
      <c r="E6984" s="6">
        <v>39.198996000000008</v>
      </c>
      <c r="F6984">
        <v>84.074737599999992</v>
      </c>
      <c r="G6984">
        <f t="shared" si="218"/>
        <v>248.91074159999999</v>
      </c>
    </row>
    <row r="6985" spans="1:7" x14ac:dyDescent="0.35">
      <c r="A6985" s="1">
        <v>45546.71875</v>
      </c>
      <c r="B6985" s="1" t="s">
        <v>2</v>
      </c>
      <c r="C6985" s="4">
        <f t="shared" si="219"/>
        <v>204.03500000000003</v>
      </c>
      <c r="D6985" s="6">
        <v>164.836004</v>
      </c>
      <c r="E6985" s="6">
        <v>39.198996000000008</v>
      </c>
      <c r="F6985">
        <v>83.051594200000011</v>
      </c>
      <c r="G6985">
        <f t="shared" si="218"/>
        <v>247.88759820000001</v>
      </c>
    </row>
    <row r="6986" spans="1:7" x14ac:dyDescent="0.35">
      <c r="A6986" s="1">
        <v>45546.729166666657</v>
      </c>
      <c r="B6986" s="1" t="s">
        <v>2</v>
      </c>
      <c r="C6986" s="4">
        <f t="shared" si="219"/>
        <v>204.03500000000003</v>
      </c>
      <c r="D6986" s="6">
        <v>164.836004</v>
      </c>
      <c r="E6986" s="6">
        <v>39.198996000000008</v>
      </c>
      <c r="F6986">
        <v>83.97388029999999</v>
      </c>
      <c r="G6986">
        <f t="shared" si="218"/>
        <v>248.80988429999999</v>
      </c>
    </row>
    <row r="6987" spans="1:7" x14ac:dyDescent="0.35">
      <c r="A6987" s="1">
        <v>45546.739583333343</v>
      </c>
      <c r="B6987" s="1" t="s">
        <v>2</v>
      </c>
      <c r="C6987" s="4">
        <f t="shared" si="219"/>
        <v>204.03500000000003</v>
      </c>
      <c r="D6987" s="6">
        <v>164.836004</v>
      </c>
      <c r="E6987" s="6">
        <v>39.198996000000008</v>
      </c>
      <c r="F6987">
        <v>90.163800600000002</v>
      </c>
      <c r="G6987">
        <f t="shared" si="218"/>
        <v>254.9998046</v>
      </c>
    </row>
    <row r="6988" spans="1:7" x14ac:dyDescent="0.35">
      <c r="A6988" s="1">
        <v>45546.75</v>
      </c>
      <c r="B6988" s="1" t="s">
        <v>2</v>
      </c>
      <c r="C6988" s="4">
        <f t="shared" si="219"/>
        <v>273.32799999999997</v>
      </c>
      <c r="D6988" s="6">
        <v>271.99800199999999</v>
      </c>
      <c r="E6988" s="6">
        <v>1.329998</v>
      </c>
      <c r="F6988">
        <v>104.1940475</v>
      </c>
      <c r="G6988">
        <f t="shared" si="218"/>
        <v>376.1920495</v>
      </c>
    </row>
    <row r="6989" spans="1:7" x14ac:dyDescent="0.35">
      <c r="A6989" s="1">
        <v>45546.760416666657</v>
      </c>
      <c r="B6989" s="1" t="s">
        <v>2</v>
      </c>
      <c r="C6989" s="4">
        <f t="shared" si="219"/>
        <v>273.32799999999997</v>
      </c>
      <c r="D6989" s="6">
        <v>271.99800199999999</v>
      </c>
      <c r="E6989" s="6">
        <v>1.329998</v>
      </c>
      <c r="F6989">
        <v>127.7308438</v>
      </c>
      <c r="G6989">
        <f t="shared" si="218"/>
        <v>399.72884579999999</v>
      </c>
    </row>
    <row r="6990" spans="1:7" x14ac:dyDescent="0.35">
      <c r="A6990" s="1">
        <v>45546.770833333343</v>
      </c>
      <c r="B6990" s="1" t="s">
        <v>2</v>
      </c>
      <c r="C6990" s="4">
        <f t="shared" si="219"/>
        <v>273.32799999999997</v>
      </c>
      <c r="D6990" s="6">
        <v>271.99800199999999</v>
      </c>
      <c r="E6990" s="6">
        <v>1.329998</v>
      </c>
      <c r="F6990">
        <v>129.5699017</v>
      </c>
      <c r="G6990">
        <f t="shared" si="218"/>
        <v>401.56790369999999</v>
      </c>
    </row>
    <row r="6991" spans="1:7" x14ac:dyDescent="0.35">
      <c r="A6991" s="1">
        <v>45546.78125</v>
      </c>
      <c r="B6991" s="1" t="s">
        <v>2</v>
      </c>
      <c r="C6991" s="4">
        <f t="shared" si="219"/>
        <v>273.32799999999997</v>
      </c>
      <c r="D6991" s="6">
        <v>271.99800199999999</v>
      </c>
      <c r="E6991" s="6">
        <v>1.329998</v>
      </c>
      <c r="F6991">
        <v>130.46929360000001</v>
      </c>
      <c r="G6991">
        <f t="shared" si="218"/>
        <v>402.4672956</v>
      </c>
    </row>
    <row r="6992" spans="1:7" x14ac:dyDescent="0.35">
      <c r="A6992" s="1">
        <v>45546.791666666657</v>
      </c>
      <c r="B6992" s="1" t="s">
        <v>2</v>
      </c>
      <c r="C6992" s="4">
        <f t="shared" si="219"/>
        <v>461.53000000000009</v>
      </c>
      <c r="D6992" s="6">
        <v>461.53000000000009</v>
      </c>
      <c r="E6992" s="6">
        <v>0</v>
      </c>
      <c r="F6992">
        <v>130.9125616</v>
      </c>
      <c r="G6992">
        <f t="shared" si="218"/>
        <v>592.44256160000009</v>
      </c>
    </row>
    <row r="6993" spans="1:7" x14ac:dyDescent="0.35">
      <c r="A6993" s="1">
        <v>45546.802083333343</v>
      </c>
      <c r="B6993" s="1" t="s">
        <v>2</v>
      </c>
      <c r="C6993" s="4">
        <f t="shared" si="219"/>
        <v>461.53000000000009</v>
      </c>
      <c r="D6993" s="6">
        <v>461.53000000000009</v>
      </c>
      <c r="E6993" s="6">
        <v>0</v>
      </c>
      <c r="F6993">
        <v>126.15100459999999</v>
      </c>
      <c r="G6993">
        <f t="shared" ref="G6993:G7056" si="220">D6993+F6993</f>
        <v>587.68100460000005</v>
      </c>
    </row>
    <row r="6994" spans="1:7" x14ac:dyDescent="0.35">
      <c r="A6994" s="1">
        <v>45546.8125</v>
      </c>
      <c r="B6994" s="1" t="s">
        <v>2</v>
      </c>
      <c r="C6994" s="4">
        <f t="shared" si="219"/>
        <v>461.53000000000009</v>
      </c>
      <c r="D6994" s="6">
        <v>461.53000000000009</v>
      </c>
      <c r="E6994" s="6">
        <v>0</v>
      </c>
      <c r="F6994">
        <v>126.55765340000001</v>
      </c>
      <c r="G6994">
        <f t="shared" si="220"/>
        <v>588.08765340000014</v>
      </c>
    </row>
    <row r="6995" spans="1:7" x14ac:dyDescent="0.35">
      <c r="A6995" s="1">
        <v>45546.822916666657</v>
      </c>
      <c r="B6995" s="1" t="s">
        <v>2</v>
      </c>
      <c r="C6995" s="4">
        <f t="shared" si="219"/>
        <v>461.53000000000009</v>
      </c>
      <c r="D6995" s="6">
        <v>461.53000000000009</v>
      </c>
      <c r="E6995" s="6">
        <v>0</v>
      </c>
      <c r="F6995">
        <v>125.91578509999999</v>
      </c>
      <c r="G6995">
        <f t="shared" si="220"/>
        <v>587.44578510000008</v>
      </c>
    </row>
    <row r="6996" spans="1:7" x14ac:dyDescent="0.35">
      <c r="A6996" s="1">
        <v>45546.833333333343</v>
      </c>
      <c r="B6996" s="1" t="s">
        <v>2</v>
      </c>
      <c r="C6996" s="4">
        <f t="shared" si="219"/>
        <v>454.11099999999988</v>
      </c>
      <c r="D6996" s="6">
        <v>454.11099999999988</v>
      </c>
      <c r="E6996" s="6">
        <v>0</v>
      </c>
      <c r="F6996">
        <v>118.27419760000001</v>
      </c>
      <c r="G6996">
        <f t="shared" si="220"/>
        <v>572.38519759999986</v>
      </c>
    </row>
    <row r="6997" spans="1:7" x14ac:dyDescent="0.35">
      <c r="A6997" s="1">
        <v>45546.84375</v>
      </c>
      <c r="B6997" s="1" t="s">
        <v>2</v>
      </c>
      <c r="C6997" s="4">
        <f t="shared" si="219"/>
        <v>454.11099999999988</v>
      </c>
      <c r="D6997" s="6">
        <v>454.11099999999988</v>
      </c>
      <c r="E6997" s="6">
        <v>0</v>
      </c>
      <c r="F6997">
        <v>119.54658700000002</v>
      </c>
      <c r="G6997">
        <f t="shared" si="220"/>
        <v>573.65758699999992</v>
      </c>
    </row>
    <row r="6998" spans="1:7" x14ac:dyDescent="0.35">
      <c r="A6998" s="1">
        <v>45546.854166666657</v>
      </c>
      <c r="B6998" s="1" t="s">
        <v>2</v>
      </c>
      <c r="C6998" s="4">
        <f t="shared" si="219"/>
        <v>454.11099999999988</v>
      </c>
      <c r="D6998" s="6">
        <v>454.11099999999988</v>
      </c>
      <c r="E6998" s="6">
        <v>0</v>
      </c>
      <c r="F6998">
        <v>113.02685339999999</v>
      </c>
      <c r="G6998">
        <f t="shared" si="220"/>
        <v>567.13785339999981</v>
      </c>
    </row>
    <row r="6999" spans="1:7" x14ac:dyDescent="0.35">
      <c r="A6999" s="1">
        <v>45546.864583333343</v>
      </c>
      <c r="B6999" s="1" t="s">
        <v>2</v>
      </c>
      <c r="C6999" s="4">
        <f t="shared" si="219"/>
        <v>454.11099999999988</v>
      </c>
      <c r="D6999" s="6">
        <v>454.11099999999988</v>
      </c>
      <c r="E6999" s="6">
        <v>0</v>
      </c>
      <c r="F6999">
        <v>109.8240052</v>
      </c>
      <c r="G6999">
        <f t="shared" si="220"/>
        <v>563.93500519999986</v>
      </c>
    </row>
    <row r="7000" spans="1:7" x14ac:dyDescent="0.35">
      <c r="A7000" s="1">
        <v>45546.875</v>
      </c>
      <c r="B7000" s="1" t="s">
        <v>2</v>
      </c>
      <c r="C7000" s="4">
        <f t="shared" si="219"/>
        <v>428.89299999999997</v>
      </c>
      <c r="D7000" s="6">
        <v>428.89299999999997</v>
      </c>
      <c r="E7000" s="6">
        <v>0</v>
      </c>
      <c r="F7000">
        <v>108.28256880000001</v>
      </c>
      <c r="G7000">
        <f t="shared" si="220"/>
        <v>537.17556879999995</v>
      </c>
    </row>
    <row r="7001" spans="1:7" x14ac:dyDescent="0.35">
      <c r="A7001" s="1">
        <v>45546.885416666657</v>
      </c>
      <c r="B7001" s="1" t="s">
        <v>2</v>
      </c>
      <c r="C7001" s="4">
        <f t="shared" si="219"/>
        <v>428.89299999999997</v>
      </c>
      <c r="D7001" s="6">
        <v>428.89299999999997</v>
      </c>
      <c r="E7001" s="6">
        <v>0</v>
      </c>
      <c r="F7001">
        <v>105.12596480000001</v>
      </c>
      <c r="G7001">
        <f t="shared" si="220"/>
        <v>534.01896479999994</v>
      </c>
    </row>
    <row r="7002" spans="1:7" x14ac:dyDescent="0.35">
      <c r="A7002" s="1">
        <v>45546.895833333343</v>
      </c>
      <c r="B7002" s="1" t="s">
        <v>2</v>
      </c>
      <c r="C7002" s="4">
        <f t="shared" si="219"/>
        <v>428.89299999999997</v>
      </c>
      <c r="D7002" s="6">
        <v>428.89299999999997</v>
      </c>
      <c r="E7002" s="6">
        <v>0</v>
      </c>
      <c r="F7002">
        <v>100.5734942</v>
      </c>
      <c r="G7002">
        <f t="shared" si="220"/>
        <v>529.46649419999994</v>
      </c>
    </row>
    <row r="7003" spans="1:7" x14ac:dyDescent="0.35">
      <c r="A7003" s="1">
        <v>45546.90625</v>
      </c>
      <c r="B7003" s="1" t="s">
        <v>2</v>
      </c>
      <c r="C7003" s="4">
        <f t="shared" si="219"/>
        <v>428.89299999999997</v>
      </c>
      <c r="D7003" s="6">
        <v>428.89299999999997</v>
      </c>
      <c r="E7003" s="6">
        <v>0</v>
      </c>
      <c r="F7003">
        <v>104.36346449999999</v>
      </c>
      <c r="G7003">
        <f t="shared" si="220"/>
        <v>533.25646449999999</v>
      </c>
    </row>
    <row r="7004" spans="1:7" x14ac:dyDescent="0.35">
      <c r="A7004" s="1">
        <v>45546.916666666657</v>
      </c>
      <c r="B7004" s="1" t="s">
        <v>2</v>
      </c>
      <c r="C7004" s="4">
        <f t="shared" si="219"/>
        <v>435.73103199999997</v>
      </c>
      <c r="D7004" s="6">
        <v>435.73103199999997</v>
      </c>
      <c r="E7004" s="6">
        <v>0</v>
      </c>
      <c r="F7004">
        <v>104.90475090000001</v>
      </c>
      <c r="G7004">
        <f t="shared" si="220"/>
        <v>540.63578289999998</v>
      </c>
    </row>
    <row r="7005" spans="1:7" x14ac:dyDescent="0.35">
      <c r="A7005" s="1">
        <v>45546.927083333343</v>
      </c>
      <c r="B7005" s="1" t="s">
        <v>2</v>
      </c>
      <c r="C7005" s="4">
        <f t="shared" si="219"/>
        <v>435.73103199999997</v>
      </c>
      <c r="D7005" s="6">
        <v>435.73103199999997</v>
      </c>
      <c r="E7005" s="6">
        <v>0</v>
      </c>
      <c r="F7005">
        <v>101.83739449999999</v>
      </c>
      <c r="G7005">
        <f t="shared" si="220"/>
        <v>537.56842649999999</v>
      </c>
    </row>
    <row r="7006" spans="1:7" x14ac:dyDescent="0.35">
      <c r="A7006" s="1">
        <v>45546.9375</v>
      </c>
      <c r="B7006" s="1" t="s">
        <v>2</v>
      </c>
      <c r="C7006" s="4">
        <f t="shared" si="219"/>
        <v>435.73103199999997</v>
      </c>
      <c r="D7006" s="6">
        <v>435.73103199999997</v>
      </c>
      <c r="E7006" s="6">
        <v>0</v>
      </c>
      <c r="F7006">
        <v>101.1355054</v>
      </c>
      <c r="G7006">
        <f t="shared" si="220"/>
        <v>536.86653739999997</v>
      </c>
    </row>
    <row r="7007" spans="1:7" x14ac:dyDescent="0.35">
      <c r="A7007" s="1">
        <v>45546.947916666657</v>
      </c>
      <c r="B7007" s="1" t="s">
        <v>2</v>
      </c>
      <c r="C7007" s="4">
        <f t="shared" si="219"/>
        <v>435.73103199999997</v>
      </c>
      <c r="D7007" s="6">
        <v>435.73103199999997</v>
      </c>
      <c r="E7007" s="6">
        <v>0</v>
      </c>
      <c r="F7007">
        <v>98.039114200000014</v>
      </c>
      <c r="G7007">
        <f t="shared" si="220"/>
        <v>533.7701462</v>
      </c>
    </row>
    <row r="7008" spans="1:7" x14ac:dyDescent="0.35">
      <c r="A7008" s="1">
        <v>45546.958333333343</v>
      </c>
      <c r="B7008" s="1" t="s">
        <v>2</v>
      </c>
      <c r="C7008" s="4">
        <f t="shared" si="219"/>
        <v>395.95600000000002</v>
      </c>
      <c r="D7008" s="6">
        <v>395.95600000000002</v>
      </c>
      <c r="E7008" s="6">
        <v>0</v>
      </c>
      <c r="F7008">
        <v>96.599142299999997</v>
      </c>
      <c r="G7008">
        <f t="shared" si="220"/>
        <v>492.5551423</v>
      </c>
    </row>
    <row r="7009" spans="1:7" x14ac:dyDescent="0.35">
      <c r="A7009" s="1">
        <v>45546.96875</v>
      </c>
      <c r="B7009" s="1" t="s">
        <v>2</v>
      </c>
      <c r="C7009" s="4">
        <f t="shared" si="219"/>
        <v>395.95600000000002</v>
      </c>
      <c r="D7009" s="6">
        <v>395.95600000000002</v>
      </c>
      <c r="E7009" s="6">
        <v>0</v>
      </c>
      <c r="F7009">
        <v>96.079801500000002</v>
      </c>
      <c r="G7009">
        <f t="shared" si="220"/>
        <v>492.03580150000005</v>
      </c>
    </row>
    <row r="7010" spans="1:7" x14ac:dyDescent="0.35">
      <c r="A7010" s="1">
        <v>45546.979166666657</v>
      </c>
      <c r="B7010" s="1" t="s">
        <v>2</v>
      </c>
      <c r="C7010" s="4">
        <f t="shared" si="219"/>
        <v>395.95600000000002</v>
      </c>
      <c r="D7010" s="6">
        <v>395.95600000000002</v>
      </c>
      <c r="E7010" s="6">
        <v>0</v>
      </c>
      <c r="F7010">
        <v>94.607027000000002</v>
      </c>
      <c r="G7010">
        <f t="shared" si="220"/>
        <v>490.56302700000003</v>
      </c>
    </row>
    <row r="7011" spans="1:7" x14ac:dyDescent="0.35">
      <c r="A7011" s="1">
        <v>45546.989583333343</v>
      </c>
      <c r="B7011" s="1" t="s">
        <v>2</v>
      </c>
      <c r="C7011" s="4">
        <f t="shared" si="219"/>
        <v>395.95600000000002</v>
      </c>
      <c r="D7011" s="6">
        <v>395.95600000000002</v>
      </c>
      <c r="E7011" s="6">
        <v>0</v>
      </c>
      <c r="F7011">
        <v>93.772945300000003</v>
      </c>
      <c r="G7011">
        <f t="shared" si="220"/>
        <v>489.72894530000002</v>
      </c>
    </row>
    <row r="7012" spans="1:7" x14ac:dyDescent="0.35">
      <c r="A7012" s="1">
        <v>45547</v>
      </c>
      <c r="B7012" s="1" t="s">
        <v>2</v>
      </c>
      <c r="C7012" s="4">
        <f t="shared" si="219"/>
        <v>392.81000000000012</v>
      </c>
      <c r="D7012" s="6">
        <v>392.81000000000012</v>
      </c>
      <c r="E7012" s="6">
        <v>0</v>
      </c>
      <c r="F7012">
        <v>95.206201100000001</v>
      </c>
      <c r="G7012">
        <f t="shared" si="220"/>
        <v>488.0162011000001</v>
      </c>
    </row>
    <row r="7013" spans="1:7" x14ac:dyDescent="0.35">
      <c r="A7013" s="1">
        <v>45547.010416666657</v>
      </c>
      <c r="B7013" s="1" t="s">
        <v>2</v>
      </c>
      <c r="C7013" s="4">
        <f t="shared" si="219"/>
        <v>392.81000000000012</v>
      </c>
      <c r="D7013" s="6">
        <v>392.81000000000012</v>
      </c>
      <c r="E7013" s="6">
        <v>0</v>
      </c>
      <c r="F7013">
        <v>95.330106000000001</v>
      </c>
      <c r="G7013">
        <f t="shared" si="220"/>
        <v>488.14010600000012</v>
      </c>
    </row>
    <row r="7014" spans="1:7" x14ac:dyDescent="0.35">
      <c r="A7014" s="1">
        <v>45547.020833333343</v>
      </c>
      <c r="B7014" s="1" t="s">
        <v>2</v>
      </c>
      <c r="C7014" s="4">
        <f t="shared" si="219"/>
        <v>392.81000000000012</v>
      </c>
      <c r="D7014" s="6">
        <v>392.81000000000012</v>
      </c>
      <c r="E7014" s="6">
        <v>0</v>
      </c>
      <c r="F7014">
        <v>96.915297600000002</v>
      </c>
      <c r="G7014">
        <f t="shared" si="220"/>
        <v>489.72529760000009</v>
      </c>
    </row>
    <row r="7015" spans="1:7" x14ac:dyDescent="0.35">
      <c r="A7015" s="1">
        <v>45547.03125</v>
      </c>
      <c r="B7015" s="1" t="s">
        <v>2</v>
      </c>
      <c r="C7015" s="4">
        <f t="shared" si="219"/>
        <v>392.81000000000012</v>
      </c>
      <c r="D7015" s="6">
        <v>392.81000000000012</v>
      </c>
      <c r="E7015" s="6">
        <v>0</v>
      </c>
      <c r="F7015">
        <v>92.524822599999993</v>
      </c>
      <c r="G7015">
        <f t="shared" si="220"/>
        <v>485.33482260000011</v>
      </c>
    </row>
    <row r="7016" spans="1:7" x14ac:dyDescent="0.35">
      <c r="A7016" s="1">
        <v>45547.041666666657</v>
      </c>
      <c r="B7016" s="1" t="s">
        <v>2</v>
      </c>
      <c r="C7016" s="4">
        <f t="shared" si="219"/>
        <v>395.49900000000008</v>
      </c>
      <c r="D7016" s="6">
        <v>395.49900000000008</v>
      </c>
      <c r="E7016" s="6">
        <v>0</v>
      </c>
      <c r="F7016">
        <v>93.7007172</v>
      </c>
      <c r="G7016">
        <f t="shared" si="220"/>
        <v>489.19971720000007</v>
      </c>
    </row>
    <row r="7017" spans="1:7" x14ac:dyDescent="0.35">
      <c r="A7017" s="1">
        <v>45547.052083333343</v>
      </c>
      <c r="B7017" s="1" t="s">
        <v>2</v>
      </c>
      <c r="C7017" s="4">
        <f t="shared" si="219"/>
        <v>395.49900000000008</v>
      </c>
      <c r="D7017" s="6">
        <v>395.49900000000008</v>
      </c>
      <c r="E7017" s="6">
        <v>0</v>
      </c>
      <c r="F7017">
        <v>93.61320760000001</v>
      </c>
      <c r="G7017">
        <f t="shared" si="220"/>
        <v>489.11220760000009</v>
      </c>
    </row>
    <row r="7018" spans="1:7" x14ac:dyDescent="0.35">
      <c r="A7018" s="1">
        <v>45547.0625</v>
      </c>
      <c r="B7018" s="1" t="s">
        <v>2</v>
      </c>
      <c r="C7018" s="4">
        <f t="shared" si="219"/>
        <v>395.49900000000008</v>
      </c>
      <c r="D7018" s="6">
        <v>395.49900000000008</v>
      </c>
      <c r="E7018" s="6">
        <v>0</v>
      </c>
      <c r="F7018">
        <v>92.075970799999993</v>
      </c>
      <c r="G7018">
        <f t="shared" si="220"/>
        <v>487.57497080000007</v>
      </c>
    </row>
    <row r="7019" spans="1:7" x14ac:dyDescent="0.35">
      <c r="A7019" s="1">
        <v>45547.072916666657</v>
      </c>
      <c r="B7019" s="1" t="s">
        <v>2</v>
      </c>
      <c r="C7019" s="4">
        <f t="shared" si="219"/>
        <v>395.49900000000008</v>
      </c>
      <c r="D7019" s="6">
        <v>395.49900000000008</v>
      </c>
      <c r="E7019" s="6">
        <v>0</v>
      </c>
      <c r="F7019">
        <v>91.419431299999999</v>
      </c>
      <c r="G7019">
        <f t="shared" si="220"/>
        <v>486.91843130000007</v>
      </c>
    </row>
    <row r="7020" spans="1:7" x14ac:dyDescent="0.35">
      <c r="A7020" s="1">
        <v>45547.083333333343</v>
      </c>
      <c r="B7020" s="1" t="s">
        <v>2</v>
      </c>
      <c r="C7020" s="4">
        <f t="shared" si="219"/>
        <v>395.11200000000008</v>
      </c>
      <c r="D7020" s="6">
        <v>395.11200000000008</v>
      </c>
      <c r="E7020" s="6">
        <v>0</v>
      </c>
      <c r="F7020">
        <v>94.118434199999996</v>
      </c>
      <c r="G7020">
        <f t="shared" si="220"/>
        <v>489.2304342000001</v>
      </c>
    </row>
    <row r="7021" spans="1:7" x14ac:dyDescent="0.35">
      <c r="A7021" s="1">
        <v>45547.09375</v>
      </c>
      <c r="B7021" s="1" t="s">
        <v>2</v>
      </c>
      <c r="C7021" s="4">
        <f t="shared" si="219"/>
        <v>395.11200000000008</v>
      </c>
      <c r="D7021" s="6">
        <v>395.11200000000008</v>
      </c>
      <c r="E7021" s="6">
        <v>0</v>
      </c>
      <c r="F7021">
        <v>93.267633599999996</v>
      </c>
      <c r="G7021">
        <f t="shared" si="220"/>
        <v>488.37963360000009</v>
      </c>
    </row>
    <row r="7022" spans="1:7" x14ac:dyDescent="0.35">
      <c r="A7022" s="1">
        <v>45547.104166666657</v>
      </c>
      <c r="B7022" s="1" t="s">
        <v>2</v>
      </c>
      <c r="C7022" s="4">
        <f t="shared" si="219"/>
        <v>395.11200000000008</v>
      </c>
      <c r="D7022" s="6">
        <v>395.11200000000008</v>
      </c>
      <c r="E7022" s="6">
        <v>0</v>
      </c>
      <c r="F7022">
        <v>93.364433100000014</v>
      </c>
      <c r="G7022">
        <f t="shared" si="220"/>
        <v>488.47643310000012</v>
      </c>
    </row>
    <row r="7023" spans="1:7" x14ac:dyDescent="0.35">
      <c r="A7023" s="1">
        <v>45547.114583333343</v>
      </c>
      <c r="B7023" s="1" t="s">
        <v>2</v>
      </c>
      <c r="C7023" s="4">
        <f t="shared" si="219"/>
        <v>395.11200000000008</v>
      </c>
      <c r="D7023" s="6">
        <v>395.11200000000008</v>
      </c>
      <c r="E7023" s="6">
        <v>0</v>
      </c>
      <c r="F7023">
        <v>93.784025700000001</v>
      </c>
      <c r="G7023">
        <f t="shared" si="220"/>
        <v>488.89602570000011</v>
      </c>
    </row>
    <row r="7024" spans="1:7" x14ac:dyDescent="0.35">
      <c r="A7024" s="1">
        <v>45547.125</v>
      </c>
      <c r="B7024" s="1" t="s">
        <v>2</v>
      </c>
      <c r="C7024" s="4">
        <f t="shared" si="219"/>
        <v>398.733</v>
      </c>
      <c r="D7024" s="6">
        <v>398.733</v>
      </c>
      <c r="E7024" s="6">
        <v>0</v>
      </c>
      <c r="F7024">
        <v>92.77378010000001</v>
      </c>
      <c r="G7024">
        <f t="shared" si="220"/>
        <v>491.50678010000001</v>
      </c>
    </row>
    <row r="7025" spans="1:7" x14ac:dyDescent="0.35">
      <c r="A7025" s="1">
        <v>45547.135416666657</v>
      </c>
      <c r="B7025" s="1" t="s">
        <v>2</v>
      </c>
      <c r="C7025" s="4">
        <f t="shared" si="219"/>
        <v>398.733</v>
      </c>
      <c r="D7025" s="6">
        <v>398.733</v>
      </c>
      <c r="E7025" s="6">
        <v>0</v>
      </c>
      <c r="F7025">
        <v>94.827442099999999</v>
      </c>
      <c r="G7025">
        <f t="shared" si="220"/>
        <v>493.56044209999999</v>
      </c>
    </row>
    <row r="7026" spans="1:7" x14ac:dyDescent="0.35">
      <c r="A7026" s="1">
        <v>45547.145833333343</v>
      </c>
      <c r="B7026" s="1" t="s">
        <v>2</v>
      </c>
      <c r="C7026" s="4">
        <f t="shared" si="219"/>
        <v>398.733</v>
      </c>
      <c r="D7026" s="6">
        <v>398.733</v>
      </c>
      <c r="E7026" s="6">
        <v>0</v>
      </c>
      <c r="F7026">
        <v>94.932684200000011</v>
      </c>
      <c r="G7026">
        <f t="shared" si="220"/>
        <v>493.66568419999999</v>
      </c>
    </row>
    <row r="7027" spans="1:7" x14ac:dyDescent="0.35">
      <c r="A7027" s="1">
        <v>45547.15625</v>
      </c>
      <c r="B7027" s="1" t="s">
        <v>2</v>
      </c>
      <c r="C7027" s="4">
        <f t="shared" si="219"/>
        <v>398.733</v>
      </c>
      <c r="D7027" s="6">
        <v>398.733</v>
      </c>
      <c r="E7027" s="6">
        <v>0</v>
      </c>
      <c r="F7027">
        <v>94.907437900000005</v>
      </c>
      <c r="G7027">
        <f t="shared" si="220"/>
        <v>493.64043789999999</v>
      </c>
    </row>
    <row r="7028" spans="1:7" x14ac:dyDescent="0.35">
      <c r="A7028" s="1">
        <v>45547.166666666657</v>
      </c>
      <c r="B7028" s="1" t="s">
        <v>2</v>
      </c>
      <c r="C7028" s="4">
        <f t="shared" si="219"/>
        <v>322.94100000000003</v>
      </c>
      <c r="D7028" s="6">
        <v>321.93702300000001</v>
      </c>
      <c r="E7028" s="6">
        <v>1.0039769999999999</v>
      </c>
      <c r="F7028">
        <v>99.829247000000009</v>
      </c>
      <c r="G7028">
        <f t="shared" si="220"/>
        <v>421.76627000000002</v>
      </c>
    </row>
    <row r="7029" spans="1:7" x14ac:dyDescent="0.35">
      <c r="A7029" s="1">
        <v>45547.177083333343</v>
      </c>
      <c r="B7029" s="1" t="s">
        <v>2</v>
      </c>
      <c r="C7029" s="4">
        <f t="shared" si="219"/>
        <v>322.94100000000003</v>
      </c>
      <c r="D7029" s="6">
        <v>321.93702300000001</v>
      </c>
      <c r="E7029" s="6">
        <v>1.0039769999999999</v>
      </c>
      <c r="F7029">
        <v>102.05649650000001</v>
      </c>
      <c r="G7029">
        <f t="shared" si="220"/>
        <v>423.99351950000005</v>
      </c>
    </row>
    <row r="7030" spans="1:7" x14ac:dyDescent="0.35">
      <c r="A7030" s="1">
        <v>45547.1875</v>
      </c>
      <c r="B7030" s="1" t="s">
        <v>2</v>
      </c>
      <c r="C7030" s="4">
        <f t="shared" si="219"/>
        <v>322.94100000000003</v>
      </c>
      <c r="D7030" s="6">
        <v>321.93702300000001</v>
      </c>
      <c r="E7030" s="6">
        <v>1.0039769999999999</v>
      </c>
      <c r="F7030">
        <v>106.1639914</v>
      </c>
      <c r="G7030">
        <f t="shared" si="220"/>
        <v>428.1010144</v>
      </c>
    </row>
    <row r="7031" spans="1:7" x14ac:dyDescent="0.35">
      <c r="A7031" s="1">
        <v>45547.197916666657</v>
      </c>
      <c r="B7031" s="1" t="s">
        <v>2</v>
      </c>
      <c r="C7031" s="4">
        <f t="shared" si="219"/>
        <v>322.94100000000003</v>
      </c>
      <c r="D7031" s="6">
        <v>321.93702300000001</v>
      </c>
      <c r="E7031" s="6">
        <v>1.0039769999999999</v>
      </c>
      <c r="F7031">
        <v>100.9282412</v>
      </c>
      <c r="G7031">
        <f t="shared" si="220"/>
        <v>422.86526420000001</v>
      </c>
    </row>
    <row r="7032" spans="1:7" x14ac:dyDescent="0.35">
      <c r="A7032" s="1">
        <v>45547.208333333343</v>
      </c>
      <c r="B7032" s="1" t="s">
        <v>2</v>
      </c>
      <c r="C7032" s="4">
        <f t="shared" si="219"/>
        <v>224.89599999999999</v>
      </c>
      <c r="D7032" s="6">
        <v>201.24201299999999</v>
      </c>
      <c r="E7032" s="6">
        <v>23.653987000000001</v>
      </c>
      <c r="F7032">
        <v>79.391227399999991</v>
      </c>
      <c r="G7032">
        <f t="shared" si="220"/>
        <v>280.63324039999998</v>
      </c>
    </row>
    <row r="7033" spans="1:7" x14ac:dyDescent="0.35">
      <c r="A7033" s="1">
        <v>45547.21875</v>
      </c>
      <c r="B7033" s="1" t="s">
        <v>2</v>
      </c>
      <c r="C7033" s="4">
        <f t="shared" si="219"/>
        <v>224.89599999999999</v>
      </c>
      <c r="D7033" s="6">
        <v>201.24201299999999</v>
      </c>
      <c r="E7033" s="6">
        <v>23.653987000000001</v>
      </c>
      <c r="F7033">
        <v>83.566154099999991</v>
      </c>
      <c r="G7033">
        <f t="shared" si="220"/>
        <v>284.80816709999999</v>
      </c>
    </row>
    <row r="7034" spans="1:7" x14ac:dyDescent="0.35">
      <c r="A7034" s="1">
        <v>45547.229166666657</v>
      </c>
      <c r="B7034" s="1" t="s">
        <v>2</v>
      </c>
      <c r="C7034" s="4">
        <f t="shared" si="219"/>
        <v>224.89599999999999</v>
      </c>
      <c r="D7034" s="6">
        <v>201.24201299999999</v>
      </c>
      <c r="E7034" s="6">
        <v>23.653987000000001</v>
      </c>
      <c r="F7034">
        <v>88.501704699999991</v>
      </c>
      <c r="G7034">
        <f t="shared" si="220"/>
        <v>289.74371769999999</v>
      </c>
    </row>
    <row r="7035" spans="1:7" x14ac:dyDescent="0.35">
      <c r="A7035" s="1">
        <v>45547.239583333343</v>
      </c>
      <c r="B7035" s="1" t="s">
        <v>2</v>
      </c>
      <c r="C7035" s="4">
        <f t="shared" si="219"/>
        <v>224.89599999999999</v>
      </c>
      <c r="D7035" s="6">
        <v>201.24201299999999</v>
      </c>
      <c r="E7035" s="6">
        <v>23.653987000000001</v>
      </c>
      <c r="F7035">
        <v>89.367812699999988</v>
      </c>
      <c r="G7035">
        <f t="shared" si="220"/>
        <v>290.60982569999999</v>
      </c>
    </row>
    <row r="7036" spans="1:7" x14ac:dyDescent="0.35">
      <c r="A7036" s="1">
        <v>45547.25</v>
      </c>
      <c r="B7036" s="1" t="s">
        <v>2</v>
      </c>
      <c r="C7036" s="4">
        <f t="shared" si="219"/>
        <v>251.25</v>
      </c>
      <c r="D7036" s="6">
        <v>173.42994200000001</v>
      </c>
      <c r="E7036" s="6">
        <v>77.820058000000003</v>
      </c>
      <c r="F7036">
        <v>84.643816999999999</v>
      </c>
      <c r="G7036">
        <f t="shared" si="220"/>
        <v>258.073759</v>
      </c>
    </row>
    <row r="7037" spans="1:7" x14ac:dyDescent="0.35">
      <c r="A7037" s="1">
        <v>45547.260416666657</v>
      </c>
      <c r="B7037" s="1" t="s">
        <v>2</v>
      </c>
      <c r="C7037" s="4">
        <f t="shared" si="219"/>
        <v>251.25</v>
      </c>
      <c r="D7037" s="6">
        <v>173.42994200000001</v>
      </c>
      <c r="E7037" s="6">
        <v>77.820058000000003</v>
      </c>
      <c r="F7037">
        <v>84.780265400000005</v>
      </c>
      <c r="G7037">
        <f t="shared" si="220"/>
        <v>258.2102074</v>
      </c>
    </row>
    <row r="7038" spans="1:7" x14ac:dyDescent="0.35">
      <c r="A7038" s="1">
        <v>45547.270833333343</v>
      </c>
      <c r="B7038" s="1" t="s">
        <v>2</v>
      </c>
      <c r="C7038" s="4">
        <f t="shared" si="219"/>
        <v>251.25</v>
      </c>
      <c r="D7038" s="6">
        <v>173.42994200000001</v>
      </c>
      <c r="E7038" s="6">
        <v>77.820058000000003</v>
      </c>
      <c r="F7038">
        <v>91.435816599999995</v>
      </c>
      <c r="G7038">
        <f t="shared" si="220"/>
        <v>264.86575859999999</v>
      </c>
    </row>
    <row r="7039" spans="1:7" x14ac:dyDescent="0.35">
      <c r="A7039" s="1">
        <v>45547.28125</v>
      </c>
      <c r="B7039" s="1" t="s">
        <v>2</v>
      </c>
      <c r="C7039" s="4">
        <f t="shared" si="219"/>
        <v>251.25</v>
      </c>
      <c r="D7039" s="6">
        <v>173.42994200000001</v>
      </c>
      <c r="E7039" s="6">
        <v>77.820058000000003</v>
      </c>
      <c r="F7039">
        <v>90.213482599999992</v>
      </c>
      <c r="G7039">
        <f t="shared" si="220"/>
        <v>263.6434246</v>
      </c>
    </row>
    <row r="7040" spans="1:7" x14ac:dyDescent="0.35">
      <c r="A7040" s="1">
        <v>45547.291666666657</v>
      </c>
      <c r="B7040" s="1" t="s">
        <v>2</v>
      </c>
      <c r="C7040" s="4">
        <f t="shared" si="219"/>
        <v>234.63300000000001</v>
      </c>
      <c r="D7040" s="6">
        <v>103.991118</v>
      </c>
      <c r="E7040" s="6">
        <v>130.64188200000001</v>
      </c>
      <c r="F7040">
        <v>87.737631800000003</v>
      </c>
      <c r="G7040">
        <f t="shared" si="220"/>
        <v>191.7287498</v>
      </c>
    </row>
    <row r="7041" spans="1:7" x14ac:dyDescent="0.35">
      <c r="A7041" s="1">
        <v>45547.302083333343</v>
      </c>
      <c r="B7041" s="1" t="s">
        <v>2</v>
      </c>
      <c r="C7041" s="4">
        <f t="shared" si="219"/>
        <v>234.63300000000001</v>
      </c>
      <c r="D7041" s="6">
        <v>103.991118</v>
      </c>
      <c r="E7041" s="6">
        <v>130.64188200000001</v>
      </c>
      <c r="F7041">
        <v>93.829154499999987</v>
      </c>
      <c r="G7041">
        <f t="shared" si="220"/>
        <v>197.82027249999999</v>
      </c>
    </row>
    <row r="7042" spans="1:7" x14ac:dyDescent="0.35">
      <c r="A7042" s="1">
        <v>45547.3125</v>
      </c>
      <c r="B7042" s="1" t="s">
        <v>2</v>
      </c>
      <c r="C7042" s="4">
        <f t="shared" si="219"/>
        <v>234.63300000000001</v>
      </c>
      <c r="D7042" s="6">
        <v>103.991118</v>
      </c>
      <c r="E7042" s="6">
        <v>130.64188200000001</v>
      </c>
      <c r="F7042">
        <v>80.6077066</v>
      </c>
      <c r="G7042">
        <f t="shared" si="220"/>
        <v>184.5988246</v>
      </c>
    </row>
    <row r="7043" spans="1:7" x14ac:dyDescent="0.35">
      <c r="A7043" s="1">
        <v>45547.322916666657</v>
      </c>
      <c r="B7043" s="1" t="s">
        <v>2</v>
      </c>
      <c r="C7043" s="4">
        <f t="shared" si="219"/>
        <v>234.63300000000001</v>
      </c>
      <c r="D7043" s="6">
        <v>103.991118</v>
      </c>
      <c r="E7043" s="6">
        <v>130.64188200000001</v>
      </c>
      <c r="F7043">
        <v>86.834288599999994</v>
      </c>
      <c r="G7043">
        <f t="shared" si="220"/>
        <v>190.82540660000001</v>
      </c>
    </row>
    <row r="7044" spans="1:7" x14ac:dyDescent="0.35">
      <c r="A7044" s="1">
        <v>45547.333333333343</v>
      </c>
      <c r="B7044" s="1" t="s">
        <v>2</v>
      </c>
      <c r="C7044" s="4">
        <f t="shared" si="219"/>
        <v>205.35699999999991</v>
      </c>
      <c r="D7044" s="6">
        <v>36.006036000000023</v>
      </c>
      <c r="E7044" s="6">
        <v>169.35096399999989</v>
      </c>
      <c r="F7044">
        <v>88.451335099999994</v>
      </c>
      <c r="G7044">
        <f t="shared" si="220"/>
        <v>124.45737110000002</v>
      </c>
    </row>
    <row r="7045" spans="1:7" x14ac:dyDescent="0.35">
      <c r="A7045" s="1">
        <v>45547.34375</v>
      </c>
      <c r="B7045" s="1" t="s">
        <v>2</v>
      </c>
      <c r="C7045" s="4">
        <f t="shared" ref="C7045:C7108" si="221">D7045+E7045</f>
        <v>205.35699999999991</v>
      </c>
      <c r="D7045" s="6">
        <v>36.006036000000023</v>
      </c>
      <c r="E7045" s="6">
        <v>169.35096399999989</v>
      </c>
      <c r="F7045">
        <v>79.9786182</v>
      </c>
      <c r="G7045">
        <f t="shared" si="220"/>
        <v>115.98465420000002</v>
      </c>
    </row>
    <row r="7046" spans="1:7" x14ac:dyDescent="0.35">
      <c r="A7046" s="1">
        <v>45547.354166666657</v>
      </c>
      <c r="B7046" s="1" t="s">
        <v>2</v>
      </c>
      <c r="C7046" s="4">
        <f t="shared" si="221"/>
        <v>205.35699999999991</v>
      </c>
      <c r="D7046" s="6">
        <v>36.006036000000023</v>
      </c>
      <c r="E7046" s="6">
        <v>169.35096399999989</v>
      </c>
      <c r="F7046">
        <v>62.625501</v>
      </c>
      <c r="G7046">
        <f t="shared" si="220"/>
        <v>98.631537000000023</v>
      </c>
    </row>
    <row r="7047" spans="1:7" x14ac:dyDescent="0.35">
      <c r="A7047" s="1">
        <v>45547.364583333343</v>
      </c>
      <c r="B7047" s="1" t="s">
        <v>2</v>
      </c>
      <c r="C7047" s="4">
        <f t="shared" si="221"/>
        <v>205.35699999999991</v>
      </c>
      <c r="D7047" s="6">
        <v>36.006036000000023</v>
      </c>
      <c r="E7047" s="6">
        <v>169.35096399999989</v>
      </c>
      <c r="F7047">
        <v>56.554132099999997</v>
      </c>
      <c r="G7047">
        <f t="shared" si="220"/>
        <v>92.560168100000027</v>
      </c>
    </row>
    <row r="7048" spans="1:7" x14ac:dyDescent="0.35">
      <c r="A7048" s="1">
        <v>45547.375</v>
      </c>
      <c r="B7048" s="1" t="s">
        <v>2</v>
      </c>
      <c r="C7048" s="4">
        <f t="shared" si="221"/>
        <v>205.66997699999999</v>
      </c>
      <c r="D7048" s="6">
        <v>0</v>
      </c>
      <c r="E7048" s="6">
        <v>205.66997699999999</v>
      </c>
      <c r="F7048">
        <v>66.749386000000001</v>
      </c>
      <c r="G7048">
        <f t="shared" si="220"/>
        <v>66.749386000000001</v>
      </c>
    </row>
    <row r="7049" spans="1:7" x14ac:dyDescent="0.35">
      <c r="A7049" s="1">
        <v>45547.385416666657</v>
      </c>
      <c r="B7049" s="1" t="s">
        <v>2</v>
      </c>
      <c r="C7049" s="4">
        <f t="shared" si="221"/>
        <v>205.66997699999999</v>
      </c>
      <c r="D7049" s="6">
        <v>0</v>
      </c>
      <c r="E7049" s="6">
        <v>205.66997699999999</v>
      </c>
      <c r="F7049">
        <v>64.336255200000011</v>
      </c>
      <c r="G7049">
        <f t="shared" si="220"/>
        <v>64.336255200000011</v>
      </c>
    </row>
    <row r="7050" spans="1:7" x14ac:dyDescent="0.35">
      <c r="A7050" s="1">
        <v>45547.395833333343</v>
      </c>
      <c r="B7050" s="1" t="s">
        <v>2</v>
      </c>
      <c r="C7050" s="4">
        <f t="shared" si="221"/>
        <v>205.66997699999999</v>
      </c>
      <c r="D7050" s="6">
        <v>0</v>
      </c>
      <c r="E7050" s="6">
        <v>205.66997699999999</v>
      </c>
      <c r="F7050">
        <v>73.831992099999994</v>
      </c>
      <c r="G7050">
        <f t="shared" si="220"/>
        <v>73.831992099999994</v>
      </c>
    </row>
    <row r="7051" spans="1:7" x14ac:dyDescent="0.35">
      <c r="A7051" s="1">
        <v>45547.40625</v>
      </c>
      <c r="B7051" s="1" t="s">
        <v>2</v>
      </c>
      <c r="C7051" s="4">
        <f t="shared" si="221"/>
        <v>205.66997699999999</v>
      </c>
      <c r="D7051" s="6">
        <v>0</v>
      </c>
      <c r="E7051" s="6">
        <v>205.66997699999999</v>
      </c>
      <c r="F7051">
        <v>79.585890300000003</v>
      </c>
      <c r="G7051">
        <f t="shared" si="220"/>
        <v>79.585890300000003</v>
      </c>
    </row>
    <row r="7052" spans="1:7" x14ac:dyDescent="0.35">
      <c r="A7052" s="1">
        <v>45547.416666666657</v>
      </c>
      <c r="B7052" s="1" t="s">
        <v>2</v>
      </c>
      <c r="C7052" s="4">
        <f t="shared" si="221"/>
        <v>221.79194100000001</v>
      </c>
      <c r="D7052" s="6">
        <v>0</v>
      </c>
      <c r="E7052" s="6">
        <v>221.79194100000001</v>
      </c>
      <c r="F7052">
        <v>78.635689499999998</v>
      </c>
      <c r="G7052">
        <f t="shared" si="220"/>
        <v>78.635689499999998</v>
      </c>
    </row>
    <row r="7053" spans="1:7" x14ac:dyDescent="0.35">
      <c r="A7053" s="1">
        <v>45547.427083333343</v>
      </c>
      <c r="B7053" s="1" t="s">
        <v>2</v>
      </c>
      <c r="C7053" s="4">
        <f t="shared" si="221"/>
        <v>221.79194100000001</v>
      </c>
      <c r="D7053" s="6">
        <v>0</v>
      </c>
      <c r="E7053" s="6">
        <v>221.79194100000001</v>
      </c>
      <c r="F7053">
        <v>48.403246199999998</v>
      </c>
      <c r="G7053">
        <f t="shared" si="220"/>
        <v>48.403246199999998</v>
      </c>
    </row>
    <row r="7054" spans="1:7" x14ac:dyDescent="0.35">
      <c r="A7054" s="1">
        <v>45547.4375</v>
      </c>
      <c r="B7054" s="1" t="s">
        <v>2</v>
      </c>
      <c r="C7054" s="4">
        <f t="shared" si="221"/>
        <v>221.79194100000001</v>
      </c>
      <c r="D7054" s="6">
        <v>0</v>
      </c>
      <c r="E7054" s="6">
        <v>221.79194100000001</v>
      </c>
      <c r="F7054">
        <v>46.144006699999998</v>
      </c>
      <c r="G7054">
        <f t="shared" si="220"/>
        <v>46.144006699999998</v>
      </c>
    </row>
    <row r="7055" spans="1:7" x14ac:dyDescent="0.35">
      <c r="A7055" s="1">
        <v>45547.447916666657</v>
      </c>
      <c r="B7055" s="1" t="s">
        <v>2</v>
      </c>
      <c r="C7055" s="4">
        <f t="shared" si="221"/>
        <v>221.79194100000001</v>
      </c>
      <c r="D7055" s="6">
        <v>0</v>
      </c>
      <c r="E7055" s="6">
        <v>221.79194100000001</v>
      </c>
      <c r="F7055">
        <v>51.8750529</v>
      </c>
      <c r="G7055">
        <f t="shared" si="220"/>
        <v>51.8750529</v>
      </c>
    </row>
    <row r="7056" spans="1:7" x14ac:dyDescent="0.35">
      <c r="A7056" s="1">
        <v>45547.458333333343</v>
      </c>
      <c r="B7056" s="1" t="s">
        <v>2</v>
      </c>
      <c r="C7056" s="4">
        <f t="shared" si="221"/>
        <v>232.10184599999999</v>
      </c>
      <c r="D7056" s="6">
        <v>0</v>
      </c>
      <c r="E7056" s="6">
        <v>232.10184599999999</v>
      </c>
      <c r="F7056">
        <v>50.366766100000007</v>
      </c>
      <c r="G7056">
        <f t="shared" si="220"/>
        <v>50.366766100000007</v>
      </c>
    </row>
    <row r="7057" spans="1:7" x14ac:dyDescent="0.35">
      <c r="A7057" s="1">
        <v>45547.46875</v>
      </c>
      <c r="B7057" s="1" t="s">
        <v>2</v>
      </c>
      <c r="C7057" s="4">
        <f t="shared" si="221"/>
        <v>232.10184599999999</v>
      </c>
      <c r="D7057" s="6">
        <v>0</v>
      </c>
      <c r="E7057" s="6">
        <v>232.10184599999999</v>
      </c>
      <c r="F7057">
        <v>53.744132899999997</v>
      </c>
      <c r="G7057">
        <f t="shared" ref="G7057:G7120" si="222">D7057+F7057</f>
        <v>53.744132899999997</v>
      </c>
    </row>
    <row r="7058" spans="1:7" x14ac:dyDescent="0.35">
      <c r="A7058" s="1">
        <v>45547.479166666657</v>
      </c>
      <c r="B7058" s="1" t="s">
        <v>2</v>
      </c>
      <c r="C7058" s="4">
        <f t="shared" si="221"/>
        <v>232.10184599999999</v>
      </c>
      <c r="D7058" s="6">
        <v>0</v>
      </c>
      <c r="E7058" s="6">
        <v>232.10184599999999</v>
      </c>
      <c r="F7058">
        <v>40.194092900000001</v>
      </c>
      <c r="G7058">
        <f t="shared" si="222"/>
        <v>40.194092900000001</v>
      </c>
    </row>
    <row r="7059" spans="1:7" x14ac:dyDescent="0.35">
      <c r="A7059" s="1">
        <v>45547.489583333343</v>
      </c>
      <c r="B7059" s="1" t="s">
        <v>2</v>
      </c>
      <c r="C7059" s="4">
        <f t="shared" si="221"/>
        <v>232.10184599999999</v>
      </c>
      <c r="D7059" s="6">
        <v>0</v>
      </c>
      <c r="E7059" s="6">
        <v>232.10184599999999</v>
      </c>
      <c r="F7059">
        <v>39.2005439</v>
      </c>
      <c r="G7059">
        <f t="shared" si="222"/>
        <v>39.2005439</v>
      </c>
    </row>
    <row r="7060" spans="1:7" x14ac:dyDescent="0.35">
      <c r="A7060" s="1">
        <v>45547.5</v>
      </c>
      <c r="B7060" s="1" t="s">
        <v>2</v>
      </c>
      <c r="C7060" s="4">
        <f t="shared" si="221"/>
        <v>230.56007299999999</v>
      </c>
      <c r="D7060" s="6">
        <v>0</v>
      </c>
      <c r="E7060" s="6">
        <v>230.56007299999999</v>
      </c>
      <c r="F7060">
        <v>40.094778699999999</v>
      </c>
      <c r="G7060">
        <f t="shared" si="222"/>
        <v>40.094778699999999</v>
      </c>
    </row>
    <row r="7061" spans="1:7" x14ac:dyDescent="0.35">
      <c r="A7061" s="1">
        <v>45547.510416666657</v>
      </c>
      <c r="B7061" s="1" t="s">
        <v>2</v>
      </c>
      <c r="C7061" s="4">
        <f t="shared" si="221"/>
        <v>230.56007299999999</v>
      </c>
      <c r="D7061" s="6">
        <v>0</v>
      </c>
      <c r="E7061" s="6">
        <v>230.56007299999999</v>
      </c>
      <c r="F7061">
        <v>33.510866699999994</v>
      </c>
      <c r="G7061">
        <f t="shared" si="222"/>
        <v>33.510866699999994</v>
      </c>
    </row>
    <row r="7062" spans="1:7" x14ac:dyDescent="0.35">
      <c r="A7062" s="1">
        <v>45547.520833333343</v>
      </c>
      <c r="B7062" s="1" t="s">
        <v>2</v>
      </c>
      <c r="C7062" s="4">
        <f t="shared" si="221"/>
        <v>230.56007299999999</v>
      </c>
      <c r="D7062" s="6">
        <v>0</v>
      </c>
      <c r="E7062" s="6">
        <v>230.56007299999999</v>
      </c>
      <c r="F7062">
        <v>49.060667099999996</v>
      </c>
      <c r="G7062">
        <f t="shared" si="222"/>
        <v>49.060667099999996</v>
      </c>
    </row>
    <row r="7063" spans="1:7" x14ac:dyDescent="0.35">
      <c r="A7063" s="1">
        <v>45547.53125</v>
      </c>
      <c r="B7063" s="1" t="s">
        <v>2</v>
      </c>
      <c r="C7063" s="4">
        <f t="shared" si="221"/>
        <v>230.56007299999999</v>
      </c>
      <c r="D7063" s="6">
        <v>0</v>
      </c>
      <c r="E7063" s="6">
        <v>230.56007299999999</v>
      </c>
      <c r="F7063">
        <v>63.005903700000005</v>
      </c>
      <c r="G7063">
        <f t="shared" si="222"/>
        <v>63.005903700000005</v>
      </c>
    </row>
    <row r="7064" spans="1:7" x14ac:dyDescent="0.35">
      <c r="A7064" s="1">
        <v>45547.541666666657</v>
      </c>
      <c r="B7064" s="1" t="s">
        <v>2</v>
      </c>
      <c r="C7064" s="4">
        <f t="shared" si="221"/>
        <v>213.47892899999999</v>
      </c>
      <c r="D7064" s="6">
        <v>0</v>
      </c>
      <c r="E7064" s="6">
        <v>213.47892899999999</v>
      </c>
      <c r="F7064">
        <v>40.136038799999994</v>
      </c>
      <c r="G7064">
        <f t="shared" si="222"/>
        <v>40.136038799999994</v>
      </c>
    </row>
    <row r="7065" spans="1:7" x14ac:dyDescent="0.35">
      <c r="A7065" s="1">
        <v>45547.552083333343</v>
      </c>
      <c r="B7065" s="1" t="s">
        <v>2</v>
      </c>
      <c r="C7065" s="4">
        <f t="shared" si="221"/>
        <v>213.47892899999999</v>
      </c>
      <c r="D7065" s="6">
        <v>0</v>
      </c>
      <c r="E7065" s="6">
        <v>213.47892899999999</v>
      </c>
      <c r="F7065">
        <v>48.7278448</v>
      </c>
      <c r="G7065">
        <f t="shared" si="222"/>
        <v>48.7278448</v>
      </c>
    </row>
    <row r="7066" spans="1:7" x14ac:dyDescent="0.35">
      <c r="A7066" s="1">
        <v>45547.5625</v>
      </c>
      <c r="B7066" s="1" t="s">
        <v>2</v>
      </c>
      <c r="C7066" s="4">
        <f t="shared" si="221"/>
        <v>213.47892899999999</v>
      </c>
      <c r="D7066" s="6">
        <v>0</v>
      </c>
      <c r="E7066" s="6">
        <v>213.47892899999999</v>
      </c>
      <c r="F7066">
        <v>50.090738000000002</v>
      </c>
      <c r="G7066">
        <f t="shared" si="222"/>
        <v>50.090738000000002</v>
      </c>
    </row>
    <row r="7067" spans="1:7" x14ac:dyDescent="0.35">
      <c r="A7067" s="1">
        <v>45547.572916666657</v>
      </c>
      <c r="B7067" s="1" t="s">
        <v>2</v>
      </c>
      <c r="C7067" s="4">
        <f t="shared" si="221"/>
        <v>213.47892899999999</v>
      </c>
      <c r="D7067" s="6">
        <v>0</v>
      </c>
      <c r="E7067" s="6">
        <v>213.47892899999999</v>
      </c>
      <c r="F7067">
        <v>45.333752599999997</v>
      </c>
      <c r="G7067">
        <f t="shared" si="222"/>
        <v>45.333752599999997</v>
      </c>
    </row>
    <row r="7068" spans="1:7" x14ac:dyDescent="0.35">
      <c r="A7068" s="1">
        <v>45547.583333333343</v>
      </c>
      <c r="B7068" s="1" t="s">
        <v>2</v>
      </c>
      <c r="C7068" s="4">
        <f t="shared" si="221"/>
        <v>169.48099999999999</v>
      </c>
      <c r="D7068" s="6">
        <v>0.94700300000000137</v>
      </c>
      <c r="E7068" s="6">
        <v>168.533997</v>
      </c>
      <c r="F7068">
        <v>67.7839977</v>
      </c>
      <c r="G7068">
        <f t="shared" si="222"/>
        <v>68.731000699999996</v>
      </c>
    </row>
    <row r="7069" spans="1:7" x14ac:dyDescent="0.35">
      <c r="A7069" s="1">
        <v>45547.59375</v>
      </c>
      <c r="B7069" s="1" t="s">
        <v>2</v>
      </c>
      <c r="C7069" s="4">
        <f t="shared" si="221"/>
        <v>169.48099999999999</v>
      </c>
      <c r="D7069" s="6">
        <v>0.94700300000000137</v>
      </c>
      <c r="E7069" s="6">
        <v>168.533997</v>
      </c>
      <c r="F7069">
        <v>59.433010199999998</v>
      </c>
      <c r="G7069">
        <f t="shared" si="222"/>
        <v>60.3800132</v>
      </c>
    </row>
    <row r="7070" spans="1:7" x14ac:dyDescent="0.35">
      <c r="A7070" s="1">
        <v>45547.604166666657</v>
      </c>
      <c r="B7070" s="1" t="s">
        <v>2</v>
      </c>
      <c r="C7070" s="4">
        <f t="shared" si="221"/>
        <v>169.48099999999999</v>
      </c>
      <c r="D7070" s="6">
        <v>0.94700300000000137</v>
      </c>
      <c r="E7070" s="6">
        <v>168.533997</v>
      </c>
      <c r="F7070">
        <v>58.367120999999997</v>
      </c>
      <c r="G7070">
        <f t="shared" si="222"/>
        <v>59.314124</v>
      </c>
    </row>
    <row r="7071" spans="1:7" x14ac:dyDescent="0.35">
      <c r="A7071" s="1">
        <v>45547.614583333343</v>
      </c>
      <c r="B7071" s="1" t="s">
        <v>2</v>
      </c>
      <c r="C7071" s="4">
        <f t="shared" si="221"/>
        <v>169.48099999999999</v>
      </c>
      <c r="D7071" s="6">
        <v>0.94700300000000137</v>
      </c>
      <c r="E7071" s="6">
        <v>168.533997</v>
      </c>
      <c r="F7071">
        <v>66.198867100000001</v>
      </c>
      <c r="G7071">
        <f t="shared" si="222"/>
        <v>67.145870099999996</v>
      </c>
    </row>
    <row r="7072" spans="1:7" x14ac:dyDescent="0.35">
      <c r="A7072" s="1">
        <v>45547.625</v>
      </c>
      <c r="B7072" s="1" t="s">
        <v>2</v>
      </c>
      <c r="C7072" s="4">
        <f t="shared" si="221"/>
        <v>176.55799999999999</v>
      </c>
      <c r="D7072" s="6">
        <v>46.302996999999998</v>
      </c>
      <c r="E7072" s="6">
        <v>130.25500299999999</v>
      </c>
      <c r="F7072">
        <v>73.664452799999992</v>
      </c>
      <c r="G7072">
        <f t="shared" si="222"/>
        <v>119.9674498</v>
      </c>
    </row>
    <row r="7073" spans="1:7" x14ac:dyDescent="0.35">
      <c r="A7073" s="1">
        <v>45547.635416666657</v>
      </c>
      <c r="B7073" s="1" t="s">
        <v>2</v>
      </c>
      <c r="C7073" s="4">
        <f t="shared" si="221"/>
        <v>176.55799999999999</v>
      </c>
      <c r="D7073" s="6">
        <v>46.302996999999998</v>
      </c>
      <c r="E7073" s="6">
        <v>130.25500299999999</v>
      </c>
      <c r="F7073">
        <v>76.829550499999996</v>
      </c>
      <c r="G7073">
        <f t="shared" si="222"/>
        <v>123.13254749999999</v>
      </c>
    </row>
    <row r="7074" spans="1:7" x14ac:dyDescent="0.35">
      <c r="A7074" s="1">
        <v>45547.645833333343</v>
      </c>
      <c r="B7074" s="1" t="s">
        <v>2</v>
      </c>
      <c r="C7074" s="4">
        <f t="shared" si="221"/>
        <v>176.55799999999999</v>
      </c>
      <c r="D7074" s="6">
        <v>46.302996999999998</v>
      </c>
      <c r="E7074" s="6">
        <v>130.25500299999999</v>
      </c>
      <c r="F7074">
        <v>80.871256199999991</v>
      </c>
      <c r="G7074">
        <f t="shared" si="222"/>
        <v>127.17425319999998</v>
      </c>
    </row>
    <row r="7075" spans="1:7" x14ac:dyDescent="0.35">
      <c r="A7075" s="1">
        <v>45547.65625</v>
      </c>
      <c r="B7075" s="1" t="s">
        <v>2</v>
      </c>
      <c r="C7075" s="4">
        <f t="shared" si="221"/>
        <v>176.55799999999999</v>
      </c>
      <c r="D7075" s="6">
        <v>46.302996999999998</v>
      </c>
      <c r="E7075" s="6">
        <v>130.25500299999999</v>
      </c>
      <c r="F7075">
        <v>74.13725509999999</v>
      </c>
      <c r="G7075">
        <f t="shared" si="222"/>
        <v>120.44025209999998</v>
      </c>
    </row>
    <row r="7076" spans="1:7" x14ac:dyDescent="0.35">
      <c r="A7076" s="1">
        <v>45547.666666666657</v>
      </c>
      <c r="B7076" s="1" t="s">
        <v>2</v>
      </c>
      <c r="C7076" s="4">
        <f t="shared" si="221"/>
        <v>193.03300000000002</v>
      </c>
      <c r="D7076" s="6">
        <v>112.070881</v>
      </c>
      <c r="E7076" s="6">
        <v>80.962119000000015</v>
      </c>
      <c r="F7076">
        <v>70.923974999999999</v>
      </c>
      <c r="G7076">
        <f t="shared" si="222"/>
        <v>182.994856</v>
      </c>
    </row>
    <row r="7077" spans="1:7" x14ac:dyDescent="0.35">
      <c r="A7077" s="1">
        <v>45547.677083333343</v>
      </c>
      <c r="B7077" s="1" t="s">
        <v>2</v>
      </c>
      <c r="C7077" s="4">
        <f t="shared" si="221"/>
        <v>193.03300000000002</v>
      </c>
      <c r="D7077" s="6">
        <v>112.070881</v>
      </c>
      <c r="E7077" s="6">
        <v>80.962119000000015</v>
      </c>
      <c r="F7077">
        <v>69.2545413</v>
      </c>
      <c r="G7077">
        <f t="shared" si="222"/>
        <v>181.32542230000001</v>
      </c>
    </row>
    <row r="7078" spans="1:7" x14ac:dyDescent="0.35">
      <c r="A7078" s="1">
        <v>45547.6875</v>
      </c>
      <c r="B7078" s="1" t="s">
        <v>2</v>
      </c>
      <c r="C7078" s="4">
        <f t="shared" si="221"/>
        <v>193.03300000000002</v>
      </c>
      <c r="D7078" s="6">
        <v>112.070881</v>
      </c>
      <c r="E7078" s="6">
        <v>80.962119000000015</v>
      </c>
      <c r="F7078">
        <v>75.574083499999986</v>
      </c>
      <c r="G7078">
        <f t="shared" si="222"/>
        <v>187.64496449999999</v>
      </c>
    </row>
    <row r="7079" spans="1:7" x14ac:dyDescent="0.35">
      <c r="A7079" s="1">
        <v>45547.697916666657</v>
      </c>
      <c r="B7079" s="1" t="s">
        <v>2</v>
      </c>
      <c r="C7079" s="4">
        <f t="shared" si="221"/>
        <v>193.03300000000002</v>
      </c>
      <c r="D7079" s="6">
        <v>112.070881</v>
      </c>
      <c r="E7079" s="6">
        <v>80.962119000000015</v>
      </c>
      <c r="F7079">
        <v>77.936184400000002</v>
      </c>
      <c r="G7079">
        <f t="shared" si="222"/>
        <v>190.00706539999999</v>
      </c>
    </row>
    <row r="7080" spans="1:7" x14ac:dyDescent="0.35">
      <c r="A7080" s="1">
        <v>45547.708333333343</v>
      </c>
      <c r="B7080" s="1" t="s">
        <v>2</v>
      </c>
      <c r="C7080" s="4">
        <f t="shared" si="221"/>
        <v>190.30800000000002</v>
      </c>
      <c r="D7080" s="6">
        <v>158.23877400000001</v>
      </c>
      <c r="E7080" s="6">
        <v>32.069226000000008</v>
      </c>
      <c r="F7080">
        <v>73.62314090000001</v>
      </c>
      <c r="G7080">
        <f t="shared" si="222"/>
        <v>231.86191490000002</v>
      </c>
    </row>
    <row r="7081" spans="1:7" x14ac:dyDescent="0.35">
      <c r="A7081" s="1">
        <v>45547.71875</v>
      </c>
      <c r="B7081" s="1" t="s">
        <v>2</v>
      </c>
      <c r="C7081" s="4">
        <f t="shared" si="221"/>
        <v>190.30800000000002</v>
      </c>
      <c r="D7081" s="6">
        <v>158.23877400000001</v>
      </c>
      <c r="E7081" s="6">
        <v>32.069226000000008</v>
      </c>
      <c r="F7081">
        <v>74.13317760000001</v>
      </c>
      <c r="G7081">
        <f t="shared" si="222"/>
        <v>232.37195160000002</v>
      </c>
    </row>
    <row r="7082" spans="1:7" x14ac:dyDescent="0.35">
      <c r="A7082" s="1">
        <v>45547.729166666657</v>
      </c>
      <c r="B7082" s="1" t="s">
        <v>2</v>
      </c>
      <c r="C7082" s="4">
        <f t="shared" si="221"/>
        <v>190.30800000000002</v>
      </c>
      <c r="D7082" s="6">
        <v>158.23877400000001</v>
      </c>
      <c r="E7082" s="6">
        <v>32.069226000000008</v>
      </c>
      <c r="F7082">
        <v>79.690238099999988</v>
      </c>
      <c r="G7082">
        <f t="shared" si="222"/>
        <v>237.92901209999999</v>
      </c>
    </row>
    <row r="7083" spans="1:7" x14ac:dyDescent="0.35">
      <c r="A7083" s="1">
        <v>45547.739583333343</v>
      </c>
      <c r="B7083" s="1" t="s">
        <v>2</v>
      </c>
      <c r="C7083" s="4">
        <f t="shared" si="221"/>
        <v>190.30800000000002</v>
      </c>
      <c r="D7083" s="6">
        <v>158.23877400000001</v>
      </c>
      <c r="E7083" s="6">
        <v>32.069226000000008</v>
      </c>
      <c r="F7083">
        <v>84.704153899999994</v>
      </c>
      <c r="G7083">
        <f t="shared" si="222"/>
        <v>242.9429279</v>
      </c>
    </row>
    <row r="7084" spans="1:7" x14ac:dyDescent="0.35">
      <c r="A7084" s="1">
        <v>45547.75</v>
      </c>
      <c r="B7084" s="1" t="s">
        <v>2</v>
      </c>
      <c r="C7084" s="4">
        <f t="shared" si="221"/>
        <v>262.99</v>
      </c>
      <c r="D7084" s="6">
        <v>261.81704500000001</v>
      </c>
      <c r="E7084" s="6">
        <v>1.172955</v>
      </c>
      <c r="F7084">
        <v>100.16922589999999</v>
      </c>
      <c r="G7084">
        <f t="shared" si="222"/>
        <v>361.98627090000002</v>
      </c>
    </row>
    <row r="7085" spans="1:7" x14ac:dyDescent="0.35">
      <c r="A7085" s="1">
        <v>45547.760416666657</v>
      </c>
      <c r="B7085" s="1" t="s">
        <v>2</v>
      </c>
      <c r="C7085" s="4">
        <f t="shared" si="221"/>
        <v>262.99</v>
      </c>
      <c r="D7085" s="6">
        <v>261.81704500000001</v>
      </c>
      <c r="E7085" s="6">
        <v>1.172955</v>
      </c>
      <c r="F7085">
        <v>119.12977859999998</v>
      </c>
      <c r="G7085">
        <f t="shared" si="222"/>
        <v>380.94682360000002</v>
      </c>
    </row>
    <row r="7086" spans="1:7" x14ac:dyDescent="0.35">
      <c r="A7086" s="1">
        <v>45547.770833333343</v>
      </c>
      <c r="B7086" s="1" t="s">
        <v>2</v>
      </c>
      <c r="C7086" s="4">
        <f t="shared" si="221"/>
        <v>262.99</v>
      </c>
      <c r="D7086" s="6">
        <v>261.81704500000001</v>
      </c>
      <c r="E7086" s="6">
        <v>1.172955</v>
      </c>
      <c r="F7086">
        <v>119.3055487</v>
      </c>
      <c r="G7086">
        <f t="shared" si="222"/>
        <v>381.12259370000004</v>
      </c>
    </row>
    <row r="7087" spans="1:7" x14ac:dyDescent="0.35">
      <c r="A7087" s="1">
        <v>45547.78125</v>
      </c>
      <c r="B7087" s="1" t="s">
        <v>2</v>
      </c>
      <c r="C7087" s="4">
        <f t="shared" si="221"/>
        <v>262.99</v>
      </c>
      <c r="D7087" s="6">
        <v>261.81704500000001</v>
      </c>
      <c r="E7087" s="6">
        <v>1.172955</v>
      </c>
      <c r="F7087">
        <v>121.53508080000002</v>
      </c>
      <c r="G7087">
        <f t="shared" si="222"/>
        <v>383.35212580000001</v>
      </c>
    </row>
    <row r="7088" spans="1:7" x14ac:dyDescent="0.35">
      <c r="A7088" s="1">
        <v>45547.791666666657</v>
      </c>
      <c r="B7088" s="1" t="s">
        <v>2</v>
      </c>
      <c r="C7088" s="4">
        <f t="shared" si="221"/>
        <v>458.08699999999988</v>
      </c>
      <c r="D7088" s="6">
        <v>458.08699999999988</v>
      </c>
      <c r="E7088" s="6">
        <v>0</v>
      </c>
      <c r="F7088">
        <v>122.05204430000001</v>
      </c>
      <c r="G7088">
        <f t="shared" si="222"/>
        <v>580.13904429999991</v>
      </c>
    </row>
    <row r="7089" spans="1:7" x14ac:dyDescent="0.35">
      <c r="A7089" s="1">
        <v>45547.802083333343</v>
      </c>
      <c r="B7089" s="1" t="s">
        <v>2</v>
      </c>
      <c r="C7089" s="4">
        <f t="shared" si="221"/>
        <v>458.08699999999988</v>
      </c>
      <c r="D7089" s="6">
        <v>458.08699999999988</v>
      </c>
      <c r="E7089" s="6">
        <v>0</v>
      </c>
      <c r="F7089">
        <v>123.08854650000001</v>
      </c>
      <c r="G7089">
        <f t="shared" si="222"/>
        <v>581.17554649999988</v>
      </c>
    </row>
    <row r="7090" spans="1:7" x14ac:dyDescent="0.35">
      <c r="A7090" s="1">
        <v>45547.8125</v>
      </c>
      <c r="B7090" s="1" t="s">
        <v>2</v>
      </c>
      <c r="C7090" s="4">
        <f t="shared" si="221"/>
        <v>458.08699999999988</v>
      </c>
      <c r="D7090" s="6">
        <v>458.08699999999988</v>
      </c>
      <c r="E7090" s="6">
        <v>0</v>
      </c>
      <c r="F7090">
        <v>119.72757179999999</v>
      </c>
      <c r="G7090">
        <f t="shared" si="222"/>
        <v>577.81457179999984</v>
      </c>
    </row>
    <row r="7091" spans="1:7" x14ac:dyDescent="0.35">
      <c r="A7091" s="1">
        <v>45547.822916666657</v>
      </c>
      <c r="B7091" s="1" t="s">
        <v>2</v>
      </c>
      <c r="C7091" s="4">
        <f t="shared" si="221"/>
        <v>458.08699999999988</v>
      </c>
      <c r="D7091" s="6">
        <v>458.08699999999988</v>
      </c>
      <c r="E7091" s="6">
        <v>0</v>
      </c>
      <c r="F7091">
        <v>117.0267348</v>
      </c>
      <c r="G7091">
        <f t="shared" si="222"/>
        <v>575.11373479999986</v>
      </c>
    </row>
    <row r="7092" spans="1:7" x14ac:dyDescent="0.35">
      <c r="A7092" s="1">
        <v>45547.833333333343</v>
      </c>
      <c r="B7092" s="1" t="s">
        <v>2</v>
      </c>
      <c r="C7092" s="4">
        <f t="shared" si="221"/>
        <v>452.05099999999999</v>
      </c>
      <c r="D7092" s="6">
        <v>452.05099999999999</v>
      </c>
      <c r="E7092" s="6">
        <v>0</v>
      </c>
      <c r="F7092">
        <v>112.8175145</v>
      </c>
      <c r="G7092">
        <f t="shared" si="222"/>
        <v>564.86851449999995</v>
      </c>
    </row>
    <row r="7093" spans="1:7" x14ac:dyDescent="0.35">
      <c r="A7093" s="1">
        <v>45547.84375</v>
      </c>
      <c r="B7093" s="1" t="s">
        <v>2</v>
      </c>
      <c r="C7093" s="4">
        <f t="shared" si="221"/>
        <v>452.05099999999999</v>
      </c>
      <c r="D7093" s="6">
        <v>452.05099999999999</v>
      </c>
      <c r="E7093" s="6">
        <v>0</v>
      </c>
      <c r="F7093">
        <v>110.26274949999998</v>
      </c>
      <c r="G7093">
        <f t="shared" si="222"/>
        <v>562.31374949999997</v>
      </c>
    </row>
    <row r="7094" spans="1:7" x14ac:dyDescent="0.35">
      <c r="A7094" s="1">
        <v>45547.854166666657</v>
      </c>
      <c r="B7094" s="1" t="s">
        <v>2</v>
      </c>
      <c r="C7094" s="4">
        <f t="shared" si="221"/>
        <v>452.05099999999999</v>
      </c>
      <c r="D7094" s="6">
        <v>452.05099999999999</v>
      </c>
      <c r="E7094" s="6">
        <v>0</v>
      </c>
      <c r="F7094">
        <v>111.6707432</v>
      </c>
      <c r="G7094">
        <f t="shared" si="222"/>
        <v>563.72174319999999</v>
      </c>
    </row>
    <row r="7095" spans="1:7" x14ac:dyDescent="0.35">
      <c r="A7095" s="1">
        <v>45547.864583333343</v>
      </c>
      <c r="B7095" s="1" t="s">
        <v>2</v>
      </c>
      <c r="C7095" s="4">
        <f t="shared" si="221"/>
        <v>452.05099999999999</v>
      </c>
      <c r="D7095" s="6">
        <v>452.05099999999999</v>
      </c>
      <c r="E7095" s="6">
        <v>0</v>
      </c>
      <c r="F7095">
        <v>111.528415</v>
      </c>
      <c r="G7095">
        <f t="shared" si="222"/>
        <v>563.57941499999993</v>
      </c>
    </row>
    <row r="7096" spans="1:7" x14ac:dyDescent="0.35">
      <c r="A7096" s="1">
        <v>45547.875</v>
      </c>
      <c r="B7096" s="1" t="s">
        <v>2</v>
      </c>
      <c r="C7096" s="4">
        <f t="shared" si="221"/>
        <v>430.22500000000008</v>
      </c>
      <c r="D7096" s="6">
        <v>430.22500000000008</v>
      </c>
      <c r="E7096" s="6">
        <v>0</v>
      </c>
      <c r="F7096">
        <v>104.52615280000001</v>
      </c>
      <c r="G7096">
        <f t="shared" si="222"/>
        <v>534.75115280000011</v>
      </c>
    </row>
    <row r="7097" spans="1:7" x14ac:dyDescent="0.35">
      <c r="A7097" s="1">
        <v>45547.885416666657</v>
      </c>
      <c r="B7097" s="1" t="s">
        <v>2</v>
      </c>
      <c r="C7097" s="4">
        <f t="shared" si="221"/>
        <v>430.22500000000008</v>
      </c>
      <c r="D7097" s="6">
        <v>430.22500000000008</v>
      </c>
      <c r="E7097" s="6">
        <v>0</v>
      </c>
      <c r="F7097">
        <v>104.12572660000001</v>
      </c>
      <c r="G7097">
        <f t="shared" si="222"/>
        <v>534.35072660000014</v>
      </c>
    </row>
    <row r="7098" spans="1:7" x14ac:dyDescent="0.35">
      <c r="A7098" s="1">
        <v>45547.895833333343</v>
      </c>
      <c r="B7098" s="1" t="s">
        <v>2</v>
      </c>
      <c r="C7098" s="4">
        <f t="shared" si="221"/>
        <v>430.22500000000008</v>
      </c>
      <c r="D7098" s="6">
        <v>430.22500000000008</v>
      </c>
      <c r="E7098" s="6">
        <v>0</v>
      </c>
      <c r="F7098">
        <v>102.65376339999999</v>
      </c>
      <c r="G7098">
        <f t="shared" si="222"/>
        <v>532.87876340000003</v>
      </c>
    </row>
    <row r="7099" spans="1:7" x14ac:dyDescent="0.35">
      <c r="A7099" s="1">
        <v>45547.90625</v>
      </c>
      <c r="B7099" s="1" t="s">
        <v>2</v>
      </c>
      <c r="C7099" s="4">
        <f t="shared" si="221"/>
        <v>430.22500000000008</v>
      </c>
      <c r="D7099" s="6">
        <v>430.22500000000008</v>
      </c>
      <c r="E7099" s="6">
        <v>0</v>
      </c>
      <c r="F7099">
        <v>103.92546149999998</v>
      </c>
      <c r="G7099">
        <f t="shared" si="222"/>
        <v>534.15046150000012</v>
      </c>
    </row>
    <row r="7100" spans="1:7" x14ac:dyDescent="0.35">
      <c r="A7100" s="1">
        <v>45547.916666666657</v>
      </c>
      <c r="B7100" s="1" t="s">
        <v>2</v>
      </c>
      <c r="C7100" s="4">
        <f t="shared" si="221"/>
        <v>489.73102299999999</v>
      </c>
      <c r="D7100" s="6">
        <v>489.73102299999999</v>
      </c>
      <c r="E7100" s="6">
        <v>0</v>
      </c>
      <c r="F7100">
        <v>104.79516409999999</v>
      </c>
      <c r="G7100">
        <f t="shared" si="222"/>
        <v>594.52618710000002</v>
      </c>
    </row>
    <row r="7101" spans="1:7" x14ac:dyDescent="0.35">
      <c r="A7101" s="1">
        <v>45547.927083333343</v>
      </c>
      <c r="B7101" s="1" t="s">
        <v>2</v>
      </c>
      <c r="C7101" s="4">
        <f t="shared" si="221"/>
        <v>489.73102299999999</v>
      </c>
      <c r="D7101" s="6">
        <v>489.73102299999999</v>
      </c>
      <c r="E7101" s="6">
        <v>0</v>
      </c>
      <c r="F7101">
        <v>104.3873219</v>
      </c>
      <c r="G7101">
        <f t="shared" si="222"/>
        <v>594.11834490000001</v>
      </c>
    </row>
    <row r="7102" spans="1:7" x14ac:dyDescent="0.35">
      <c r="A7102" s="1">
        <v>45547.9375</v>
      </c>
      <c r="B7102" s="1" t="s">
        <v>2</v>
      </c>
      <c r="C7102" s="4">
        <f t="shared" si="221"/>
        <v>489.73102299999999</v>
      </c>
      <c r="D7102" s="6">
        <v>489.73102299999999</v>
      </c>
      <c r="E7102" s="6">
        <v>0</v>
      </c>
      <c r="F7102">
        <v>101.45593799999999</v>
      </c>
      <c r="G7102">
        <f t="shared" si="222"/>
        <v>591.186961</v>
      </c>
    </row>
    <row r="7103" spans="1:7" x14ac:dyDescent="0.35">
      <c r="A7103" s="1">
        <v>45547.947916666657</v>
      </c>
      <c r="B7103" s="1" t="s">
        <v>2</v>
      </c>
      <c r="C7103" s="4">
        <f t="shared" si="221"/>
        <v>489.73102299999999</v>
      </c>
      <c r="D7103" s="6">
        <v>489.73102299999999</v>
      </c>
      <c r="E7103" s="6">
        <v>0</v>
      </c>
      <c r="F7103">
        <v>94.149485800000008</v>
      </c>
      <c r="G7103">
        <f t="shared" si="222"/>
        <v>583.88050880000003</v>
      </c>
    </row>
    <row r="7104" spans="1:7" x14ac:dyDescent="0.35">
      <c r="A7104" s="1">
        <v>45547.958333333343</v>
      </c>
      <c r="B7104" s="1" t="s">
        <v>2</v>
      </c>
      <c r="C7104" s="4">
        <f t="shared" si="221"/>
        <v>395.47199999999998</v>
      </c>
      <c r="D7104" s="6">
        <v>395.47199999999998</v>
      </c>
      <c r="E7104" s="6">
        <v>0</v>
      </c>
      <c r="F7104">
        <v>91.519508999999999</v>
      </c>
      <c r="G7104">
        <f t="shared" si="222"/>
        <v>486.99150899999995</v>
      </c>
    </row>
    <row r="7105" spans="1:7" x14ac:dyDescent="0.35">
      <c r="A7105" s="1">
        <v>45547.96875</v>
      </c>
      <c r="B7105" s="1" t="s">
        <v>2</v>
      </c>
      <c r="C7105" s="4">
        <f t="shared" si="221"/>
        <v>395.47199999999998</v>
      </c>
      <c r="D7105" s="6">
        <v>395.47199999999998</v>
      </c>
      <c r="E7105" s="6">
        <v>0</v>
      </c>
      <c r="F7105">
        <v>89.564696499999997</v>
      </c>
      <c r="G7105">
        <f t="shared" si="222"/>
        <v>485.03669649999995</v>
      </c>
    </row>
    <row r="7106" spans="1:7" x14ac:dyDescent="0.35">
      <c r="A7106" s="1">
        <v>45547.979166666657</v>
      </c>
      <c r="B7106" s="1" t="s">
        <v>2</v>
      </c>
      <c r="C7106" s="4">
        <f t="shared" si="221"/>
        <v>395.47199999999998</v>
      </c>
      <c r="D7106" s="6">
        <v>395.47199999999998</v>
      </c>
      <c r="E7106" s="6">
        <v>0</v>
      </c>
      <c r="F7106">
        <v>88.486228600000004</v>
      </c>
      <c r="G7106">
        <f t="shared" si="222"/>
        <v>483.95822859999998</v>
      </c>
    </row>
    <row r="7107" spans="1:7" x14ac:dyDescent="0.35">
      <c r="A7107" s="1">
        <v>45547.989583333343</v>
      </c>
      <c r="B7107" s="1" t="s">
        <v>2</v>
      </c>
      <c r="C7107" s="4">
        <f t="shared" si="221"/>
        <v>395.47199999999998</v>
      </c>
      <c r="D7107" s="6">
        <v>395.47199999999998</v>
      </c>
      <c r="E7107" s="6">
        <v>0</v>
      </c>
      <c r="F7107">
        <v>91.007015300000006</v>
      </c>
      <c r="G7107">
        <f t="shared" si="222"/>
        <v>486.47901530000001</v>
      </c>
    </row>
    <row r="7108" spans="1:7" x14ac:dyDescent="0.35">
      <c r="A7108" s="1">
        <v>45548</v>
      </c>
      <c r="B7108" s="1" t="s">
        <v>2</v>
      </c>
      <c r="C7108" s="4">
        <f t="shared" si="221"/>
        <v>393.12599999999998</v>
      </c>
      <c r="D7108" s="6">
        <v>393.12599999999998</v>
      </c>
      <c r="E7108" s="6">
        <v>0</v>
      </c>
      <c r="F7108">
        <v>96.861481999999995</v>
      </c>
      <c r="G7108">
        <f t="shared" si="222"/>
        <v>489.987482</v>
      </c>
    </row>
    <row r="7109" spans="1:7" x14ac:dyDescent="0.35">
      <c r="A7109" s="1">
        <v>45548.010416666657</v>
      </c>
      <c r="B7109" s="1" t="s">
        <v>2</v>
      </c>
      <c r="C7109" s="4">
        <f t="shared" ref="C7109:C7172" si="223">D7109+E7109</f>
        <v>393.12599999999998</v>
      </c>
      <c r="D7109" s="6">
        <v>393.12599999999998</v>
      </c>
      <c r="E7109" s="6">
        <v>0</v>
      </c>
      <c r="F7109">
        <v>97.295059299999991</v>
      </c>
      <c r="G7109">
        <f t="shared" si="222"/>
        <v>490.42105929999997</v>
      </c>
    </row>
    <row r="7110" spans="1:7" x14ac:dyDescent="0.35">
      <c r="A7110" s="1">
        <v>45548.020833333343</v>
      </c>
      <c r="B7110" s="1" t="s">
        <v>2</v>
      </c>
      <c r="C7110" s="4">
        <f t="shared" si="223"/>
        <v>393.12599999999998</v>
      </c>
      <c r="D7110" s="6">
        <v>393.12599999999998</v>
      </c>
      <c r="E7110" s="6">
        <v>0</v>
      </c>
      <c r="F7110">
        <v>98.889728599999998</v>
      </c>
      <c r="G7110">
        <f t="shared" si="222"/>
        <v>492.01572859999999</v>
      </c>
    </row>
    <row r="7111" spans="1:7" x14ac:dyDescent="0.35">
      <c r="A7111" s="1">
        <v>45548.03125</v>
      </c>
      <c r="B7111" s="1" t="s">
        <v>2</v>
      </c>
      <c r="C7111" s="4">
        <f t="shared" si="223"/>
        <v>393.12599999999998</v>
      </c>
      <c r="D7111" s="6">
        <v>393.12599999999998</v>
      </c>
      <c r="E7111" s="6">
        <v>0</v>
      </c>
      <c r="F7111">
        <v>91.669821799999994</v>
      </c>
      <c r="G7111">
        <f t="shared" si="222"/>
        <v>484.7958218</v>
      </c>
    </row>
    <row r="7112" spans="1:7" x14ac:dyDescent="0.35">
      <c r="A7112" s="1">
        <v>45548.041666666657</v>
      </c>
      <c r="B7112" s="1" t="s">
        <v>2</v>
      </c>
      <c r="C7112" s="4">
        <f t="shared" si="223"/>
        <v>392.13600000000002</v>
      </c>
      <c r="D7112" s="6">
        <v>392.13600000000002</v>
      </c>
      <c r="E7112" s="6">
        <v>0</v>
      </c>
      <c r="F7112">
        <v>88.691006899999991</v>
      </c>
      <c r="G7112">
        <f t="shared" si="222"/>
        <v>480.82700690000001</v>
      </c>
    </row>
    <row r="7113" spans="1:7" x14ac:dyDescent="0.35">
      <c r="A7113" s="1">
        <v>45548.052083333343</v>
      </c>
      <c r="B7113" s="1" t="s">
        <v>2</v>
      </c>
      <c r="C7113" s="4">
        <f t="shared" si="223"/>
        <v>392.13600000000002</v>
      </c>
      <c r="D7113" s="6">
        <v>392.13600000000002</v>
      </c>
      <c r="E7113" s="6">
        <v>0</v>
      </c>
      <c r="F7113">
        <v>88.351073900000003</v>
      </c>
      <c r="G7113">
        <f t="shared" si="222"/>
        <v>480.48707390000004</v>
      </c>
    </row>
    <row r="7114" spans="1:7" x14ac:dyDescent="0.35">
      <c r="A7114" s="1">
        <v>45548.0625</v>
      </c>
      <c r="B7114" s="1" t="s">
        <v>2</v>
      </c>
      <c r="C7114" s="4">
        <f t="shared" si="223"/>
        <v>392.13600000000002</v>
      </c>
      <c r="D7114" s="6">
        <v>392.13600000000002</v>
      </c>
      <c r="E7114" s="6">
        <v>0</v>
      </c>
      <c r="F7114">
        <v>88.47142070000001</v>
      </c>
      <c r="G7114">
        <f t="shared" si="222"/>
        <v>480.60742070000003</v>
      </c>
    </row>
    <row r="7115" spans="1:7" x14ac:dyDescent="0.35">
      <c r="A7115" s="1">
        <v>45548.072916666657</v>
      </c>
      <c r="B7115" s="1" t="s">
        <v>2</v>
      </c>
      <c r="C7115" s="4">
        <f t="shared" si="223"/>
        <v>392.13600000000002</v>
      </c>
      <c r="D7115" s="6">
        <v>392.13600000000002</v>
      </c>
      <c r="E7115" s="6">
        <v>0</v>
      </c>
      <c r="F7115">
        <v>89.742633000000012</v>
      </c>
      <c r="G7115">
        <f t="shared" si="222"/>
        <v>481.87863300000004</v>
      </c>
    </row>
    <row r="7116" spans="1:7" x14ac:dyDescent="0.35">
      <c r="A7116" s="1">
        <v>45548.083333333343</v>
      </c>
      <c r="B7116" s="1" t="s">
        <v>2</v>
      </c>
      <c r="C7116" s="4">
        <f t="shared" si="223"/>
        <v>390.55099999999999</v>
      </c>
      <c r="D7116" s="6">
        <v>390.55099999999999</v>
      </c>
      <c r="E7116" s="6">
        <v>0</v>
      </c>
      <c r="F7116">
        <v>94.655384699999999</v>
      </c>
      <c r="G7116">
        <f t="shared" si="222"/>
        <v>485.2063847</v>
      </c>
    </row>
    <row r="7117" spans="1:7" x14ac:dyDescent="0.35">
      <c r="A7117" s="1">
        <v>45548.09375</v>
      </c>
      <c r="B7117" s="1" t="s">
        <v>2</v>
      </c>
      <c r="C7117" s="4">
        <f t="shared" si="223"/>
        <v>390.55099999999999</v>
      </c>
      <c r="D7117" s="6">
        <v>390.55099999999999</v>
      </c>
      <c r="E7117" s="6">
        <v>0</v>
      </c>
      <c r="F7117">
        <v>95.197827200000006</v>
      </c>
      <c r="G7117">
        <f t="shared" si="222"/>
        <v>485.74882719999999</v>
      </c>
    </row>
    <row r="7118" spans="1:7" x14ac:dyDescent="0.35">
      <c r="A7118" s="1">
        <v>45548.104166666657</v>
      </c>
      <c r="B7118" s="1" t="s">
        <v>2</v>
      </c>
      <c r="C7118" s="4">
        <f t="shared" si="223"/>
        <v>390.55099999999999</v>
      </c>
      <c r="D7118" s="6">
        <v>390.55099999999999</v>
      </c>
      <c r="E7118" s="6">
        <v>0</v>
      </c>
      <c r="F7118">
        <v>97.73900789999999</v>
      </c>
      <c r="G7118">
        <f t="shared" si="222"/>
        <v>488.29000789999998</v>
      </c>
    </row>
    <row r="7119" spans="1:7" x14ac:dyDescent="0.35">
      <c r="A7119" s="1">
        <v>45548.114583333343</v>
      </c>
      <c r="B7119" s="1" t="s">
        <v>2</v>
      </c>
      <c r="C7119" s="4">
        <f t="shared" si="223"/>
        <v>390.55099999999999</v>
      </c>
      <c r="D7119" s="6">
        <v>390.55099999999999</v>
      </c>
      <c r="E7119" s="6">
        <v>0</v>
      </c>
      <c r="F7119">
        <v>92.867490299999986</v>
      </c>
      <c r="G7119">
        <f t="shared" si="222"/>
        <v>483.41849029999997</v>
      </c>
    </row>
    <row r="7120" spans="1:7" x14ac:dyDescent="0.35">
      <c r="A7120" s="1">
        <v>45548.125</v>
      </c>
      <c r="B7120" s="1" t="s">
        <v>2</v>
      </c>
      <c r="C7120" s="4">
        <f t="shared" si="223"/>
        <v>396.93900000000002</v>
      </c>
      <c r="D7120" s="6">
        <v>396.93900000000002</v>
      </c>
      <c r="E7120" s="6">
        <v>0</v>
      </c>
      <c r="F7120">
        <v>94.935924999999997</v>
      </c>
      <c r="G7120">
        <f t="shared" si="222"/>
        <v>491.87492500000002</v>
      </c>
    </row>
    <row r="7121" spans="1:7" x14ac:dyDescent="0.35">
      <c r="A7121" s="1">
        <v>45548.135416666657</v>
      </c>
      <c r="B7121" s="1" t="s">
        <v>2</v>
      </c>
      <c r="C7121" s="4">
        <f t="shared" si="223"/>
        <v>396.93900000000002</v>
      </c>
      <c r="D7121" s="6">
        <v>396.93900000000002</v>
      </c>
      <c r="E7121" s="6">
        <v>0</v>
      </c>
      <c r="F7121">
        <v>92.65222030000001</v>
      </c>
      <c r="G7121">
        <f t="shared" ref="G7121:G7184" si="224">D7121+F7121</f>
        <v>489.59122030000003</v>
      </c>
    </row>
    <row r="7122" spans="1:7" x14ac:dyDescent="0.35">
      <c r="A7122" s="1">
        <v>45548.145833333343</v>
      </c>
      <c r="B7122" s="1" t="s">
        <v>2</v>
      </c>
      <c r="C7122" s="4">
        <f t="shared" si="223"/>
        <v>396.93900000000002</v>
      </c>
      <c r="D7122" s="6">
        <v>396.93900000000002</v>
      </c>
      <c r="E7122" s="6">
        <v>0</v>
      </c>
      <c r="F7122">
        <v>91.655641000000003</v>
      </c>
      <c r="G7122">
        <f t="shared" si="224"/>
        <v>488.59464100000002</v>
      </c>
    </row>
    <row r="7123" spans="1:7" x14ac:dyDescent="0.35">
      <c r="A7123" s="1">
        <v>45548.15625</v>
      </c>
      <c r="B7123" s="1" t="s">
        <v>2</v>
      </c>
      <c r="C7123" s="4">
        <f t="shared" si="223"/>
        <v>396.93900000000002</v>
      </c>
      <c r="D7123" s="6">
        <v>396.93900000000002</v>
      </c>
      <c r="E7123" s="6">
        <v>0</v>
      </c>
      <c r="F7123">
        <v>100.2137484</v>
      </c>
      <c r="G7123">
        <f t="shared" si="224"/>
        <v>497.15274840000001</v>
      </c>
    </row>
    <row r="7124" spans="1:7" x14ac:dyDescent="0.35">
      <c r="A7124" s="1">
        <v>45548.166666666657</v>
      </c>
      <c r="B7124" s="1" t="s">
        <v>2</v>
      </c>
      <c r="C7124" s="4">
        <f t="shared" si="223"/>
        <v>347.07799999999992</v>
      </c>
      <c r="D7124" s="6">
        <v>347.07799999999992</v>
      </c>
      <c r="E7124" s="6">
        <v>0</v>
      </c>
      <c r="F7124">
        <v>102.3681508</v>
      </c>
      <c r="G7124">
        <f t="shared" si="224"/>
        <v>449.44615079999994</v>
      </c>
    </row>
    <row r="7125" spans="1:7" x14ac:dyDescent="0.35">
      <c r="A7125" s="1">
        <v>45548.177083333343</v>
      </c>
      <c r="B7125" s="1" t="s">
        <v>2</v>
      </c>
      <c r="C7125" s="4">
        <f t="shared" si="223"/>
        <v>347.07799999999992</v>
      </c>
      <c r="D7125" s="6">
        <v>347.07799999999992</v>
      </c>
      <c r="E7125" s="6">
        <v>0</v>
      </c>
      <c r="F7125">
        <v>105.80356549999999</v>
      </c>
      <c r="G7125">
        <f t="shared" si="224"/>
        <v>452.88156549999991</v>
      </c>
    </row>
    <row r="7126" spans="1:7" x14ac:dyDescent="0.35">
      <c r="A7126" s="1">
        <v>45548.1875</v>
      </c>
      <c r="B7126" s="1" t="s">
        <v>2</v>
      </c>
      <c r="C7126" s="4">
        <f t="shared" si="223"/>
        <v>347.07799999999992</v>
      </c>
      <c r="D7126" s="6">
        <v>347.07799999999992</v>
      </c>
      <c r="E7126" s="6">
        <v>0</v>
      </c>
      <c r="F7126">
        <v>115.93425139999999</v>
      </c>
      <c r="G7126">
        <f t="shared" si="224"/>
        <v>463.01225139999991</v>
      </c>
    </row>
    <row r="7127" spans="1:7" x14ac:dyDescent="0.35">
      <c r="A7127" s="1">
        <v>45548.197916666657</v>
      </c>
      <c r="B7127" s="1" t="s">
        <v>2</v>
      </c>
      <c r="C7127" s="4">
        <f t="shared" si="223"/>
        <v>347.07799999999992</v>
      </c>
      <c r="D7127" s="6">
        <v>347.07799999999992</v>
      </c>
      <c r="E7127" s="6">
        <v>0</v>
      </c>
      <c r="F7127">
        <v>108.09152970000001</v>
      </c>
      <c r="G7127">
        <f t="shared" si="224"/>
        <v>455.16952969999994</v>
      </c>
    </row>
    <row r="7128" spans="1:7" x14ac:dyDescent="0.35">
      <c r="A7128" s="1">
        <v>45548.208333333343</v>
      </c>
      <c r="B7128" s="1" t="s">
        <v>2</v>
      </c>
      <c r="C7128" s="4">
        <f t="shared" si="223"/>
        <v>222.90600000000001</v>
      </c>
      <c r="D7128" s="6">
        <v>196.34504699999999</v>
      </c>
      <c r="E7128" s="6">
        <v>26.560953000000001</v>
      </c>
      <c r="F7128">
        <v>86.323695200000003</v>
      </c>
      <c r="G7128">
        <f t="shared" si="224"/>
        <v>282.6687422</v>
      </c>
    </row>
    <row r="7129" spans="1:7" x14ac:dyDescent="0.35">
      <c r="A7129" s="1">
        <v>45548.21875</v>
      </c>
      <c r="B7129" s="1" t="s">
        <v>2</v>
      </c>
      <c r="C7129" s="4">
        <f t="shared" si="223"/>
        <v>222.90600000000001</v>
      </c>
      <c r="D7129" s="6">
        <v>196.34504699999999</v>
      </c>
      <c r="E7129" s="6">
        <v>26.560953000000001</v>
      </c>
      <c r="F7129">
        <v>88.259886300000005</v>
      </c>
      <c r="G7129">
        <f t="shared" si="224"/>
        <v>284.60493329999997</v>
      </c>
    </row>
    <row r="7130" spans="1:7" x14ac:dyDescent="0.35">
      <c r="A7130" s="1">
        <v>45548.229166666657</v>
      </c>
      <c r="B7130" s="1" t="s">
        <v>2</v>
      </c>
      <c r="C7130" s="4">
        <f t="shared" si="223"/>
        <v>222.90600000000001</v>
      </c>
      <c r="D7130" s="6">
        <v>196.34504699999999</v>
      </c>
      <c r="E7130" s="6">
        <v>26.560953000000001</v>
      </c>
      <c r="F7130">
        <v>92.254643200000004</v>
      </c>
      <c r="G7130">
        <f t="shared" si="224"/>
        <v>288.5996902</v>
      </c>
    </row>
    <row r="7131" spans="1:7" x14ac:dyDescent="0.35">
      <c r="A7131" s="1">
        <v>45548.239583333343</v>
      </c>
      <c r="B7131" s="1" t="s">
        <v>2</v>
      </c>
      <c r="C7131" s="4">
        <f t="shared" si="223"/>
        <v>222.90600000000001</v>
      </c>
      <c r="D7131" s="6">
        <v>196.34504699999999</v>
      </c>
      <c r="E7131" s="6">
        <v>26.560953000000001</v>
      </c>
      <c r="F7131">
        <v>88.569839000000002</v>
      </c>
      <c r="G7131">
        <f t="shared" si="224"/>
        <v>284.91488600000002</v>
      </c>
    </row>
    <row r="7132" spans="1:7" x14ac:dyDescent="0.35">
      <c r="A7132" s="1">
        <v>45548.25</v>
      </c>
      <c r="B7132" s="1" t="s">
        <v>2</v>
      </c>
      <c r="C7132" s="4">
        <f t="shared" si="223"/>
        <v>242.92999999999998</v>
      </c>
      <c r="D7132" s="6">
        <v>143.15887000000001</v>
      </c>
      <c r="E7132" s="6">
        <v>99.771129999999971</v>
      </c>
      <c r="F7132">
        <v>84.114985499999989</v>
      </c>
      <c r="G7132">
        <f t="shared" si="224"/>
        <v>227.2738555</v>
      </c>
    </row>
    <row r="7133" spans="1:7" x14ac:dyDescent="0.35">
      <c r="A7133" s="1">
        <v>45548.260416666657</v>
      </c>
      <c r="B7133" s="1" t="s">
        <v>2</v>
      </c>
      <c r="C7133" s="4">
        <f t="shared" si="223"/>
        <v>242.92999999999998</v>
      </c>
      <c r="D7133" s="6">
        <v>143.15887000000001</v>
      </c>
      <c r="E7133" s="6">
        <v>99.771129999999971</v>
      </c>
      <c r="F7133">
        <v>87.675785699999992</v>
      </c>
      <c r="G7133">
        <f t="shared" si="224"/>
        <v>230.83465569999998</v>
      </c>
    </row>
    <row r="7134" spans="1:7" x14ac:dyDescent="0.35">
      <c r="A7134" s="1">
        <v>45548.270833333343</v>
      </c>
      <c r="B7134" s="1" t="s">
        <v>2</v>
      </c>
      <c r="C7134" s="4">
        <f t="shared" si="223"/>
        <v>242.92999999999998</v>
      </c>
      <c r="D7134" s="6">
        <v>143.15887000000001</v>
      </c>
      <c r="E7134" s="6">
        <v>99.771129999999971</v>
      </c>
      <c r="F7134">
        <v>89.132036499999998</v>
      </c>
      <c r="G7134">
        <f t="shared" si="224"/>
        <v>232.29090650000001</v>
      </c>
    </row>
    <row r="7135" spans="1:7" x14ac:dyDescent="0.35">
      <c r="A7135" s="1">
        <v>45548.28125</v>
      </c>
      <c r="B7135" s="1" t="s">
        <v>2</v>
      </c>
      <c r="C7135" s="4">
        <f t="shared" si="223"/>
        <v>242.92999999999998</v>
      </c>
      <c r="D7135" s="6">
        <v>143.15887000000001</v>
      </c>
      <c r="E7135" s="6">
        <v>99.771129999999971</v>
      </c>
      <c r="F7135">
        <v>89.580756399999999</v>
      </c>
      <c r="G7135">
        <f t="shared" si="224"/>
        <v>232.73962640000002</v>
      </c>
    </row>
    <row r="7136" spans="1:7" x14ac:dyDescent="0.35">
      <c r="A7136" s="1">
        <v>45548.291666666657</v>
      </c>
      <c r="B7136" s="1" t="s">
        <v>2</v>
      </c>
      <c r="C7136" s="4">
        <f t="shared" si="223"/>
        <v>243.81899999999999</v>
      </c>
      <c r="D7136" s="6">
        <v>70.625979000000001</v>
      </c>
      <c r="E7136" s="6">
        <v>173.19302099999999</v>
      </c>
      <c r="F7136">
        <v>85.200462399999992</v>
      </c>
      <c r="G7136">
        <f t="shared" si="224"/>
        <v>155.82644139999999</v>
      </c>
    </row>
    <row r="7137" spans="1:7" x14ac:dyDescent="0.35">
      <c r="A7137" s="1">
        <v>45548.302083333343</v>
      </c>
      <c r="B7137" s="1" t="s">
        <v>2</v>
      </c>
      <c r="C7137" s="4">
        <f t="shared" si="223"/>
        <v>243.81899999999999</v>
      </c>
      <c r="D7137" s="6">
        <v>70.625979000000001</v>
      </c>
      <c r="E7137" s="6">
        <v>173.19302099999999</v>
      </c>
      <c r="F7137">
        <v>83.142980899999984</v>
      </c>
      <c r="G7137">
        <f t="shared" si="224"/>
        <v>153.76895989999997</v>
      </c>
    </row>
    <row r="7138" spans="1:7" x14ac:dyDescent="0.35">
      <c r="A7138" s="1">
        <v>45548.3125</v>
      </c>
      <c r="B7138" s="1" t="s">
        <v>2</v>
      </c>
      <c r="C7138" s="4">
        <f t="shared" si="223"/>
        <v>243.81899999999999</v>
      </c>
      <c r="D7138" s="6">
        <v>70.625979000000001</v>
      </c>
      <c r="E7138" s="6">
        <v>173.19302099999999</v>
      </c>
      <c r="F7138">
        <v>79.537286599999987</v>
      </c>
      <c r="G7138">
        <f t="shared" si="224"/>
        <v>150.16326559999999</v>
      </c>
    </row>
    <row r="7139" spans="1:7" x14ac:dyDescent="0.35">
      <c r="A7139" s="1">
        <v>45548.322916666657</v>
      </c>
      <c r="B7139" s="1" t="s">
        <v>2</v>
      </c>
      <c r="C7139" s="4">
        <f t="shared" si="223"/>
        <v>243.81899999999999</v>
      </c>
      <c r="D7139" s="6">
        <v>70.625979000000001</v>
      </c>
      <c r="E7139" s="6">
        <v>173.19302099999999</v>
      </c>
      <c r="F7139">
        <v>74.835002099999997</v>
      </c>
      <c r="G7139">
        <f t="shared" si="224"/>
        <v>145.4609811</v>
      </c>
    </row>
    <row r="7140" spans="1:7" x14ac:dyDescent="0.35">
      <c r="A7140" s="1">
        <v>45548.333333333343</v>
      </c>
      <c r="B7140" s="1" t="s">
        <v>2</v>
      </c>
      <c r="C7140" s="4">
        <f t="shared" si="223"/>
        <v>217.41499999999999</v>
      </c>
      <c r="D7140" s="6">
        <v>1.5950150000000001</v>
      </c>
      <c r="E7140" s="6">
        <v>215.819985</v>
      </c>
      <c r="F7140">
        <v>72.664103299999994</v>
      </c>
      <c r="G7140">
        <f t="shared" si="224"/>
        <v>74.259118299999997</v>
      </c>
    </row>
    <row r="7141" spans="1:7" x14ac:dyDescent="0.35">
      <c r="A7141" s="1">
        <v>45548.34375</v>
      </c>
      <c r="B7141" s="1" t="s">
        <v>2</v>
      </c>
      <c r="C7141" s="4">
        <f t="shared" si="223"/>
        <v>217.41499999999999</v>
      </c>
      <c r="D7141" s="6">
        <v>1.5950150000000001</v>
      </c>
      <c r="E7141" s="6">
        <v>215.819985</v>
      </c>
      <c r="F7141">
        <v>58.625119900000001</v>
      </c>
      <c r="G7141">
        <f t="shared" si="224"/>
        <v>60.220134900000005</v>
      </c>
    </row>
    <row r="7142" spans="1:7" x14ac:dyDescent="0.35">
      <c r="A7142" s="1">
        <v>45548.354166666657</v>
      </c>
      <c r="B7142" s="1" t="s">
        <v>2</v>
      </c>
      <c r="C7142" s="4">
        <f t="shared" si="223"/>
        <v>217.41499999999999</v>
      </c>
      <c r="D7142" s="6">
        <v>1.5950150000000001</v>
      </c>
      <c r="E7142" s="6">
        <v>215.819985</v>
      </c>
      <c r="F7142">
        <v>60.284040599999997</v>
      </c>
      <c r="G7142">
        <f t="shared" si="224"/>
        <v>61.879055600000001</v>
      </c>
    </row>
    <row r="7143" spans="1:7" x14ac:dyDescent="0.35">
      <c r="A7143" s="1">
        <v>45548.364583333343</v>
      </c>
      <c r="B7143" s="1" t="s">
        <v>2</v>
      </c>
      <c r="C7143" s="4">
        <f t="shared" si="223"/>
        <v>217.41499999999999</v>
      </c>
      <c r="D7143" s="6">
        <v>1.5950150000000001</v>
      </c>
      <c r="E7143" s="6">
        <v>215.819985</v>
      </c>
      <c r="F7143">
        <v>60.168368199999996</v>
      </c>
      <c r="G7143">
        <f t="shared" si="224"/>
        <v>61.763383199999993</v>
      </c>
    </row>
    <row r="7144" spans="1:7" x14ac:dyDescent="0.35">
      <c r="A7144" s="1">
        <v>45548.375</v>
      </c>
      <c r="B7144" s="1" t="s">
        <v>2</v>
      </c>
      <c r="C7144" s="4">
        <f t="shared" si="223"/>
        <v>233.05403700000011</v>
      </c>
      <c r="D7144" s="6">
        <v>0</v>
      </c>
      <c r="E7144" s="6">
        <v>233.05403700000011</v>
      </c>
      <c r="F7144">
        <v>65.415091600000011</v>
      </c>
      <c r="G7144">
        <f t="shared" si="224"/>
        <v>65.415091600000011</v>
      </c>
    </row>
    <row r="7145" spans="1:7" x14ac:dyDescent="0.35">
      <c r="A7145" s="1">
        <v>45548.385416666657</v>
      </c>
      <c r="B7145" s="1" t="s">
        <v>2</v>
      </c>
      <c r="C7145" s="4">
        <f t="shared" si="223"/>
        <v>233.05403700000011</v>
      </c>
      <c r="D7145" s="6">
        <v>0</v>
      </c>
      <c r="E7145" s="6">
        <v>233.05403700000011</v>
      </c>
      <c r="F7145">
        <v>60.388001599999996</v>
      </c>
      <c r="G7145">
        <f t="shared" si="224"/>
        <v>60.388001599999996</v>
      </c>
    </row>
    <row r="7146" spans="1:7" x14ac:dyDescent="0.35">
      <c r="A7146" s="1">
        <v>45548.395833333343</v>
      </c>
      <c r="B7146" s="1" t="s">
        <v>2</v>
      </c>
      <c r="C7146" s="4">
        <f t="shared" si="223"/>
        <v>233.05403700000011</v>
      </c>
      <c r="D7146" s="6">
        <v>0</v>
      </c>
      <c r="E7146" s="6">
        <v>233.05403700000011</v>
      </c>
      <c r="F7146">
        <v>78.595513999999994</v>
      </c>
      <c r="G7146">
        <f t="shared" si="224"/>
        <v>78.595513999999994</v>
      </c>
    </row>
    <row r="7147" spans="1:7" x14ac:dyDescent="0.35">
      <c r="A7147" s="1">
        <v>45548.40625</v>
      </c>
      <c r="B7147" s="1" t="s">
        <v>2</v>
      </c>
      <c r="C7147" s="4">
        <f t="shared" si="223"/>
        <v>233.05403700000011</v>
      </c>
      <c r="D7147" s="6">
        <v>0</v>
      </c>
      <c r="E7147" s="6">
        <v>233.05403700000011</v>
      </c>
      <c r="F7147">
        <v>74.114145999999991</v>
      </c>
      <c r="G7147">
        <f t="shared" si="224"/>
        <v>74.114145999999991</v>
      </c>
    </row>
    <row r="7148" spans="1:7" x14ac:dyDescent="0.35">
      <c r="A7148" s="1">
        <v>45548.416666666657</v>
      </c>
      <c r="B7148" s="1" t="s">
        <v>2</v>
      </c>
      <c r="C7148" s="4">
        <f t="shared" si="223"/>
        <v>241.833</v>
      </c>
      <c r="D7148" s="6">
        <v>0</v>
      </c>
      <c r="E7148" s="6">
        <v>241.833</v>
      </c>
      <c r="F7148">
        <v>67.527286899999993</v>
      </c>
      <c r="G7148">
        <f t="shared" si="224"/>
        <v>67.527286899999993</v>
      </c>
    </row>
    <row r="7149" spans="1:7" x14ac:dyDescent="0.35">
      <c r="A7149" s="1">
        <v>45548.427083333343</v>
      </c>
      <c r="B7149" s="1" t="s">
        <v>2</v>
      </c>
      <c r="C7149" s="4">
        <f t="shared" si="223"/>
        <v>241.833</v>
      </c>
      <c r="D7149" s="6">
        <v>0</v>
      </c>
      <c r="E7149" s="6">
        <v>241.833</v>
      </c>
      <c r="F7149">
        <v>66.028962099999987</v>
      </c>
      <c r="G7149">
        <f t="shared" si="224"/>
        <v>66.028962099999987</v>
      </c>
    </row>
    <row r="7150" spans="1:7" x14ac:dyDescent="0.35">
      <c r="A7150" s="1">
        <v>45548.4375</v>
      </c>
      <c r="B7150" s="1" t="s">
        <v>2</v>
      </c>
      <c r="C7150" s="4">
        <f t="shared" si="223"/>
        <v>241.833</v>
      </c>
      <c r="D7150" s="6">
        <v>0</v>
      </c>
      <c r="E7150" s="6">
        <v>241.833</v>
      </c>
      <c r="F7150">
        <v>65.7427426</v>
      </c>
      <c r="G7150">
        <f t="shared" si="224"/>
        <v>65.7427426</v>
      </c>
    </row>
    <row r="7151" spans="1:7" x14ac:dyDescent="0.35">
      <c r="A7151" s="1">
        <v>45548.447916666657</v>
      </c>
      <c r="B7151" s="1" t="s">
        <v>2</v>
      </c>
      <c r="C7151" s="4">
        <f t="shared" si="223"/>
        <v>241.833</v>
      </c>
      <c r="D7151" s="6">
        <v>0</v>
      </c>
      <c r="E7151" s="6">
        <v>241.833</v>
      </c>
      <c r="F7151">
        <v>71.248672899999988</v>
      </c>
      <c r="G7151">
        <f t="shared" si="224"/>
        <v>71.248672899999988</v>
      </c>
    </row>
    <row r="7152" spans="1:7" x14ac:dyDescent="0.35">
      <c r="A7152" s="1">
        <v>45548.458333333343</v>
      </c>
      <c r="B7152" s="1" t="s">
        <v>2</v>
      </c>
      <c r="C7152" s="4">
        <f t="shared" si="223"/>
        <v>240.33199999999999</v>
      </c>
      <c r="D7152" s="6">
        <v>0</v>
      </c>
      <c r="E7152" s="6">
        <v>240.33199999999999</v>
      </c>
      <c r="F7152">
        <v>51.051106999999995</v>
      </c>
      <c r="G7152">
        <f t="shared" si="224"/>
        <v>51.051106999999995</v>
      </c>
    </row>
    <row r="7153" spans="1:7" x14ac:dyDescent="0.35">
      <c r="A7153" s="1">
        <v>45548.46875</v>
      </c>
      <c r="B7153" s="1" t="s">
        <v>2</v>
      </c>
      <c r="C7153" s="4">
        <f t="shared" si="223"/>
        <v>240.33199999999999</v>
      </c>
      <c r="D7153" s="6">
        <v>0</v>
      </c>
      <c r="E7153" s="6">
        <v>240.33199999999999</v>
      </c>
      <c r="F7153">
        <v>50.514381900000004</v>
      </c>
      <c r="G7153">
        <f t="shared" si="224"/>
        <v>50.514381900000004</v>
      </c>
    </row>
    <row r="7154" spans="1:7" x14ac:dyDescent="0.35">
      <c r="A7154" s="1">
        <v>45548.479166666657</v>
      </c>
      <c r="B7154" s="1" t="s">
        <v>2</v>
      </c>
      <c r="C7154" s="4">
        <f t="shared" si="223"/>
        <v>240.33199999999999</v>
      </c>
      <c r="D7154" s="6">
        <v>0</v>
      </c>
      <c r="E7154" s="6">
        <v>240.33199999999999</v>
      </c>
      <c r="F7154">
        <v>43.148809399999998</v>
      </c>
      <c r="G7154">
        <f t="shared" si="224"/>
        <v>43.148809399999998</v>
      </c>
    </row>
    <row r="7155" spans="1:7" x14ac:dyDescent="0.35">
      <c r="A7155" s="1">
        <v>45548.489583333343</v>
      </c>
      <c r="B7155" s="1" t="s">
        <v>2</v>
      </c>
      <c r="C7155" s="4">
        <f t="shared" si="223"/>
        <v>240.33199999999999</v>
      </c>
      <c r="D7155" s="6">
        <v>0</v>
      </c>
      <c r="E7155" s="6">
        <v>240.33199999999999</v>
      </c>
      <c r="F7155">
        <v>45.793228099999993</v>
      </c>
      <c r="G7155">
        <f t="shared" si="224"/>
        <v>45.793228099999993</v>
      </c>
    </row>
    <row r="7156" spans="1:7" x14ac:dyDescent="0.35">
      <c r="A7156" s="1">
        <v>45548.5</v>
      </c>
      <c r="B7156" s="1" t="s">
        <v>2</v>
      </c>
      <c r="C7156" s="4">
        <f t="shared" si="223"/>
        <v>236.94900000000001</v>
      </c>
      <c r="D7156" s="6">
        <v>0</v>
      </c>
      <c r="E7156" s="6">
        <v>236.94900000000001</v>
      </c>
      <c r="F7156">
        <v>41.567802299999997</v>
      </c>
      <c r="G7156">
        <f t="shared" si="224"/>
        <v>41.567802299999997</v>
      </c>
    </row>
    <row r="7157" spans="1:7" x14ac:dyDescent="0.35">
      <c r="A7157" s="1">
        <v>45548.510416666657</v>
      </c>
      <c r="B7157" s="1" t="s">
        <v>2</v>
      </c>
      <c r="C7157" s="4">
        <f t="shared" si="223"/>
        <v>236.94900000000001</v>
      </c>
      <c r="D7157" s="6">
        <v>0</v>
      </c>
      <c r="E7157" s="6">
        <v>236.94900000000001</v>
      </c>
      <c r="F7157">
        <v>43.098091199999999</v>
      </c>
      <c r="G7157">
        <f t="shared" si="224"/>
        <v>43.098091199999999</v>
      </c>
    </row>
    <row r="7158" spans="1:7" x14ac:dyDescent="0.35">
      <c r="A7158" s="1">
        <v>45548.520833333343</v>
      </c>
      <c r="B7158" s="1" t="s">
        <v>2</v>
      </c>
      <c r="C7158" s="4">
        <f t="shared" si="223"/>
        <v>236.94900000000001</v>
      </c>
      <c r="D7158" s="6">
        <v>0</v>
      </c>
      <c r="E7158" s="6">
        <v>236.94900000000001</v>
      </c>
      <c r="F7158">
        <v>41.730277000000001</v>
      </c>
      <c r="G7158">
        <f t="shared" si="224"/>
        <v>41.730277000000001</v>
      </c>
    </row>
    <row r="7159" spans="1:7" x14ac:dyDescent="0.35">
      <c r="A7159" s="1">
        <v>45548.53125</v>
      </c>
      <c r="B7159" s="1" t="s">
        <v>2</v>
      </c>
      <c r="C7159" s="4">
        <f t="shared" si="223"/>
        <v>236.94900000000001</v>
      </c>
      <c r="D7159" s="6">
        <v>0</v>
      </c>
      <c r="E7159" s="6">
        <v>236.94900000000001</v>
      </c>
      <c r="F7159">
        <v>39.548188199999998</v>
      </c>
      <c r="G7159">
        <f t="shared" si="224"/>
        <v>39.548188199999998</v>
      </c>
    </row>
    <row r="7160" spans="1:7" x14ac:dyDescent="0.35">
      <c r="A7160" s="1">
        <v>45548.541666666657</v>
      </c>
      <c r="B7160" s="1" t="s">
        <v>2</v>
      </c>
      <c r="C7160" s="4">
        <f t="shared" si="223"/>
        <v>236.65299999999999</v>
      </c>
      <c r="D7160" s="6">
        <v>0</v>
      </c>
      <c r="E7160" s="6">
        <v>236.65299999999999</v>
      </c>
      <c r="F7160">
        <v>42.460780299999996</v>
      </c>
      <c r="G7160">
        <f t="shared" si="224"/>
        <v>42.460780299999996</v>
      </c>
    </row>
    <row r="7161" spans="1:7" x14ac:dyDescent="0.35">
      <c r="A7161" s="1">
        <v>45548.552083333343</v>
      </c>
      <c r="B7161" s="1" t="s">
        <v>2</v>
      </c>
      <c r="C7161" s="4">
        <f t="shared" si="223"/>
        <v>236.65299999999999</v>
      </c>
      <c r="D7161" s="6">
        <v>0</v>
      </c>
      <c r="E7161" s="6">
        <v>236.65299999999999</v>
      </c>
      <c r="F7161">
        <v>44.948660500000003</v>
      </c>
      <c r="G7161">
        <f t="shared" si="224"/>
        <v>44.948660500000003</v>
      </c>
    </row>
    <row r="7162" spans="1:7" x14ac:dyDescent="0.35">
      <c r="A7162" s="1">
        <v>45548.5625</v>
      </c>
      <c r="B7162" s="1" t="s">
        <v>2</v>
      </c>
      <c r="C7162" s="4">
        <f t="shared" si="223"/>
        <v>236.65299999999999</v>
      </c>
      <c r="D7162" s="6">
        <v>0</v>
      </c>
      <c r="E7162" s="6">
        <v>236.65299999999999</v>
      </c>
      <c r="F7162">
        <v>46.877354599999997</v>
      </c>
      <c r="G7162">
        <f t="shared" si="224"/>
        <v>46.877354599999997</v>
      </c>
    </row>
    <row r="7163" spans="1:7" x14ac:dyDescent="0.35">
      <c r="A7163" s="1">
        <v>45548.572916666657</v>
      </c>
      <c r="B7163" s="1" t="s">
        <v>2</v>
      </c>
      <c r="C7163" s="4">
        <f t="shared" si="223"/>
        <v>236.65299999999999</v>
      </c>
      <c r="D7163" s="6">
        <v>0</v>
      </c>
      <c r="E7163" s="6">
        <v>236.65299999999999</v>
      </c>
      <c r="F7163">
        <v>48.789929299999997</v>
      </c>
      <c r="G7163">
        <f t="shared" si="224"/>
        <v>48.789929299999997</v>
      </c>
    </row>
    <row r="7164" spans="1:7" x14ac:dyDescent="0.35">
      <c r="A7164" s="1">
        <v>45548.583333333343</v>
      </c>
      <c r="B7164" s="1" t="s">
        <v>2</v>
      </c>
      <c r="C7164" s="4">
        <f t="shared" si="223"/>
        <v>199.61199999999999</v>
      </c>
      <c r="D7164" s="6">
        <v>1.5919749999999999</v>
      </c>
      <c r="E7164" s="6">
        <v>198.020025</v>
      </c>
      <c r="F7164">
        <v>50.571048400000002</v>
      </c>
      <c r="G7164">
        <f t="shared" si="224"/>
        <v>52.1630234</v>
      </c>
    </row>
    <row r="7165" spans="1:7" x14ac:dyDescent="0.35">
      <c r="A7165" s="1">
        <v>45548.59375</v>
      </c>
      <c r="B7165" s="1" t="s">
        <v>2</v>
      </c>
      <c r="C7165" s="4">
        <f t="shared" si="223"/>
        <v>199.61199999999999</v>
      </c>
      <c r="D7165" s="6">
        <v>1.5919749999999999</v>
      </c>
      <c r="E7165" s="6">
        <v>198.020025</v>
      </c>
      <c r="F7165">
        <v>63.049117300000006</v>
      </c>
      <c r="G7165">
        <f t="shared" si="224"/>
        <v>64.641092300000011</v>
      </c>
    </row>
    <row r="7166" spans="1:7" x14ac:dyDescent="0.35">
      <c r="A7166" s="1">
        <v>45548.604166666657</v>
      </c>
      <c r="B7166" s="1" t="s">
        <v>2</v>
      </c>
      <c r="C7166" s="4">
        <f t="shared" si="223"/>
        <v>199.61199999999999</v>
      </c>
      <c r="D7166" s="6">
        <v>1.5919749999999999</v>
      </c>
      <c r="E7166" s="6">
        <v>198.020025</v>
      </c>
      <c r="F7166">
        <v>70.3085308</v>
      </c>
      <c r="G7166">
        <f t="shared" si="224"/>
        <v>71.900505800000005</v>
      </c>
    </row>
    <row r="7167" spans="1:7" x14ac:dyDescent="0.35">
      <c r="A7167" s="1">
        <v>45548.614583333343</v>
      </c>
      <c r="B7167" s="1" t="s">
        <v>2</v>
      </c>
      <c r="C7167" s="4">
        <f t="shared" si="223"/>
        <v>199.61199999999999</v>
      </c>
      <c r="D7167" s="6">
        <v>1.5919749999999999</v>
      </c>
      <c r="E7167" s="6">
        <v>198.020025</v>
      </c>
      <c r="F7167">
        <v>61.069116499999993</v>
      </c>
      <c r="G7167">
        <f t="shared" si="224"/>
        <v>62.661091499999991</v>
      </c>
    </row>
    <row r="7168" spans="1:7" x14ac:dyDescent="0.35">
      <c r="A7168" s="1">
        <v>45548.625</v>
      </c>
      <c r="B7168" s="1" t="s">
        <v>2</v>
      </c>
      <c r="C7168" s="4">
        <f t="shared" si="223"/>
        <v>202.61199999999999</v>
      </c>
      <c r="D7168" s="6">
        <v>53.446036999999997</v>
      </c>
      <c r="E7168" s="6">
        <v>149.165963</v>
      </c>
      <c r="F7168">
        <v>62.598410199999996</v>
      </c>
      <c r="G7168">
        <f t="shared" si="224"/>
        <v>116.04444719999999</v>
      </c>
    </row>
    <row r="7169" spans="1:7" x14ac:dyDescent="0.35">
      <c r="A7169" s="1">
        <v>45548.635416666657</v>
      </c>
      <c r="B7169" s="1" t="s">
        <v>2</v>
      </c>
      <c r="C7169" s="4">
        <f t="shared" si="223"/>
        <v>202.61199999999999</v>
      </c>
      <c r="D7169" s="6">
        <v>53.446036999999997</v>
      </c>
      <c r="E7169" s="6">
        <v>149.165963</v>
      </c>
      <c r="F7169">
        <v>60.724909400000001</v>
      </c>
      <c r="G7169">
        <f t="shared" si="224"/>
        <v>114.17094639999999</v>
      </c>
    </row>
    <row r="7170" spans="1:7" x14ac:dyDescent="0.35">
      <c r="A7170" s="1">
        <v>45548.645833333343</v>
      </c>
      <c r="B7170" s="1" t="s">
        <v>2</v>
      </c>
      <c r="C7170" s="4">
        <f t="shared" si="223"/>
        <v>202.61199999999999</v>
      </c>
      <c r="D7170" s="6">
        <v>53.446036999999997</v>
      </c>
      <c r="E7170" s="6">
        <v>149.165963</v>
      </c>
      <c r="F7170">
        <v>63.002575099999994</v>
      </c>
      <c r="G7170">
        <f t="shared" si="224"/>
        <v>116.44861209999999</v>
      </c>
    </row>
    <row r="7171" spans="1:7" x14ac:dyDescent="0.35">
      <c r="A7171" s="1">
        <v>45548.65625</v>
      </c>
      <c r="B7171" s="1" t="s">
        <v>2</v>
      </c>
      <c r="C7171" s="4">
        <f t="shared" si="223"/>
        <v>202.61199999999999</v>
      </c>
      <c r="D7171" s="6">
        <v>53.446036999999997</v>
      </c>
      <c r="E7171" s="6">
        <v>149.165963</v>
      </c>
      <c r="F7171">
        <v>65.566088199999996</v>
      </c>
      <c r="G7171">
        <f t="shared" si="224"/>
        <v>119.01212519999999</v>
      </c>
    </row>
    <row r="7172" spans="1:7" x14ac:dyDescent="0.35">
      <c r="A7172" s="1">
        <v>45548.666666666657</v>
      </c>
      <c r="B7172" s="1" t="s">
        <v>2</v>
      </c>
      <c r="C7172" s="4">
        <f t="shared" si="223"/>
        <v>204.55500000000001</v>
      </c>
      <c r="D7172" s="6">
        <v>114.356998</v>
      </c>
      <c r="E7172" s="6">
        <v>90.198002000000002</v>
      </c>
      <c r="F7172">
        <v>72.910072400000004</v>
      </c>
      <c r="G7172">
        <f t="shared" si="224"/>
        <v>187.26707040000002</v>
      </c>
    </row>
    <row r="7173" spans="1:7" x14ac:dyDescent="0.35">
      <c r="A7173" s="1">
        <v>45548.677083333343</v>
      </c>
      <c r="B7173" s="1" t="s">
        <v>2</v>
      </c>
      <c r="C7173" s="4">
        <f t="shared" ref="C7173:C7236" si="225">D7173+E7173</f>
        <v>204.55500000000001</v>
      </c>
      <c r="D7173" s="6">
        <v>114.356998</v>
      </c>
      <c r="E7173" s="6">
        <v>90.198002000000002</v>
      </c>
      <c r="F7173">
        <v>72.187342399999991</v>
      </c>
      <c r="G7173">
        <f t="shared" si="224"/>
        <v>186.54434040000001</v>
      </c>
    </row>
    <row r="7174" spans="1:7" x14ac:dyDescent="0.35">
      <c r="A7174" s="1">
        <v>45548.6875</v>
      </c>
      <c r="B7174" s="1" t="s">
        <v>2</v>
      </c>
      <c r="C7174" s="4">
        <f t="shared" si="225"/>
        <v>204.55500000000001</v>
      </c>
      <c r="D7174" s="6">
        <v>114.356998</v>
      </c>
      <c r="E7174" s="6">
        <v>90.198002000000002</v>
      </c>
      <c r="F7174">
        <v>79.101627100000002</v>
      </c>
      <c r="G7174">
        <f t="shared" si="224"/>
        <v>193.45862510000001</v>
      </c>
    </row>
    <row r="7175" spans="1:7" x14ac:dyDescent="0.35">
      <c r="A7175" s="1">
        <v>45548.697916666657</v>
      </c>
      <c r="B7175" s="1" t="s">
        <v>2</v>
      </c>
      <c r="C7175" s="4">
        <f t="shared" si="225"/>
        <v>204.55500000000001</v>
      </c>
      <c r="D7175" s="6">
        <v>114.356998</v>
      </c>
      <c r="E7175" s="6">
        <v>90.198002000000002</v>
      </c>
      <c r="F7175">
        <v>79.1913105</v>
      </c>
      <c r="G7175">
        <f t="shared" si="224"/>
        <v>193.54830850000002</v>
      </c>
    </row>
    <row r="7176" spans="1:7" x14ac:dyDescent="0.35">
      <c r="A7176" s="1">
        <v>45548.708333333343</v>
      </c>
      <c r="B7176" s="1" t="s">
        <v>2</v>
      </c>
      <c r="C7176" s="4">
        <f t="shared" si="225"/>
        <v>228.435</v>
      </c>
      <c r="D7176" s="6">
        <v>193.60998000000001</v>
      </c>
      <c r="E7176" s="6">
        <v>34.825020000000009</v>
      </c>
      <c r="F7176">
        <v>83.13965109999998</v>
      </c>
      <c r="G7176">
        <f t="shared" si="224"/>
        <v>276.74963109999999</v>
      </c>
    </row>
    <row r="7177" spans="1:7" x14ac:dyDescent="0.35">
      <c r="A7177" s="1">
        <v>45548.71875</v>
      </c>
      <c r="B7177" s="1" t="s">
        <v>2</v>
      </c>
      <c r="C7177" s="4">
        <f t="shared" si="225"/>
        <v>228.435</v>
      </c>
      <c r="D7177" s="6">
        <v>193.60998000000001</v>
      </c>
      <c r="E7177" s="6">
        <v>34.825020000000009</v>
      </c>
      <c r="F7177">
        <v>79.169566399999994</v>
      </c>
      <c r="G7177">
        <f t="shared" si="224"/>
        <v>272.77954640000002</v>
      </c>
    </row>
    <row r="7178" spans="1:7" x14ac:dyDescent="0.35">
      <c r="A7178" s="1">
        <v>45548.729166666657</v>
      </c>
      <c r="B7178" s="1" t="s">
        <v>2</v>
      </c>
      <c r="C7178" s="4">
        <f t="shared" si="225"/>
        <v>228.435</v>
      </c>
      <c r="D7178" s="6">
        <v>193.60998000000001</v>
      </c>
      <c r="E7178" s="6">
        <v>34.825020000000009</v>
      </c>
      <c r="F7178">
        <v>81.042977000000008</v>
      </c>
      <c r="G7178">
        <f t="shared" si="224"/>
        <v>274.65295700000001</v>
      </c>
    </row>
    <row r="7179" spans="1:7" x14ac:dyDescent="0.35">
      <c r="A7179" s="1">
        <v>45548.739583333343</v>
      </c>
      <c r="B7179" s="1" t="s">
        <v>2</v>
      </c>
      <c r="C7179" s="4">
        <f t="shared" si="225"/>
        <v>228.435</v>
      </c>
      <c r="D7179" s="6">
        <v>193.60998000000001</v>
      </c>
      <c r="E7179" s="6">
        <v>34.825020000000009</v>
      </c>
      <c r="F7179">
        <v>81.928478099999992</v>
      </c>
      <c r="G7179">
        <f t="shared" si="224"/>
        <v>275.53845810000001</v>
      </c>
    </row>
    <row r="7180" spans="1:7" x14ac:dyDescent="0.35">
      <c r="A7180" s="1">
        <v>45548.75</v>
      </c>
      <c r="B7180" s="1" t="s">
        <v>2</v>
      </c>
      <c r="C7180" s="4">
        <f t="shared" si="225"/>
        <v>353.697</v>
      </c>
      <c r="D7180" s="6">
        <v>352.551018</v>
      </c>
      <c r="E7180" s="6">
        <v>1.1459820000000001</v>
      </c>
      <c r="F7180">
        <v>109.04650029999999</v>
      </c>
      <c r="G7180">
        <f t="shared" si="224"/>
        <v>461.59751829999999</v>
      </c>
    </row>
    <row r="7181" spans="1:7" x14ac:dyDescent="0.35">
      <c r="A7181" s="1">
        <v>45548.760416666657</v>
      </c>
      <c r="B7181" s="1" t="s">
        <v>2</v>
      </c>
      <c r="C7181" s="4">
        <f t="shared" si="225"/>
        <v>353.697</v>
      </c>
      <c r="D7181" s="6">
        <v>352.551018</v>
      </c>
      <c r="E7181" s="6">
        <v>1.1459820000000001</v>
      </c>
      <c r="F7181">
        <v>119.9528881</v>
      </c>
      <c r="G7181">
        <f t="shared" si="224"/>
        <v>472.50390609999999</v>
      </c>
    </row>
    <row r="7182" spans="1:7" x14ac:dyDescent="0.35">
      <c r="A7182" s="1">
        <v>45548.770833333343</v>
      </c>
      <c r="B7182" s="1" t="s">
        <v>2</v>
      </c>
      <c r="C7182" s="4">
        <f t="shared" si="225"/>
        <v>353.697</v>
      </c>
      <c r="D7182" s="6">
        <v>352.551018</v>
      </c>
      <c r="E7182" s="6">
        <v>1.1459820000000001</v>
      </c>
      <c r="F7182">
        <v>123.82238989999999</v>
      </c>
      <c r="G7182">
        <f t="shared" si="224"/>
        <v>476.37340789999996</v>
      </c>
    </row>
    <row r="7183" spans="1:7" x14ac:dyDescent="0.35">
      <c r="A7183" s="1">
        <v>45548.78125</v>
      </c>
      <c r="B7183" s="1" t="s">
        <v>2</v>
      </c>
      <c r="C7183" s="4">
        <f t="shared" si="225"/>
        <v>353.697</v>
      </c>
      <c r="D7183" s="6">
        <v>352.551018</v>
      </c>
      <c r="E7183" s="6">
        <v>1.1459820000000001</v>
      </c>
      <c r="F7183">
        <v>120.5654342</v>
      </c>
      <c r="G7183">
        <f t="shared" si="224"/>
        <v>473.11645220000003</v>
      </c>
    </row>
    <row r="7184" spans="1:7" x14ac:dyDescent="0.35">
      <c r="A7184" s="1">
        <v>45548.791666666657</v>
      </c>
      <c r="B7184" s="1" t="s">
        <v>2</v>
      </c>
      <c r="C7184" s="4">
        <f t="shared" si="225"/>
        <v>496.04700000000008</v>
      </c>
      <c r="D7184" s="6">
        <v>496.04700000000008</v>
      </c>
      <c r="E7184" s="6">
        <v>0</v>
      </c>
      <c r="F7184">
        <v>124.76507799999999</v>
      </c>
      <c r="G7184">
        <f t="shared" si="224"/>
        <v>620.81207800000004</v>
      </c>
    </row>
    <row r="7185" spans="1:7" x14ac:dyDescent="0.35">
      <c r="A7185" s="1">
        <v>45548.802083333343</v>
      </c>
      <c r="B7185" s="1" t="s">
        <v>2</v>
      </c>
      <c r="C7185" s="4">
        <f t="shared" si="225"/>
        <v>496.04700000000008</v>
      </c>
      <c r="D7185" s="6">
        <v>496.04700000000008</v>
      </c>
      <c r="E7185" s="6">
        <v>0</v>
      </c>
      <c r="F7185">
        <v>124.81831740000001</v>
      </c>
      <c r="G7185">
        <f t="shared" ref="G7185:G7248" si="226">D7185+F7185</f>
        <v>620.86531740000009</v>
      </c>
    </row>
    <row r="7186" spans="1:7" x14ac:dyDescent="0.35">
      <c r="A7186" s="1">
        <v>45548.8125</v>
      </c>
      <c r="B7186" s="1" t="s">
        <v>2</v>
      </c>
      <c r="C7186" s="4">
        <f t="shared" si="225"/>
        <v>496.04700000000008</v>
      </c>
      <c r="D7186" s="6">
        <v>496.04700000000008</v>
      </c>
      <c r="E7186" s="6">
        <v>0</v>
      </c>
      <c r="F7186">
        <v>119.75716729999999</v>
      </c>
      <c r="G7186">
        <f t="shared" si="226"/>
        <v>615.80416730000002</v>
      </c>
    </row>
    <row r="7187" spans="1:7" x14ac:dyDescent="0.35">
      <c r="A7187" s="1">
        <v>45548.822916666657</v>
      </c>
      <c r="B7187" s="1" t="s">
        <v>2</v>
      </c>
      <c r="C7187" s="4">
        <f t="shared" si="225"/>
        <v>496.04700000000008</v>
      </c>
      <c r="D7187" s="6">
        <v>496.04700000000008</v>
      </c>
      <c r="E7187" s="6">
        <v>0</v>
      </c>
      <c r="F7187">
        <v>117.99253709999999</v>
      </c>
      <c r="G7187">
        <f t="shared" si="226"/>
        <v>614.03953710000008</v>
      </c>
    </row>
    <row r="7188" spans="1:7" x14ac:dyDescent="0.35">
      <c r="A7188" s="1">
        <v>45548.833333333343</v>
      </c>
      <c r="B7188" s="1" t="s">
        <v>2</v>
      </c>
      <c r="C7188" s="4">
        <f t="shared" si="225"/>
        <v>468.03</v>
      </c>
      <c r="D7188" s="6">
        <v>468.03</v>
      </c>
      <c r="E7188" s="6">
        <v>0</v>
      </c>
      <c r="F7188">
        <v>114.13611349999999</v>
      </c>
      <c r="G7188">
        <f t="shared" si="226"/>
        <v>582.16611349999994</v>
      </c>
    </row>
    <row r="7189" spans="1:7" x14ac:dyDescent="0.35">
      <c r="A7189" s="1">
        <v>45548.84375</v>
      </c>
      <c r="B7189" s="1" t="s">
        <v>2</v>
      </c>
      <c r="C7189" s="4">
        <f t="shared" si="225"/>
        <v>468.03</v>
      </c>
      <c r="D7189" s="6">
        <v>468.03</v>
      </c>
      <c r="E7189" s="6">
        <v>0</v>
      </c>
      <c r="F7189">
        <v>111.3551812</v>
      </c>
      <c r="G7189">
        <f t="shared" si="226"/>
        <v>579.38518120000003</v>
      </c>
    </row>
    <row r="7190" spans="1:7" x14ac:dyDescent="0.35">
      <c r="A7190" s="1">
        <v>45548.854166666657</v>
      </c>
      <c r="B7190" s="1" t="s">
        <v>2</v>
      </c>
      <c r="C7190" s="4">
        <f t="shared" si="225"/>
        <v>468.03</v>
      </c>
      <c r="D7190" s="6">
        <v>468.03</v>
      </c>
      <c r="E7190" s="6">
        <v>0</v>
      </c>
      <c r="F7190">
        <v>111.683244</v>
      </c>
      <c r="G7190">
        <f t="shared" si="226"/>
        <v>579.71324400000003</v>
      </c>
    </row>
    <row r="7191" spans="1:7" x14ac:dyDescent="0.35">
      <c r="A7191" s="1">
        <v>45548.864583333343</v>
      </c>
      <c r="B7191" s="1" t="s">
        <v>2</v>
      </c>
      <c r="C7191" s="4">
        <f t="shared" si="225"/>
        <v>468.03</v>
      </c>
      <c r="D7191" s="6">
        <v>468.03</v>
      </c>
      <c r="E7191" s="6">
        <v>0</v>
      </c>
      <c r="F7191">
        <v>111.5669592</v>
      </c>
      <c r="G7191">
        <f t="shared" si="226"/>
        <v>579.59695920000001</v>
      </c>
    </row>
    <row r="7192" spans="1:7" x14ac:dyDescent="0.35">
      <c r="A7192" s="1">
        <v>45548.875</v>
      </c>
      <c r="B7192" s="1" t="s">
        <v>2</v>
      </c>
      <c r="C7192" s="4">
        <f t="shared" si="225"/>
        <v>446.86099999999999</v>
      </c>
      <c r="D7192" s="6">
        <v>446.86099999999999</v>
      </c>
      <c r="E7192" s="6">
        <v>0</v>
      </c>
      <c r="F7192">
        <v>109.666</v>
      </c>
      <c r="G7192">
        <f t="shared" si="226"/>
        <v>556.52700000000004</v>
      </c>
    </row>
    <row r="7193" spans="1:7" x14ac:dyDescent="0.35">
      <c r="A7193" s="1">
        <v>45548.885416666657</v>
      </c>
      <c r="B7193" s="1" t="s">
        <v>2</v>
      </c>
      <c r="C7193" s="4">
        <f t="shared" si="225"/>
        <v>446.86099999999999</v>
      </c>
      <c r="D7193" s="6">
        <v>446.86099999999999</v>
      </c>
      <c r="E7193" s="6">
        <v>0</v>
      </c>
      <c r="F7193">
        <v>107.9463756</v>
      </c>
      <c r="G7193">
        <f t="shared" si="226"/>
        <v>554.8073756</v>
      </c>
    </row>
    <row r="7194" spans="1:7" x14ac:dyDescent="0.35">
      <c r="A7194" s="1">
        <v>45548.895833333343</v>
      </c>
      <c r="B7194" s="1" t="s">
        <v>2</v>
      </c>
      <c r="C7194" s="4">
        <f t="shared" si="225"/>
        <v>446.86099999999999</v>
      </c>
      <c r="D7194" s="6">
        <v>446.86099999999999</v>
      </c>
      <c r="E7194" s="6">
        <v>0</v>
      </c>
      <c r="F7194">
        <v>107.7808608</v>
      </c>
      <c r="G7194">
        <f t="shared" si="226"/>
        <v>554.64186080000002</v>
      </c>
    </row>
    <row r="7195" spans="1:7" x14ac:dyDescent="0.35">
      <c r="A7195" s="1">
        <v>45548.90625</v>
      </c>
      <c r="B7195" s="1" t="s">
        <v>2</v>
      </c>
      <c r="C7195" s="4">
        <f t="shared" si="225"/>
        <v>446.86099999999999</v>
      </c>
      <c r="D7195" s="6">
        <v>446.86099999999999</v>
      </c>
      <c r="E7195" s="6">
        <v>0</v>
      </c>
      <c r="F7195">
        <v>107.76463529999999</v>
      </c>
      <c r="G7195">
        <f t="shared" si="226"/>
        <v>554.6256353</v>
      </c>
    </row>
    <row r="7196" spans="1:7" x14ac:dyDescent="0.35">
      <c r="A7196" s="1">
        <v>45548.916666666657</v>
      </c>
      <c r="B7196" s="1" t="s">
        <v>2</v>
      </c>
      <c r="C7196" s="4">
        <f t="shared" si="225"/>
        <v>445.73092799999995</v>
      </c>
      <c r="D7196" s="6">
        <v>445.73092799999995</v>
      </c>
      <c r="E7196" s="6">
        <v>0</v>
      </c>
      <c r="F7196">
        <v>105.46503429999999</v>
      </c>
      <c r="G7196">
        <f t="shared" si="226"/>
        <v>551.19596229999991</v>
      </c>
    </row>
    <row r="7197" spans="1:7" x14ac:dyDescent="0.35">
      <c r="A7197" s="1">
        <v>45548.927083333343</v>
      </c>
      <c r="B7197" s="1" t="s">
        <v>2</v>
      </c>
      <c r="C7197" s="4">
        <f t="shared" si="225"/>
        <v>445.73092799999995</v>
      </c>
      <c r="D7197" s="6">
        <v>445.73092799999995</v>
      </c>
      <c r="E7197" s="6">
        <v>0</v>
      </c>
      <c r="F7197">
        <v>108.7348016</v>
      </c>
      <c r="G7197">
        <f t="shared" si="226"/>
        <v>554.46572959999992</v>
      </c>
    </row>
    <row r="7198" spans="1:7" x14ac:dyDescent="0.35">
      <c r="A7198" s="1">
        <v>45548.9375</v>
      </c>
      <c r="B7198" s="1" t="s">
        <v>2</v>
      </c>
      <c r="C7198" s="4">
        <f t="shared" si="225"/>
        <v>445.73092799999995</v>
      </c>
      <c r="D7198" s="6">
        <v>445.73092799999995</v>
      </c>
      <c r="E7198" s="6">
        <v>0</v>
      </c>
      <c r="F7198">
        <v>104.00114830000001</v>
      </c>
      <c r="G7198">
        <f t="shared" si="226"/>
        <v>549.73207630000002</v>
      </c>
    </row>
    <row r="7199" spans="1:7" x14ac:dyDescent="0.35">
      <c r="A7199" s="1">
        <v>45548.947916666657</v>
      </c>
      <c r="B7199" s="1" t="s">
        <v>2</v>
      </c>
      <c r="C7199" s="4">
        <f t="shared" si="225"/>
        <v>445.73092799999995</v>
      </c>
      <c r="D7199" s="6">
        <v>445.73092799999995</v>
      </c>
      <c r="E7199" s="6">
        <v>0</v>
      </c>
      <c r="F7199">
        <v>101.8576094</v>
      </c>
      <c r="G7199">
        <f t="shared" si="226"/>
        <v>547.58853739999995</v>
      </c>
    </row>
    <row r="7200" spans="1:7" x14ac:dyDescent="0.35">
      <c r="A7200" s="1">
        <v>45548.958333333343</v>
      </c>
      <c r="B7200" s="1" t="s">
        <v>2</v>
      </c>
      <c r="C7200" s="4">
        <f t="shared" si="225"/>
        <v>404.15600000000001</v>
      </c>
      <c r="D7200" s="6">
        <v>404.15600000000001</v>
      </c>
      <c r="E7200" s="6">
        <v>0</v>
      </c>
      <c r="F7200">
        <v>101.2749871</v>
      </c>
      <c r="G7200">
        <f t="shared" si="226"/>
        <v>505.43098710000004</v>
      </c>
    </row>
    <row r="7201" spans="1:7" x14ac:dyDescent="0.35">
      <c r="A7201" s="1">
        <v>45548.96875</v>
      </c>
      <c r="B7201" s="1" t="s">
        <v>2</v>
      </c>
      <c r="C7201" s="4">
        <f t="shared" si="225"/>
        <v>404.15600000000001</v>
      </c>
      <c r="D7201" s="6">
        <v>404.15600000000001</v>
      </c>
      <c r="E7201" s="6">
        <v>0</v>
      </c>
      <c r="F7201">
        <v>100.7898246</v>
      </c>
      <c r="G7201">
        <f t="shared" si="226"/>
        <v>504.94582460000004</v>
      </c>
    </row>
    <row r="7202" spans="1:7" x14ac:dyDescent="0.35">
      <c r="A7202" s="1">
        <v>45548.979166666657</v>
      </c>
      <c r="B7202" s="1" t="s">
        <v>2</v>
      </c>
      <c r="C7202" s="4">
        <f t="shared" si="225"/>
        <v>404.15600000000001</v>
      </c>
      <c r="D7202" s="6">
        <v>404.15600000000001</v>
      </c>
      <c r="E7202" s="6">
        <v>0</v>
      </c>
      <c r="F7202">
        <v>97.90487379999999</v>
      </c>
      <c r="G7202">
        <f t="shared" si="226"/>
        <v>502.06087379999997</v>
      </c>
    </row>
    <row r="7203" spans="1:7" x14ac:dyDescent="0.35">
      <c r="A7203" s="1">
        <v>45548.989583333343</v>
      </c>
      <c r="B7203" s="1" t="s">
        <v>2</v>
      </c>
      <c r="C7203" s="4">
        <f t="shared" si="225"/>
        <v>404.15600000000001</v>
      </c>
      <c r="D7203" s="6">
        <v>404.15600000000001</v>
      </c>
      <c r="E7203" s="6">
        <v>0</v>
      </c>
      <c r="F7203">
        <v>98.345003899999995</v>
      </c>
      <c r="G7203">
        <f t="shared" si="226"/>
        <v>502.5010039</v>
      </c>
    </row>
    <row r="7204" spans="1:7" x14ac:dyDescent="0.35">
      <c r="A7204" s="1">
        <v>45549</v>
      </c>
      <c r="B7204" s="1" t="s">
        <v>2</v>
      </c>
      <c r="C7204" s="4">
        <f t="shared" si="225"/>
        <v>398.33499999999998</v>
      </c>
      <c r="D7204" s="6">
        <v>398.33499999999998</v>
      </c>
      <c r="E7204" s="6">
        <v>0</v>
      </c>
      <c r="F7204">
        <v>97.6379704</v>
      </c>
      <c r="G7204">
        <f t="shared" si="226"/>
        <v>495.97297040000001</v>
      </c>
    </row>
    <row r="7205" spans="1:7" x14ac:dyDescent="0.35">
      <c r="A7205" s="1">
        <v>45549.010416666657</v>
      </c>
      <c r="B7205" s="1" t="s">
        <v>2</v>
      </c>
      <c r="C7205" s="4">
        <f t="shared" si="225"/>
        <v>398.33499999999998</v>
      </c>
      <c r="D7205" s="6">
        <v>398.33499999999998</v>
      </c>
      <c r="E7205" s="6">
        <v>0</v>
      </c>
      <c r="F7205">
        <v>96.296194499999999</v>
      </c>
      <c r="G7205">
        <f t="shared" si="226"/>
        <v>494.63119449999999</v>
      </c>
    </row>
    <row r="7206" spans="1:7" x14ac:dyDescent="0.35">
      <c r="A7206" s="1">
        <v>45549.020833333343</v>
      </c>
      <c r="B7206" s="1" t="s">
        <v>2</v>
      </c>
      <c r="C7206" s="4">
        <f t="shared" si="225"/>
        <v>398.33499999999998</v>
      </c>
      <c r="D7206" s="6">
        <v>398.33499999999998</v>
      </c>
      <c r="E7206" s="6">
        <v>0</v>
      </c>
      <c r="F7206">
        <v>95.490313900000004</v>
      </c>
      <c r="G7206">
        <f t="shared" si="226"/>
        <v>493.82531389999997</v>
      </c>
    </row>
    <row r="7207" spans="1:7" x14ac:dyDescent="0.35">
      <c r="A7207" s="1">
        <v>45549.03125</v>
      </c>
      <c r="B7207" s="1" t="s">
        <v>2</v>
      </c>
      <c r="C7207" s="4">
        <f t="shared" si="225"/>
        <v>398.33499999999998</v>
      </c>
      <c r="D7207" s="6">
        <v>398.33499999999998</v>
      </c>
      <c r="E7207" s="6">
        <v>0</v>
      </c>
      <c r="F7207">
        <v>95.110322500000009</v>
      </c>
      <c r="G7207">
        <f t="shared" si="226"/>
        <v>493.44532249999997</v>
      </c>
    </row>
    <row r="7208" spans="1:7" x14ac:dyDescent="0.35">
      <c r="A7208" s="1">
        <v>45549.041666666657</v>
      </c>
      <c r="B7208" s="1" t="s">
        <v>2</v>
      </c>
      <c r="C7208" s="4">
        <f t="shared" si="225"/>
        <v>389.12599999999998</v>
      </c>
      <c r="D7208" s="6">
        <v>389.12599999999998</v>
      </c>
      <c r="E7208" s="6">
        <v>0</v>
      </c>
      <c r="F7208">
        <v>95.30826110000001</v>
      </c>
      <c r="G7208">
        <f t="shared" si="226"/>
        <v>484.43426109999996</v>
      </c>
    </row>
    <row r="7209" spans="1:7" x14ac:dyDescent="0.35">
      <c r="A7209" s="1">
        <v>45549.052083333343</v>
      </c>
      <c r="B7209" s="1" t="s">
        <v>2</v>
      </c>
      <c r="C7209" s="4">
        <f t="shared" si="225"/>
        <v>389.12599999999998</v>
      </c>
      <c r="D7209" s="6">
        <v>389.12599999999998</v>
      </c>
      <c r="E7209" s="6">
        <v>0</v>
      </c>
      <c r="F7209">
        <v>95.293732599999984</v>
      </c>
      <c r="G7209">
        <f t="shared" si="226"/>
        <v>484.41973259999997</v>
      </c>
    </row>
    <row r="7210" spans="1:7" x14ac:dyDescent="0.35">
      <c r="A7210" s="1">
        <v>45549.0625</v>
      </c>
      <c r="B7210" s="1" t="s">
        <v>2</v>
      </c>
      <c r="C7210" s="4">
        <f t="shared" si="225"/>
        <v>389.12599999999998</v>
      </c>
      <c r="D7210" s="6">
        <v>389.12599999999998</v>
      </c>
      <c r="E7210" s="6">
        <v>0</v>
      </c>
      <c r="F7210">
        <v>95.006309200000004</v>
      </c>
      <c r="G7210">
        <f t="shared" si="226"/>
        <v>484.13230920000001</v>
      </c>
    </row>
    <row r="7211" spans="1:7" x14ac:dyDescent="0.35">
      <c r="A7211" s="1">
        <v>45549.072916666657</v>
      </c>
      <c r="B7211" s="1" t="s">
        <v>2</v>
      </c>
      <c r="C7211" s="4">
        <f t="shared" si="225"/>
        <v>389.12599999999998</v>
      </c>
      <c r="D7211" s="6">
        <v>389.12599999999998</v>
      </c>
      <c r="E7211" s="6">
        <v>0</v>
      </c>
      <c r="F7211">
        <v>96.697146800000013</v>
      </c>
      <c r="G7211">
        <f t="shared" si="226"/>
        <v>485.82314680000002</v>
      </c>
    </row>
    <row r="7212" spans="1:7" x14ac:dyDescent="0.35">
      <c r="A7212" s="1">
        <v>45549.083333333343</v>
      </c>
      <c r="B7212" s="1" t="s">
        <v>2</v>
      </c>
      <c r="C7212" s="4">
        <f t="shared" si="225"/>
        <v>385.79599999999999</v>
      </c>
      <c r="D7212" s="6">
        <v>385.79599999999999</v>
      </c>
      <c r="E7212" s="6">
        <v>0</v>
      </c>
      <c r="F7212">
        <v>97.749897099999998</v>
      </c>
      <c r="G7212">
        <f t="shared" si="226"/>
        <v>483.54589709999999</v>
      </c>
    </row>
    <row r="7213" spans="1:7" x14ac:dyDescent="0.35">
      <c r="A7213" s="1">
        <v>45549.09375</v>
      </c>
      <c r="B7213" s="1" t="s">
        <v>2</v>
      </c>
      <c r="C7213" s="4">
        <f t="shared" si="225"/>
        <v>385.79599999999999</v>
      </c>
      <c r="D7213" s="6">
        <v>385.79599999999999</v>
      </c>
      <c r="E7213" s="6">
        <v>0</v>
      </c>
      <c r="F7213">
        <v>100.23387409999999</v>
      </c>
      <c r="G7213">
        <f t="shared" si="226"/>
        <v>486.02987409999997</v>
      </c>
    </row>
    <row r="7214" spans="1:7" x14ac:dyDescent="0.35">
      <c r="A7214" s="1">
        <v>45549.104166666657</v>
      </c>
      <c r="B7214" s="1" t="s">
        <v>2</v>
      </c>
      <c r="C7214" s="4">
        <f t="shared" si="225"/>
        <v>385.79599999999999</v>
      </c>
      <c r="D7214" s="6">
        <v>385.79599999999999</v>
      </c>
      <c r="E7214" s="6">
        <v>0</v>
      </c>
      <c r="F7214">
        <v>97.850517300000007</v>
      </c>
      <c r="G7214">
        <f t="shared" si="226"/>
        <v>483.64651730000003</v>
      </c>
    </row>
    <row r="7215" spans="1:7" x14ac:dyDescent="0.35">
      <c r="A7215" s="1">
        <v>45549.114583333343</v>
      </c>
      <c r="B7215" s="1" t="s">
        <v>2</v>
      </c>
      <c r="C7215" s="4">
        <f t="shared" si="225"/>
        <v>385.79599999999999</v>
      </c>
      <c r="D7215" s="6">
        <v>385.79599999999999</v>
      </c>
      <c r="E7215" s="6">
        <v>0</v>
      </c>
      <c r="F7215">
        <v>95.74974069999999</v>
      </c>
      <c r="G7215">
        <f t="shared" si="226"/>
        <v>481.54574070000001</v>
      </c>
    </row>
    <row r="7216" spans="1:7" x14ac:dyDescent="0.35">
      <c r="A7216" s="1">
        <v>45549.125</v>
      </c>
      <c r="B7216" s="1" t="s">
        <v>2</v>
      </c>
      <c r="C7216" s="4">
        <f t="shared" si="225"/>
        <v>389.48500000000013</v>
      </c>
      <c r="D7216" s="6">
        <v>389.48500000000013</v>
      </c>
      <c r="E7216" s="6">
        <v>0</v>
      </c>
      <c r="F7216">
        <v>94.209951399999994</v>
      </c>
      <c r="G7216">
        <f t="shared" si="226"/>
        <v>483.69495140000015</v>
      </c>
    </row>
    <row r="7217" spans="1:7" x14ac:dyDescent="0.35">
      <c r="A7217" s="1">
        <v>45549.135416666657</v>
      </c>
      <c r="B7217" s="1" t="s">
        <v>2</v>
      </c>
      <c r="C7217" s="4">
        <f t="shared" si="225"/>
        <v>389.48500000000013</v>
      </c>
      <c r="D7217" s="6">
        <v>389.48500000000013</v>
      </c>
      <c r="E7217" s="6">
        <v>0</v>
      </c>
      <c r="F7217">
        <v>95.561541500000004</v>
      </c>
      <c r="G7217">
        <f t="shared" si="226"/>
        <v>485.0465415000001</v>
      </c>
    </row>
    <row r="7218" spans="1:7" x14ac:dyDescent="0.35">
      <c r="A7218" s="1">
        <v>45549.145833333343</v>
      </c>
      <c r="B7218" s="1" t="s">
        <v>2</v>
      </c>
      <c r="C7218" s="4">
        <f t="shared" si="225"/>
        <v>389.48500000000013</v>
      </c>
      <c r="D7218" s="6">
        <v>389.48500000000013</v>
      </c>
      <c r="E7218" s="6">
        <v>0</v>
      </c>
      <c r="F7218">
        <v>95.962880699999999</v>
      </c>
      <c r="G7218">
        <f t="shared" si="226"/>
        <v>485.44788070000016</v>
      </c>
    </row>
    <row r="7219" spans="1:7" x14ac:dyDescent="0.35">
      <c r="A7219" s="1">
        <v>45549.15625</v>
      </c>
      <c r="B7219" s="1" t="s">
        <v>2</v>
      </c>
      <c r="C7219" s="4">
        <f t="shared" si="225"/>
        <v>389.48500000000013</v>
      </c>
      <c r="D7219" s="6">
        <v>389.48500000000013</v>
      </c>
      <c r="E7219" s="6">
        <v>0</v>
      </c>
      <c r="F7219">
        <v>92.140079399999991</v>
      </c>
      <c r="G7219">
        <f t="shared" si="226"/>
        <v>481.62507940000012</v>
      </c>
    </row>
    <row r="7220" spans="1:7" x14ac:dyDescent="0.35">
      <c r="A7220" s="1">
        <v>45549.166666666657</v>
      </c>
      <c r="B7220" s="1" t="s">
        <v>2</v>
      </c>
      <c r="C7220" s="4">
        <f t="shared" si="225"/>
        <v>333.08399999999989</v>
      </c>
      <c r="D7220" s="6">
        <v>333.08399999999989</v>
      </c>
      <c r="E7220" s="6">
        <v>0</v>
      </c>
      <c r="F7220">
        <v>94.163557299999994</v>
      </c>
      <c r="G7220">
        <f t="shared" si="226"/>
        <v>427.24755729999987</v>
      </c>
    </row>
    <row r="7221" spans="1:7" x14ac:dyDescent="0.35">
      <c r="A7221" s="1">
        <v>45549.177083333343</v>
      </c>
      <c r="B7221" s="1" t="s">
        <v>2</v>
      </c>
      <c r="C7221" s="4">
        <f t="shared" si="225"/>
        <v>333.08399999999989</v>
      </c>
      <c r="D7221" s="6">
        <v>333.08399999999989</v>
      </c>
      <c r="E7221" s="6">
        <v>0</v>
      </c>
      <c r="F7221">
        <v>101.48394350000001</v>
      </c>
      <c r="G7221">
        <f t="shared" si="226"/>
        <v>434.5679434999999</v>
      </c>
    </row>
    <row r="7222" spans="1:7" x14ac:dyDescent="0.35">
      <c r="A7222" s="1">
        <v>45549.1875</v>
      </c>
      <c r="B7222" s="1" t="s">
        <v>2</v>
      </c>
      <c r="C7222" s="4">
        <f t="shared" si="225"/>
        <v>333.08399999999989</v>
      </c>
      <c r="D7222" s="6">
        <v>333.08399999999989</v>
      </c>
      <c r="E7222" s="6">
        <v>0</v>
      </c>
      <c r="F7222">
        <v>100.8988598</v>
      </c>
      <c r="G7222">
        <f t="shared" si="226"/>
        <v>433.98285979999991</v>
      </c>
    </row>
    <row r="7223" spans="1:7" x14ac:dyDescent="0.35">
      <c r="A7223" s="1">
        <v>45549.197916666657</v>
      </c>
      <c r="B7223" s="1" t="s">
        <v>2</v>
      </c>
      <c r="C7223" s="4">
        <f t="shared" si="225"/>
        <v>333.08399999999989</v>
      </c>
      <c r="D7223" s="6">
        <v>333.08399999999989</v>
      </c>
      <c r="E7223" s="6">
        <v>0</v>
      </c>
      <c r="F7223">
        <v>97.848454300000014</v>
      </c>
      <c r="G7223">
        <f t="shared" si="226"/>
        <v>430.9324542999999</v>
      </c>
    </row>
    <row r="7224" spans="1:7" x14ac:dyDescent="0.35">
      <c r="A7224" s="1">
        <v>45549.208333333343</v>
      </c>
      <c r="B7224" s="1" t="s">
        <v>2</v>
      </c>
      <c r="C7224" s="4">
        <f t="shared" si="225"/>
        <v>168.74099999999999</v>
      </c>
      <c r="D7224" s="6">
        <v>152.404922</v>
      </c>
      <c r="E7224" s="6">
        <v>16.336078000000001</v>
      </c>
      <c r="F7224">
        <v>76.276330599999994</v>
      </c>
      <c r="G7224">
        <f t="shared" si="226"/>
        <v>228.68125259999999</v>
      </c>
    </row>
    <row r="7225" spans="1:7" x14ac:dyDescent="0.35">
      <c r="A7225" s="1">
        <v>45549.21875</v>
      </c>
      <c r="B7225" s="1" t="s">
        <v>2</v>
      </c>
      <c r="C7225" s="4">
        <f t="shared" si="225"/>
        <v>168.74099999999999</v>
      </c>
      <c r="D7225" s="6">
        <v>152.404922</v>
      </c>
      <c r="E7225" s="6">
        <v>16.336078000000001</v>
      </c>
      <c r="F7225">
        <v>75.19398369999999</v>
      </c>
      <c r="G7225">
        <f t="shared" si="226"/>
        <v>227.59890569999999</v>
      </c>
    </row>
    <row r="7226" spans="1:7" x14ac:dyDescent="0.35">
      <c r="A7226" s="1">
        <v>45549.229166666657</v>
      </c>
      <c r="B7226" s="1" t="s">
        <v>2</v>
      </c>
      <c r="C7226" s="4">
        <f t="shared" si="225"/>
        <v>168.74099999999999</v>
      </c>
      <c r="D7226" s="6">
        <v>152.404922</v>
      </c>
      <c r="E7226" s="6">
        <v>16.336078000000001</v>
      </c>
      <c r="F7226">
        <v>75.733232699999988</v>
      </c>
      <c r="G7226">
        <f t="shared" si="226"/>
        <v>228.13815469999997</v>
      </c>
    </row>
    <row r="7227" spans="1:7" x14ac:dyDescent="0.35">
      <c r="A7227" s="1">
        <v>45549.239583333343</v>
      </c>
      <c r="B7227" s="1" t="s">
        <v>2</v>
      </c>
      <c r="C7227" s="4">
        <f t="shared" si="225"/>
        <v>168.74099999999999</v>
      </c>
      <c r="D7227" s="6">
        <v>152.404922</v>
      </c>
      <c r="E7227" s="6">
        <v>16.336078000000001</v>
      </c>
      <c r="F7227">
        <v>69.991508600000003</v>
      </c>
      <c r="G7227">
        <f t="shared" si="226"/>
        <v>222.3964306</v>
      </c>
    </row>
    <row r="7228" spans="1:7" x14ac:dyDescent="0.35">
      <c r="A7228" s="1">
        <v>45549.25</v>
      </c>
      <c r="B7228" s="1" t="s">
        <v>2</v>
      </c>
      <c r="C7228" s="4">
        <f t="shared" si="225"/>
        <v>168.459</v>
      </c>
      <c r="D7228" s="6">
        <v>107.658041</v>
      </c>
      <c r="E7228" s="6">
        <v>60.800959000000013</v>
      </c>
      <c r="F7228">
        <v>75.229260699999998</v>
      </c>
      <c r="G7228">
        <f t="shared" si="226"/>
        <v>182.88730169999999</v>
      </c>
    </row>
    <row r="7229" spans="1:7" x14ac:dyDescent="0.35">
      <c r="A7229" s="1">
        <v>45549.260416666657</v>
      </c>
      <c r="B7229" s="1" t="s">
        <v>2</v>
      </c>
      <c r="C7229" s="4">
        <f t="shared" si="225"/>
        <v>168.459</v>
      </c>
      <c r="D7229" s="6">
        <v>107.658041</v>
      </c>
      <c r="E7229" s="6">
        <v>60.800959000000013</v>
      </c>
      <c r="F7229">
        <v>75.883626400000011</v>
      </c>
      <c r="G7229">
        <f t="shared" si="226"/>
        <v>183.54166739999999</v>
      </c>
    </row>
    <row r="7230" spans="1:7" x14ac:dyDescent="0.35">
      <c r="A7230" s="1">
        <v>45549.270833333343</v>
      </c>
      <c r="B7230" s="1" t="s">
        <v>2</v>
      </c>
      <c r="C7230" s="4">
        <f t="shared" si="225"/>
        <v>168.459</v>
      </c>
      <c r="D7230" s="6">
        <v>107.658041</v>
      </c>
      <c r="E7230" s="6">
        <v>60.800959000000013</v>
      </c>
      <c r="F7230">
        <v>78.182648299999997</v>
      </c>
      <c r="G7230">
        <f t="shared" si="226"/>
        <v>185.84068930000001</v>
      </c>
    </row>
    <row r="7231" spans="1:7" x14ac:dyDescent="0.35">
      <c r="A7231" s="1">
        <v>45549.28125</v>
      </c>
      <c r="B7231" s="1" t="s">
        <v>2</v>
      </c>
      <c r="C7231" s="4">
        <f t="shared" si="225"/>
        <v>168.459</v>
      </c>
      <c r="D7231" s="6">
        <v>107.658041</v>
      </c>
      <c r="E7231" s="6">
        <v>60.800959000000013</v>
      </c>
      <c r="F7231">
        <v>74.416896899999998</v>
      </c>
      <c r="G7231">
        <f t="shared" si="226"/>
        <v>182.07493790000001</v>
      </c>
    </row>
    <row r="7232" spans="1:7" x14ac:dyDescent="0.35">
      <c r="A7232" s="1">
        <v>45549.291666666657</v>
      </c>
      <c r="B7232" s="1" t="s">
        <v>2</v>
      </c>
      <c r="C7232" s="4">
        <f t="shared" si="225"/>
        <v>169.708</v>
      </c>
      <c r="D7232" s="6">
        <v>68.597065000000001</v>
      </c>
      <c r="E7232" s="6">
        <v>101.110935</v>
      </c>
      <c r="F7232">
        <v>77.312445400000001</v>
      </c>
      <c r="G7232">
        <f t="shared" si="226"/>
        <v>145.90951039999999</v>
      </c>
    </row>
    <row r="7233" spans="1:7" x14ac:dyDescent="0.35">
      <c r="A7233" s="1">
        <v>45549.302083333343</v>
      </c>
      <c r="B7233" s="1" t="s">
        <v>2</v>
      </c>
      <c r="C7233" s="4">
        <f t="shared" si="225"/>
        <v>169.708</v>
      </c>
      <c r="D7233" s="6">
        <v>68.597065000000001</v>
      </c>
      <c r="E7233" s="6">
        <v>101.110935</v>
      </c>
      <c r="F7233">
        <v>75.094010400000002</v>
      </c>
      <c r="G7233">
        <f t="shared" si="226"/>
        <v>143.69107539999999</v>
      </c>
    </row>
    <row r="7234" spans="1:7" x14ac:dyDescent="0.35">
      <c r="A7234" s="1">
        <v>45549.3125</v>
      </c>
      <c r="B7234" s="1" t="s">
        <v>2</v>
      </c>
      <c r="C7234" s="4">
        <f t="shared" si="225"/>
        <v>169.708</v>
      </c>
      <c r="D7234" s="6">
        <v>68.597065000000001</v>
      </c>
      <c r="E7234" s="6">
        <v>101.110935</v>
      </c>
      <c r="F7234">
        <v>73.869458499999993</v>
      </c>
      <c r="G7234">
        <f t="shared" si="226"/>
        <v>142.46652349999999</v>
      </c>
    </row>
    <row r="7235" spans="1:7" x14ac:dyDescent="0.35">
      <c r="A7235" s="1">
        <v>45549.322916666657</v>
      </c>
      <c r="B7235" s="1" t="s">
        <v>2</v>
      </c>
      <c r="C7235" s="4">
        <f t="shared" si="225"/>
        <v>169.708</v>
      </c>
      <c r="D7235" s="6">
        <v>68.597065000000001</v>
      </c>
      <c r="E7235" s="6">
        <v>101.110935</v>
      </c>
      <c r="F7235">
        <v>63.440843600000001</v>
      </c>
      <c r="G7235">
        <f t="shared" si="226"/>
        <v>132.03790860000001</v>
      </c>
    </row>
    <row r="7236" spans="1:7" x14ac:dyDescent="0.35">
      <c r="A7236" s="1">
        <v>45549.333333333343</v>
      </c>
      <c r="B7236" s="1" t="s">
        <v>2</v>
      </c>
      <c r="C7236" s="4">
        <f t="shared" si="225"/>
        <v>139.47904700000001</v>
      </c>
      <c r="D7236" s="6">
        <v>0</v>
      </c>
      <c r="E7236" s="6">
        <v>139.47904700000001</v>
      </c>
      <c r="F7236">
        <v>58.761195900000004</v>
      </c>
      <c r="G7236">
        <f t="shared" si="226"/>
        <v>58.761195900000004</v>
      </c>
    </row>
    <row r="7237" spans="1:7" x14ac:dyDescent="0.35">
      <c r="A7237" s="1">
        <v>45549.34375</v>
      </c>
      <c r="B7237" s="1" t="s">
        <v>2</v>
      </c>
      <c r="C7237" s="4">
        <f t="shared" ref="C7237:C7300" si="227">D7237+E7237</f>
        <v>139.47904700000001</v>
      </c>
      <c r="D7237" s="6">
        <v>0</v>
      </c>
      <c r="E7237" s="6">
        <v>139.47904700000001</v>
      </c>
      <c r="F7237">
        <v>57.478020700000002</v>
      </c>
      <c r="G7237">
        <f t="shared" si="226"/>
        <v>57.478020700000002</v>
      </c>
    </row>
    <row r="7238" spans="1:7" x14ac:dyDescent="0.35">
      <c r="A7238" s="1">
        <v>45549.354166666657</v>
      </c>
      <c r="B7238" s="1" t="s">
        <v>2</v>
      </c>
      <c r="C7238" s="4">
        <f t="shared" si="227"/>
        <v>139.47904700000001</v>
      </c>
      <c r="D7238" s="6">
        <v>0</v>
      </c>
      <c r="E7238" s="6">
        <v>139.47904700000001</v>
      </c>
      <c r="F7238">
        <v>56.141485199999991</v>
      </c>
      <c r="G7238">
        <f t="shared" si="226"/>
        <v>56.141485199999991</v>
      </c>
    </row>
    <row r="7239" spans="1:7" x14ac:dyDescent="0.35">
      <c r="A7239" s="1">
        <v>45549.364583333343</v>
      </c>
      <c r="B7239" s="1" t="s">
        <v>2</v>
      </c>
      <c r="C7239" s="4">
        <f t="shared" si="227"/>
        <v>139.47904700000001</v>
      </c>
      <c r="D7239" s="6">
        <v>0</v>
      </c>
      <c r="E7239" s="6">
        <v>139.47904700000001</v>
      </c>
      <c r="F7239">
        <v>54.762201000000005</v>
      </c>
      <c r="G7239">
        <f t="shared" si="226"/>
        <v>54.762201000000005</v>
      </c>
    </row>
    <row r="7240" spans="1:7" x14ac:dyDescent="0.35">
      <c r="A7240" s="1">
        <v>45549.375</v>
      </c>
      <c r="B7240" s="1" t="s">
        <v>2</v>
      </c>
      <c r="C7240" s="4">
        <f t="shared" si="227"/>
        <v>155.949995</v>
      </c>
      <c r="D7240" s="6">
        <v>0</v>
      </c>
      <c r="E7240" s="6">
        <v>155.949995</v>
      </c>
      <c r="F7240">
        <v>50.692934199999996</v>
      </c>
      <c r="G7240">
        <f t="shared" si="226"/>
        <v>50.692934199999996</v>
      </c>
    </row>
    <row r="7241" spans="1:7" x14ac:dyDescent="0.35">
      <c r="A7241" s="1">
        <v>45549.385416666657</v>
      </c>
      <c r="B7241" s="1" t="s">
        <v>2</v>
      </c>
      <c r="C7241" s="4">
        <f t="shared" si="227"/>
        <v>155.949995</v>
      </c>
      <c r="D7241" s="6">
        <v>0</v>
      </c>
      <c r="E7241" s="6">
        <v>155.949995</v>
      </c>
      <c r="F7241">
        <v>49.644866300000004</v>
      </c>
      <c r="G7241">
        <f t="shared" si="226"/>
        <v>49.644866300000004</v>
      </c>
    </row>
    <row r="7242" spans="1:7" x14ac:dyDescent="0.35">
      <c r="A7242" s="1">
        <v>45549.395833333343</v>
      </c>
      <c r="B7242" s="1" t="s">
        <v>2</v>
      </c>
      <c r="C7242" s="4">
        <f t="shared" si="227"/>
        <v>155.949995</v>
      </c>
      <c r="D7242" s="6">
        <v>0</v>
      </c>
      <c r="E7242" s="6">
        <v>155.949995</v>
      </c>
      <c r="F7242">
        <v>49.917144900000004</v>
      </c>
      <c r="G7242">
        <f t="shared" si="226"/>
        <v>49.917144900000004</v>
      </c>
    </row>
    <row r="7243" spans="1:7" x14ac:dyDescent="0.35">
      <c r="A7243" s="1">
        <v>45549.40625</v>
      </c>
      <c r="B7243" s="1" t="s">
        <v>2</v>
      </c>
      <c r="C7243" s="4">
        <f t="shared" si="227"/>
        <v>155.949995</v>
      </c>
      <c r="D7243" s="6">
        <v>0</v>
      </c>
      <c r="E7243" s="6">
        <v>155.949995</v>
      </c>
      <c r="F7243">
        <v>46.858247599999999</v>
      </c>
      <c r="G7243">
        <f t="shared" si="226"/>
        <v>46.858247599999999</v>
      </c>
    </row>
    <row r="7244" spans="1:7" x14ac:dyDescent="0.35">
      <c r="A7244" s="1">
        <v>45549.416666666657</v>
      </c>
      <c r="B7244" s="1" t="s">
        <v>2</v>
      </c>
      <c r="C7244" s="4">
        <f t="shared" si="227"/>
        <v>157.57300000000001</v>
      </c>
      <c r="D7244" s="6">
        <v>0</v>
      </c>
      <c r="E7244" s="6">
        <v>157.57300000000001</v>
      </c>
      <c r="F7244">
        <v>50.563587099999999</v>
      </c>
      <c r="G7244">
        <f t="shared" si="226"/>
        <v>50.563587099999999</v>
      </c>
    </row>
    <row r="7245" spans="1:7" x14ac:dyDescent="0.35">
      <c r="A7245" s="1">
        <v>45549.427083333343</v>
      </c>
      <c r="B7245" s="1" t="s">
        <v>2</v>
      </c>
      <c r="C7245" s="4">
        <f t="shared" si="227"/>
        <v>157.57300000000001</v>
      </c>
      <c r="D7245" s="6">
        <v>0</v>
      </c>
      <c r="E7245" s="6">
        <v>157.57300000000001</v>
      </c>
      <c r="F7245">
        <v>50.533698299999998</v>
      </c>
      <c r="G7245">
        <f t="shared" si="226"/>
        <v>50.533698299999998</v>
      </c>
    </row>
    <row r="7246" spans="1:7" x14ac:dyDescent="0.35">
      <c r="A7246" s="1">
        <v>45549.4375</v>
      </c>
      <c r="B7246" s="1" t="s">
        <v>2</v>
      </c>
      <c r="C7246" s="4">
        <f t="shared" si="227"/>
        <v>157.57300000000001</v>
      </c>
      <c r="D7246" s="6">
        <v>0</v>
      </c>
      <c r="E7246" s="6">
        <v>157.57300000000001</v>
      </c>
      <c r="F7246">
        <v>45.944024599999999</v>
      </c>
      <c r="G7246">
        <f t="shared" si="226"/>
        <v>45.944024599999999</v>
      </c>
    </row>
    <row r="7247" spans="1:7" x14ac:dyDescent="0.35">
      <c r="A7247" s="1">
        <v>45549.447916666657</v>
      </c>
      <c r="B7247" s="1" t="s">
        <v>2</v>
      </c>
      <c r="C7247" s="4">
        <f t="shared" si="227"/>
        <v>157.57300000000001</v>
      </c>
      <c r="D7247" s="6">
        <v>0</v>
      </c>
      <c r="E7247" s="6">
        <v>157.57300000000001</v>
      </c>
      <c r="F7247">
        <v>44.965011500000003</v>
      </c>
      <c r="G7247">
        <f t="shared" si="226"/>
        <v>44.965011500000003</v>
      </c>
    </row>
    <row r="7248" spans="1:7" x14ac:dyDescent="0.35">
      <c r="A7248" s="1">
        <v>45549.458333333343</v>
      </c>
      <c r="B7248" s="1" t="s">
        <v>2</v>
      </c>
      <c r="C7248" s="4">
        <f t="shared" si="227"/>
        <v>168.70500000000001</v>
      </c>
      <c r="D7248" s="6">
        <v>0</v>
      </c>
      <c r="E7248" s="6">
        <v>168.70500000000001</v>
      </c>
      <c r="F7248">
        <v>43.433089300000006</v>
      </c>
      <c r="G7248">
        <f t="shared" si="226"/>
        <v>43.433089300000006</v>
      </c>
    </row>
    <row r="7249" spans="1:7" x14ac:dyDescent="0.35">
      <c r="A7249" s="1">
        <v>45549.46875</v>
      </c>
      <c r="B7249" s="1" t="s">
        <v>2</v>
      </c>
      <c r="C7249" s="4">
        <f t="shared" si="227"/>
        <v>168.70500000000001</v>
      </c>
      <c r="D7249" s="6">
        <v>0</v>
      </c>
      <c r="E7249" s="6">
        <v>168.70500000000001</v>
      </c>
      <c r="F7249">
        <v>43.650267900000003</v>
      </c>
      <c r="G7249">
        <f t="shared" ref="G7249:G7312" si="228">D7249+F7249</f>
        <v>43.650267900000003</v>
      </c>
    </row>
    <row r="7250" spans="1:7" x14ac:dyDescent="0.35">
      <c r="A7250" s="1">
        <v>45549.479166666657</v>
      </c>
      <c r="B7250" s="1" t="s">
        <v>2</v>
      </c>
      <c r="C7250" s="4">
        <f t="shared" si="227"/>
        <v>168.70500000000001</v>
      </c>
      <c r="D7250" s="6">
        <v>0</v>
      </c>
      <c r="E7250" s="6">
        <v>168.70500000000001</v>
      </c>
      <c r="F7250">
        <v>41.082131000000004</v>
      </c>
      <c r="G7250">
        <f t="shared" si="228"/>
        <v>41.082131000000004</v>
      </c>
    </row>
    <row r="7251" spans="1:7" x14ac:dyDescent="0.35">
      <c r="A7251" s="1">
        <v>45549.489583333343</v>
      </c>
      <c r="B7251" s="1" t="s">
        <v>2</v>
      </c>
      <c r="C7251" s="4">
        <f t="shared" si="227"/>
        <v>168.70500000000001</v>
      </c>
      <c r="D7251" s="6">
        <v>0</v>
      </c>
      <c r="E7251" s="6">
        <v>168.70500000000001</v>
      </c>
      <c r="F7251">
        <v>42.079065399999998</v>
      </c>
      <c r="G7251">
        <f t="shared" si="228"/>
        <v>42.079065399999998</v>
      </c>
    </row>
    <row r="7252" spans="1:7" x14ac:dyDescent="0.35">
      <c r="A7252" s="1">
        <v>45549.5</v>
      </c>
      <c r="B7252" s="1" t="s">
        <v>2</v>
      </c>
      <c r="C7252" s="4">
        <f t="shared" si="227"/>
        <v>167.167</v>
      </c>
      <c r="D7252" s="6">
        <v>0</v>
      </c>
      <c r="E7252" s="6">
        <v>167.167</v>
      </c>
      <c r="F7252">
        <v>42.105590399999997</v>
      </c>
      <c r="G7252">
        <f t="shared" si="228"/>
        <v>42.105590399999997</v>
      </c>
    </row>
    <row r="7253" spans="1:7" x14ac:dyDescent="0.35">
      <c r="A7253" s="1">
        <v>45549.510416666657</v>
      </c>
      <c r="B7253" s="1" t="s">
        <v>2</v>
      </c>
      <c r="C7253" s="4">
        <f t="shared" si="227"/>
        <v>167.167</v>
      </c>
      <c r="D7253" s="6">
        <v>0</v>
      </c>
      <c r="E7253" s="6">
        <v>167.167</v>
      </c>
      <c r="F7253">
        <v>49.281363399999996</v>
      </c>
      <c r="G7253">
        <f t="shared" si="228"/>
        <v>49.281363399999996</v>
      </c>
    </row>
    <row r="7254" spans="1:7" x14ac:dyDescent="0.35">
      <c r="A7254" s="1">
        <v>45549.520833333343</v>
      </c>
      <c r="B7254" s="1" t="s">
        <v>2</v>
      </c>
      <c r="C7254" s="4">
        <f t="shared" si="227"/>
        <v>167.167</v>
      </c>
      <c r="D7254" s="6">
        <v>0</v>
      </c>
      <c r="E7254" s="6">
        <v>167.167</v>
      </c>
      <c r="F7254">
        <v>42.197574500000002</v>
      </c>
      <c r="G7254">
        <f t="shared" si="228"/>
        <v>42.197574500000002</v>
      </c>
    </row>
    <row r="7255" spans="1:7" x14ac:dyDescent="0.35">
      <c r="A7255" s="1">
        <v>45549.53125</v>
      </c>
      <c r="B7255" s="1" t="s">
        <v>2</v>
      </c>
      <c r="C7255" s="4">
        <f t="shared" si="227"/>
        <v>167.167</v>
      </c>
      <c r="D7255" s="6">
        <v>0</v>
      </c>
      <c r="E7255" s="6">
        <v>167.167</v>
      </c>
      <c r="F7255">
        <v>38.332964599999997</v>
      </c>
      <c r="G7255">
        <f t="shared" si="228"/>
        <v>38.332964599999997</v>
      </c>
    </row>
    <row r="7256" spans="1:7" x14ac:dyDescent="0.35">
      <c r="A7256" s="1">
        <v>45549.541666666657</v>
      </c>
      <c r="B7256" s="1" t="s">
        <v>2</v>
      </c>
      <c r="C7256" s="4">
        <f t="shared" si="227"/>
        <v>161.74596099999999</v>
      </c>
      <c r="D7256" s="6">
        <v>0</v>
      </c>
      <c r="E7256" s="6">
        <v>161.74596099999999</v>
      </c>
      <c r="F7256">
        <v>40.717531899999997</v>
      </c>
      <c r="G7256">
        <f t="shared" si="228"/>
        <v>40.717531899999997</v>
      </c>
    </row>
    <row r="7257" spans="1:7" x14ac:dyDescent="0.35">
      <c r="A7257" s="1">
        <v>45549.552083333343</v>
      </c>
      <c r="B7257" s="1" t="s">
        <v>2</v>
      </c>
      <c r="C7257" s="4">
        <f t="shared" si="227"/>
        <v>161.74596099999999</v>
      </c>
      <c r="D7257" s="6">
        <v>0</v>
      </c>
      <c r="E7257" s="6">
        <v>161.74596099999999</v>
      </c>
      <c r="F7257">
        <v>42.189286299999999</v>
      </c>
      <c r="G7257">
        <f t="shared" si="228"/>
        <v>42.189286299999999</v>
      </c>
    </row>
    <row r="7258" spans="1:7" x14ac:dyDescent="0.35">
      <c r="A7258" s="1">
        <v>45549.5625</v>
      </c>
      <c r="B7258" s="1" t="s">
        <v>2</v>
      </c>
      <c r="C7258" s="4">
        <f t="shared" si="227"/>
        <v>161.74596099999999</v>
      </c>
      <c r="D7258" s="6">
        <v>0</v>
      </c>
      <c r="E7258" s="6">
        <v>161.74596099999999</v>
      </c>
      <c r="F7258">
        <v>48.567824599999994</v>
      </c>
      <c r="G7258">
        <f t="shared" si="228"/>
        <v>48.567824599999994</v>
      </c>
    </row>
    <row r="7259" spans="1:7" x14ac:dyDescent="0.35">
      <c r="A7259" s="1">
        <v>45549.572916666657</v>
      </c>
      <c r="B7259" s="1" t="s">
        <v>2</v>
      </c>
      <c r="C7259" s="4">
        <f t="shared" si="227"/>
        <v>161.74596099999999</v>
      </c>
      <c r="D7259" s="6">
        <v>0</v>
      </c>
      <c r="E7259" s="6">
        <v>161.74596099999999</v>
      </c>
      <c r="F7259">
        <v>36.169159700000009</v>
      </c>
      <c r="G7259">
        <f t="shared" si="228"/>
        <v>36.169159700000009</v>
      </c>
    </row>
    <row r="7260" spans="1:7" x14ac:dyDescent="0.35">
      <c r="A7260" s="1">
        <v>45549.583333333343</v>
      </c>
      <c r="B7260" s="1" t="s">
        <v>2</v>
      </c>
      <c r="C7260" s="4">
        <f t="shared" si="227"/>
        <v>130.257948</v>
      </c>
      <c r="D7260" s="6">
        <v>0</v>
      </c>
      <c r="E7260" s="6">
        <v>130.257948</v>
      </c>
      <c r="F7260">
        <v>48.6933164</v>
      </c>
      <c r="G7260">
        <f t="shared" si="228"/>
        <v>48.6933164</v>
      </c>
    </row>
    <row r="7261" spans="1:7" x14ac:dyDescent="0.35">
      <c r="A7261" s="1">
        <v>45549.59375</v>
      </c>
      <c r="B7261" s="1" t="s">
        <v>2</v>
      </c>
      <c r="C7261" s="4">
        <f t="shared" si="227"/>
        <v>130.257948</v>
      </c>
      <c r="D7261" s="6">
        <v>0</v>
      </c>
      <c r="E7261" s="6">
        <v>130.257948</v>
      </c>
      <c r="F7261">
        <v>54.1553866</v>
      </c>
      <c r="G7261">
        <f t="shared" si="228"/>
        <v>54.1553866</v>
      </c>
    </row>
    <row r="7262" spans="1:7" x14ac:dyDescent="0.35">
      <c r="A7262" s="1">
        <v>45549.604166666657</v>
      </c>
      <c r="B7262" s="1" t="s">
        <v>2</v>
      </c>
      <c r="C7262" s="4">
        <f t="shared" si="227"/>
        <v>130.257948</v>
      </c>
      <c r="D7262" s="6">
        <v>0</v>
      </c>
      <c r="E7262" s="6">
        <v>130.257948</v>
      </c>
      <c r="F7262">
        <v>54.441910199999995</v>
      </c>
      <c r="G7262">
        <f t="shared" si="228"/>
        <v>54.441910199999995</v>
      </c>
    </row>
    <row r="7263" spans="1:7" x14ac:dyDescent="0.35">
      <c r="A7263" s="1">
        <v>45549.614583333343</v>
      </c>
      <c r="B7263" s="1" t="s">
        <v>2</v>
      </c>
      <c r="C7263" s="4">
        <f t="shared" si="227"/>
        <v>130.257948</v>
      </c>
      <c r="D7263" s="6">
        <v>0</v>
      </c>
      <c r="E7263" s="6">
        <v>130.257948</v>
      </c>
      <c r="F7263">
        <v>47.864719300000004</v>
      </c>
      <c r="G7263">
        <f t="shared" si="228"/>
        <v>47.864719300000004</v>
      </c>
    </row>
    <row r="7264" spans="1:7" x14ac:dyDescent="0.35">
      <c r="A7264" s="1">
        <v>45549.625</v>
      </c>
      <c r="B7264" s="1" t="s">
        <v>2</v>
      </c>
      <c r="C7264" s="4">
        <f t="shared" si="227"/>
        <v>129.63800000000001</v>
      </c>
      <c r="D7264" s="6">
        <v>33.900997999999987</v>
      </c>
      <c r="E7264" s="6">
        <v>95.737002000000018</v>
      </c>
      <c r="F7264">
        <v>46.869231399999997</v>
      </c>
      <c r="G7264">
        <f t="shared" si="228"/>
        <v>80.770229399999977</v>
      </c>
    </row>
    <row r="7265" spans="1:7" x14ac:dyDescent="0.35">
      <c r="A7265" s="1">
        <v>45549.635416666657</v>
      </c>
      <c r="B7265" s="1" t="s">
        <v>2</v>
      </c>
      <c r="C7265" s="4">
        <f t="shared" si="227"/>
        <v>129.63800000000001</v>
      </c>
      <c r="D7265" s="6">
        <v>33.900997999999987</v>
      </c>
      <c r="E7265" s="6">
        <v>95.737002000000018</v>
      </c>
      <c r="F7265">
        <v>56.986403100000004</v>
      </c>
      <c r="G7265">
        <f t="shared" si="228"/>
        <v>90.887401099999991</v>
      </c>
    </row>
    <row r="7266" spans="1:7" x14ac:dyDescent="0.35">
      <c r="A7266" s="1">
        <v>45549.645833333343</v>
      </c>
      <c r="B7266" s="1" t="s">
        <v>2</v>
      </c>
      <c r="C7266" s="4">
        <f t="shared" si="227"/>
        <v>129.63800000000001</v>
      </c>
      <c r="D7266" s="6">
        <v>33.900997999999987</v>
      </c>
      <c r="E7266" s="6">
        <v>95.737002000000018</v>
      </c>
      <c r="F7266">
        <v>66.375280799999999</v>
      </c>
      <c r="G7266">
        <f t="shared" si="228"/>
        <v>100.27627879999999</v>
      </c>
    </row>
    <row r="7267" spans="1:7" x14ac:dyDescent="0.35">
      <c r="A7267" s="1">
        <v>45549.65625</v>
      </c>
      <c r="B7267" s="1" t="s">
        <v>2</v>
      </c>
      <c r="C7267" s="4">
        <f t="shared" si="227"/>
        <v>129.63800000000001</v>
      </c>
      <c r="D7267" s="6">
        <v>33.900997999999987</v>
      </c>
      <c r="E7267" s="6">
        <v>95.737002000000018</v>
      </c>
      <c r="F7267">
        <v>66.5243064</v>
      </c>
      <c r="G7267">
        <f t="shared" si="228"/>
        <v>100.42530439999999</v>
      </c>
    </row>
    <row r="7268" spans="1:7" x14ac:dyDescent="0.35">
      <c r="A7268" s="1">
        <v>45549.666666666657</v>
      </c>
      <c r="B7268" s="1" t="s">
        <v>2</v>
      </c>
      <c r="C7268" s="4">
        <f t="shared" si="227"/>
        <v>229.05800000000008</v>
      </c>
      <c r="D7268" s="6">
        <v>174.3090150000001</v>
      </c>
      <c r="E7268" s="6">
        <v>54.748984999999983</v>
      </c>
      <c r="F7268">
        <v>67.602002599999992</v>
      </c>
      <c r="G7268">
        <f t="shared" si="228"/>
        <v>241.91101760000009</v>
      </c>
    </row>
    <row r="7269" spans="1:7" x14ac:dyDescent="0.35">
      <c r="A7269" s="1">
        <v>45549.677083333343</v>
      </c>
      <c r="B7269" s="1" t="s">
        <v>2</v>
      </c>
      <c r="C7269" s="4">
        <f t="shared" si="227"/>
        <v>229.05800000000008</v>
      </c>
      <c r="D7269" s="6">
        <v>174.3090150000001</v>
      </c>
      <c r="E7269" s="6">
        <v>54.748984999999983</v>
      </c>
      <c r="F7269">
        <v>62.758827599999996</v>
      </c>
      <c r="G7269">
        <f t="shared" si="228"/>
        <v>237.06784260000009</v>
      </c>
    </row>
    <row r="7270" spans="1:7" x14ac:dyDescent="0.35">
      <c r="A7270" s="1">
        <v>45549.6875</v>
      </c>
      <c r="B7270" s="1" t="s">
        <v>2</v>
      </c>
      <c r="C7270" s="4">
        <f t="shared" si="227"/>
        <v>229.05800000000008</v>
      </c>
      <c r="D7270" s="6">
        <v>174.3090150000001</v>
      </c>
      <c r="E7270" s="6">
        <v>54.748984999999983</v>
      </c>
      <c r="F7270">
        <v>62.522887799999992</v>
      </c>
      <c r="G7270">
        <f t="shared" si="228"/>
        <v>236.83190280000008</v>
      </c>
    </row>
    <row r="7271" spans="1:7" x14ac:dyDescent="0.35">
      <c r="A7271" s="1">
        <v>45549.697916666657</v>
      </c>
      <c r="B7271" s="1" t="s">
        <v>2</v>
      </c>
      <c r="C7271" s="4">
        <f t="shared" si="227"/>
        <v>229.05800000000008</v>
      </c>
      <c r="D7271" s="6">
        <v>174.3090150000001</v>
      </c>
      <c r="E7271" s="6">
        <v>54.748984999999983</v>
      </c>
      <c r="F7271">
        <v>66.237494900000002</v>
      </c>
      <c r="G7271">
        <f t="shared" si="228"/>
        <v>240.5465099000001</v>
      </c>
    </row>
    <row r="7272" spans="1:7" x14ac:dyDescent="0.35">
      <c r="A7272" s="1">
        <v>45549.708333333343</v>
      </c>
      <c r="B7272" s="1" t="s">
        <v>2</v>
      </c>
      <c r="C7272" s="4">
        <f t="shared" si="227"/>
        <v>255.05700000000002</v>
      </c>
      <c r="D7272" s="6">
        <v>234.24297200000001</v>
      </c>
      <c r="E7272" s="6">
        <v>20.814028</v>
      </c>
      <c r="F7272">
        <v>70.499051399999999</v>
      </c>
      <c r="G7272">
        <f t="shared" si="228"/>
        <v>304.74202339999999</v>
      </c>
    </row>
    <row r="7273" spans="1:7" x14ac:dyDescent="0.35">
      <c r="A7273" s="1">
        <v>45549.71875</v>
      </c>
      <c r="B7273" s="1" t="s">
        <v>2</v>
      </c>
      <c r="C7273" s="4">
        <f t="shared" si="227"/>
        <v>255.05700000000002</v>
      </c>
      <c r="D7273" s="6">
        <v>234.24297200000001</v>
      </c>
      <c r="E7273" s="6">
        <v>20.814028</v>
      </c>
      <c r="F7273">
        <v>74.487679999999997</v>
      </c>
      <c r="G7273">
        <f t="shared" si="228"/>
        <v>308.73065200000002</v>
      </c>
    </row>
    <row r="7274" spans="1:7" x14ac:dyDescent="0.35">
      <c r="A7274" s="1">
        <v>45549.729166666657</v>
      </c>
      <c r="B7274" s="1" t="s">
        <v>2</v>
      </c>
      <c r="C7274" s="4">
        <f t="shared" si="227"/>
        <v>255.05700000000002</v>
      </c>
      <c r="D7274" s="6">
        <v>234.24297200000001</v>
      </c>
      <c r="E7274" s="6">
        <v>20.814028</v>
      </c>
      <c r="F7274">
        <v>72.020980600000001</v>
      </c>
      <c r="G7274">
        <f t="shared" si="228"/>
        <v>306.26395260000004</v>
      </c>
    </row>
    <row r="7275" spans="1:7" x14ac:dyDescent="0.35">
      <c r="A7275" s="1">
        <v>45549.739583333343</v>
      </c>
      <c r="B7275" s="1" t="s">
        <v>2</v>
      </c>
      <c r="C7275" s="4">
        <f t="shared" si="227"/>
        <v>255.05700000000002</v>
      </c>
      <c r="D7275" s="6">
        <v>234.24297200000001</v>
      </c>
      <c r="E7275" s="6">
        <v>20.814028</v>
      </c>
      <c r="F7275">
        <v>79.888306300000011</v>
      </c>
      <c r="G7275">
        <f t="shared" si="228"/>
        <v>314.13127830000002</v>
      </c>
    </row>
    <row r="7276" spans="1:7" x14ac:dyDescent="0.35">
      <c r="A7276" s="1">
        <v>45549.75</v>
      </c>
      <c r="B7276" s="1" t="s">
        <v>2</v>
      </c>
      <c r="C7276" s="4">
        <f t="shared" si="227"/>
        <v>321.58100000000002</v>
      </c>
      <c r="D7276" s="6">
        <v>320.57298100000003</v>
      </c>
      <c r="E7276" s="6">
        <v>1.008019</v>
      </c>
      <c r="F7276">
        <v>108.3005074</v>
      </c>
      <c r="G7276">
        <f t="shared" si="228"/>
        <v>428.87348840000004</v>
      </c>
    </row>
    <row r="7277" spans="1:7" x14ac:dyDescent="0.35">
      <c r="A7277" s="1">
        <v>45549.760416666657</v>
      </c>
      <c r="B7277" s="1" t="s">
        <v>2</v>
      </c>
      <c r="C7277" s="4">
        <f t="shared" si="227"/>
        <v>321.58100000000002</v>
      </c>
      <c r="D7277" s="6">
        <v>320.57298100000003</v>
      </c>
      <c r="E7277" s="6">
        <v>1.008019</v>
      </c>
      <c r="F7277">
        <v>115.959328</v>
      </c>
      <c r="G7277">
        <f t="shared" si="228"/>
        <v>436.53230900000005</v>
      </c>
    </row>
    <row r="7278" spans="1:7" x14ac:dyDescent="0.35">
      <c r="A7278" s="1">
        <v>45549.770833333343</v>
      </c>
      <c r="B7278" s="1" t="s">
        <v>2</v>
      </c>
      <c r="C7278" s="4">
        <f t="shared" si="227"/>
        <v>321.58100000000002</v>
      </c>
      <c r="D7278" s="6">
        <v>320.57298100000003</v>
      </c>
      <c r="E7278" s="6">
        <v>1.008019</v>
      </c>
      <c r="F7278">
        <v>117.15361590000001</v>
      </c>
      <c r="G7278">
        <f t="shared" si="228"/>
        <v>437.7265969</v>
      </c>
    </row>
    <row r="7279" spans="1:7" x14ac:dyDescent="0.35">
      <c r="A7279" s="1">
        <v>45549.78125</v>
      </c>
      <c r="B7279" s="1" t="s">
        <v>2</v>
      </c>
      <c r="C7279" s="4">
        <f t="shared" si="227"/>
        <v>321.58100000000002</v>
      </c>
      <c r="D7279" s="6">
        <v>320.57298100000003</v>
      </c>
      <c r="E7279" s="6">
        <v>1.008019</v>
      </c>
      <c r="F7279">
        <v>117.61119300000001</v>
      </c>
      <c r="G7279">
        <f t="shared" si="228"/>
        <v>438.18417400000004</v>
      </c>
    </row>
    <row r="7280" spans="1:7" x14ac:dyDescent="0.35">
      <c r="A7280" s="1">
        <v>45549.791666666657</v>
      </c>
      <c r="B7280" s="1" t="s">
        <v>2</v>
      </c>
      <c r="C7280" s="4">
        <f t="shared" si="227"/>
        <v>480.32599999999991</v>
      </c>
      <c r="D7280" s="6">
        <v>480.32599999999991</v>
      </c>
      <c r="E7280" s="6">
        <v>0</v>
      </c>
      <c r="F7280">
        <v>112.3607159</v>
      </c>
      <c r="G7280">
        <f t="shared" si="228"/>
        <v>592.68671589999985</v>
      </c>
    </row>
    <row r="7281" spans="1:7" x14ac:dyDescent="0.35">
      <c r="A7281" s="1">
        <v>45549.802083333343</v>
      </c>
      <c r="B7281" s="1" t="s">
        <v>2</v>
      </c>
      <c r="C7281" s="4">
        <f t="shared" si="227"/>
        <v>480.32599999999991</v>
      </c>
      <c r="D7281" s="6">
        <v>480.32599999999991</v>
      </c>
      <c r="E7281" s="6">
        <v>0</v>
      </c>
      <c r="F7281">
        <v>113.59175440000001</v>
      </c>
      <c r="G7281">
        <f t="shared" si="228"/>
        <v>593.91775439999992</v>
      </c>
    </row>
    <row r="7282" spans="1:7" x14ac:dyDescent="0.35">
      <c r="A7282" s="1">
        <v>45549.8125</v>
      </c>
      <c r="B7282" s="1" t="s">
        <v>2</v>
      </c>
      <c r="C7282" s="4">
        <f t="shared" si="227"/>
        <v>480.32599999999991</v>
      </c>
      <c r="D7282" s="6">
        <v>480.32599999999991</v>
      </c>
      <c r="E7282" s="6">
        <v>0</v>
      </c>
      <c r="F7282">
        <v>108.4709447</v>
      </c>
      <c r="G7282">
        <f t="shared" si="228"/>
        <v>588.79694469999993</v>
      </c>
    </row>
    <row r="7283" spans="1:7" x14ac:dyDescent="0.35">
      <c r="A7283" s="1">
        <v>45549.822916666657</v>
      </c>
      <c r="B7283" s="1" t="s">
        <v>2</v>
      </c>
      <c r="C7283" s="4">
        <f t="shared" si="227"/>
        <v>480.32599999999991</v>
      </c>
      <c r="D7283" s="6">
        <v>480.32599999999991</v>
      </c>
      <c r="E7283" s="6">
        <v>0</v>
      </c>
      <c r="F7283">
        <v>108.44905130000001</v>
      </c>
      <c r="G7283">
        <f t="shared" si="228"/>
        <v>588.77505129999986</v>
      </c>
    </row>
    <row r="7284" spans="1:7" x14ac:dyDescent="0.35">
      <c r="A7284" s="1">
        <v>45549.833333333343</v>
      </c>
      <c r="B7284" s="1" t="s">
        <v>2</v>
      </c>
      <c r="C7284" s="4">
        <f t="shared" si="227"/>
        <v>460.70499999999998</v>
      </c>
      <c r="D7284" s="6">
        <v>460.70499999999998</v>
      </c>
      <c r="E7284" s="6">
        <v>0</v>
      </c>
      <c r="F7284">
        <v>108.3729994</v>
      </c>
      <c r="G7284">
        <f t="shared" si="228"/>
        <v>569.07799939999995</v>
      </c>
    </row>
    <row r="7285" spans="1:7" x14ac:dyDescent="0.35">
      <c r="A7285" s="1">
        <v>45549.84375</v>
      </c>
      <c r="B7285" s="1" t="s">
        <v>2</v>
      </c>
      <c r="C7285" s="4">
        <f t="shared" si="227"/>
        <v>460.70499999999998</v>
      </c>
      <c r="D7285" s="6">
        <v>460.70499999999998</v>
      </c>
      <c r="E7285" s="6">
        <v>0</v>
      </c>
      <c r="F7285">
        <v>106.85092</v>
      </c>
      <c r="G7285">
        <f t="shared" si="228"/>
        <v>567.55592000000001</v>
      </c>
    </row>
    <row r="7286" spans="1:7" x14ac:dyDescent="0.35">
      <c r="A7286" s="1">
        <v>45549.854166666657</v>
      </c>
      <c r="B7286" s="1" t="s">
        <v>2</v>
      </c>
      <c r="C7286" s="4">
        <f t="shared" si="227"/>
        <v>460.70499999999998</v>
      </c>
      <c r="D7286" s="6">
        <v>460.70499999999998</v>
      </c>
      <c r="E7286" s="6">
        <v>0</v>
      </c>
      <c r="F7286">
        <v>104.76236850000001</v>
      </c>
      <c r="G7286">
        <f t="shared" si="228"/>
        <v>565.46736850000002</v>
      </c>
    </row>
    <row r="7287" spans="1:7" x14ac:dyDescent="0.35">
      <c r="A7287" s="1">
        <v>45549.864583333343</v>
      </c>
      <c r="B7287" s="1" t="s">
        <v>2</v>
      </c>
      <c r="C7287" s="4">
        <f t="shared" si="227"/>
        <v>460.70499999999998</v>
      </c>
      <c r="D7287" s="6">
        <v>460.70499999999998</v>
      </c>
      <c r="E7287" s="6">
        <v>0</v>
      </c>
      <c r="F7287">
        <v>105.2078592</v>
      </c>
      <c r="G7287">
        <f t="shared" si="228"/>
        <v>565.91285919999996</v>
      </c>
    </row>
    <row r="7288" spans="1:7" x14ac:dyDescent="0.35">
      <c r="A7288" s="1">
        <v>45549.875</v>
      </c>
      <c r="B7288" s="1" t="s">
        <v>2</v>
      </c>
      <c r="C7288" s="4">
        <f t="shared" si="227"/>
        <v>436.947</v>
      </c>
      <c r="D7288" s="6">
        <v>436.947</v>
      </c>
      <c r="E7288" s="6">
        <v>0</v>
      </c>
      <c r="F7288">
        <v>100.61925119999999</v>
      </c>
      <c r="G7288">
        <f t="shared" si="228"/>
        <v>537.56625120000001</v>
      </c>
    </row>
    <row r="7289" spans="1:7" x14ac:dyDescent="0.35">
      <c r="A7289" s="1">
        <v>45549.885416666657</v>
      </c>
      <c r="B7289" s="1" t="s">
        <v>2</v>
      </c>
      <c r="C7289" s="4">
        <f t="shared" si="227"/>
        <v>436.947</v>
      </c>
      <c r="D7289" s="6">
        <v>436.947</v>
      </c>
      <c r="E7289" s="6">
        <v>0</v>
      </c>
      <c r="F7289">
        <v>98.464501299999995</v>
      </c>
      <c r="G7289">
        <f t="shared" si="228"/>
        <v>535.41150130000005</v>
      </c>
    </row>
    <row r="7290" spans="1:7" x14ac:dyDescent="0.35">
      <c r="A7290" s="1">
        <v>45549.895833333343</v>
      </c>
      <c r="B7290" s="1" t="s">
        <v>2</v>
      </c>
      <c r="C7290" s="4">
        <f t="shared" si="227"/>
        <v>436.947</v>
      </c>
      <c r="D7290" s="6">
        <v>436.947</v>
      </c>
      <c r="E7290" s="6">
        <v>0</v>
      </c>
      <c r="F7290">
        <v>97.838051399999983</v>
      </c>
      <c r="G7290">
        <f t="shared" si="228"/>
        <v>534.78505139999993</v>
      </c>
    </row>
    <row r="7291" spans="1:7" x14ac:dyDescent="0.35">
      <c r="A7291" s="1">
        <v>45549.90625</v>
      </c>
      <c r="B7291" s="1" t="s">
        <v>2</v>
      </c>
      <c r="C7291" s="4">
        <f t="shared" si="227"/>
        <v>436.947</v>
      </c>
      <c r="D7291" s="6">
        <v>436.947</v>
      </c>
      <c r="E7291" s="6">
        <v>0</v>
      </c>
      <c r="F7291">
        <v>94.729445799999993</v>
      </c>
      <c r="G7291">
        <f t="shared" si="228"/>
        <v>531.67644580000001</v>
      </c>
    </row>
    <row r="7292" spans="1:7" x14ac:dyDescent="0.35">
      <c r="A7292" s="1">
        <v>45549.916666666657</v>
      </c>
      <c r="B7292" s="1" t="s">
        <v>2</v>
      </c>
      <c r="C7292" s="4">
        <f t="shared" si="227"/>
        <v>416.70299999999997</v>
      </c>
      <c r="D7292" s="6">
        <v>416.70299999999997</v>
      </c>
      <c r="E7292" s="6">
        <v>0</v>
      </c>
      <c r="F7292">
        <v>96.534548199999989</v>
      </c>
      <c r="G7292">
        <f t="shared" si="228"/>
        <v>513.23754819999999</v>
      </c>
    </row>
    <row r="7293" spans="1:7" x14ac:dyDescent="0.35">
      <c r="A7293" s="1">
        <v>45549.927083333343</v>
      </c>
      <c r="B7293" s="1" t="s">
        <v>2</v>
      </c>
      <c r="C7293" s="4">
        <f t="shared" si="227"/>
        <v>416.70299999999997</v>
      </c>
      <c r="D7293" s="6">
        <v>416.70299999999997</v>
      </c>
      <c r="E7293" s="6">
        <v>0</v>
      </c>
      <c r="F7293">
        <v>100.93754280000002</v>
      </c>
      <c r="G7293">
        <f t="shared" si="228"/>
        <v>517.64054280000005</v>
      </c>
    </row>
    <row r="7294" spans="1:7" x14ac:dyDescent="0.35">
      <c r="A7294" s="1">
        <v>45549.9375</v>
      </c>
      <c r="B7294" s="1" t="s">
        <v>2</v>
      </c>
      <c r="C7294" s="4">
        <f t="shared" si="227"/>
        <v>416.70299999999997</v>
      </c>
      <c r="D7294" s="6">
        <v>416.70299999999997</v>
      </c>
      <c r="E7294" s="6">
        <v>0</v>
      </c>
      <c r="F7294">
        <v>102.12289000000001</v>
      </c>
      <c r="G7294">
        <f t="shared" si="228"/>
        <v>518.82588999999996</v>
      </c>
    </row>
    <row r="7295" spans="1:7" x14ac:dyDescent="0.35">
      <c r="A7295" s="1">
        <v>45549.947916666657</v>
      </c>
      <c r="B7295" s="1" t="s">
        <v>2</v>
      </c>
      <c r="C7295" s="4">
        <f t="shared" si="227"/>
        <v>416.70299999999997</v>
      </c>
      <c r="D7295" s="6">
        <v>416.70299999999997</v>
      </c>
      <c r="E7295" s="6">
        <v>0</v>
      </c>
      <c r="F7295">
        <v>101.87393539999999</v>
      </c>
      <c r="G7295">
        <f t="shared" si="228"/>
        <v>518.57693539999991</v>
      </c>
    </row>
    <row r="7296" spans="1:7" x14ac:dyDescent="0.35">
      <c r="A7296" s="1">
        <v>45549.958333333343</v>
      </c>
      <c r="B7296" s="1" t="s">
        <v>2</v>
      </c>
      <c r="C7296" s="4">
        <f t="shared" si="227"/>
        <v>396.56400000000008</v>
      </c>
      <c r="D7296" s="6">
        <v>396.56400000000008</v>
      </c>
      <c r="E7296" s="6">
        <v>0</v>
      </c>
      <c r="F7296">
        <v>99.572876600000001</v>
      </c>
      <c r="G7296">
        <f t="shared" si="228"/>
        <v>496.13687660000005</v>
      </c>
    </row>
    <row r="7297" spans="1:7" x14ac:dyDescent="0.35">
      <c r="A7297" s="1">
        <v>45549.96875</v>
      </c>
      <c r="B7297" s="1" t="s">
        <v>2</v>
      </c>
      <c r="C7297" s="4">
        <f t="shared" si="227"/>
        <v>396.56400000000008</v>
      </c>
      <c r="D7297" s="6">
        <v>396.56400000000008</v>
      </c>
      <c r="E7297" s="6">
        <v>0</v>
      </c>
      <c r="F7297">
        <v>97.077877400000006</v>
      </c>
      <c r="G7297">
        <f t="shared" si="228"/>
        <v>493.64187740000011</v>
      </c>
    </row>
    <row r="7298" spans="1:7" x14ac:dyDescent="0.35">
      <c r="A7298" s="1">
        <v>45549.979166666657</v>
      </c>
      <c r="B7298" s="1" t="s">
        <v>2</v>
      </c>
      <c r="C7298" s="4">
        <f t="shared" si="227"/>
        <v>396.56400000000008</v>
      </c>
      <c r="D7298" s="6">
        <v>396.56400000000008</v>
      </c>
      <c r="E7298" s="6">
        <v>0</v>
      </c>
      <c r="F7298">
        <v>92.175019600000013</v>
      </c>
      <c r="G7298">
        <f t="shared" si="228"/>
        <v>488.73901960000012</v>
      </c>
    </row>
    <row r="7299" spans="1:7" x14ac:dyDescent="0.35">
      <c r="A7299" s="1">
        <v>45549.989583333343</v>
      </c>
      <c r="B7299" s="1" t="s">
        <v>2</v>
      </c>
      <c r="C7299" s="4">
        <f t="shared" si="227"/>
        <v>396.56400000000008</v>
      </c>
      <c r="D7299" s="6">
        <v>396.56400000000008</v>
      </c>
      <c r="E7299" s="6">
        <v>0</v>
      </c>
      <c r="F7299">
        <v>90.684745599999999</v>
      </c>
      <c r="G7299">
        <f t="shared" si="228"/>
        <v>487.24874560000006</v>
      </c>
    </row>
    <row r="7300" spans="1:7" x14ac:dyDescent="0.35">
      <c r="A7300" s="1">
        <v>45550</v>
      </c>
      <c r="B7300" s="1" t="s">
        <v>2</v>
      </c>
      <c r="C7300" s="4">
        <f t="shared" si="227"/>
        <v>396.07999999999993</v>
      </c>
      <c r="D7300" s="6">
        <v>396.07999999999993</v>
      </c>
      <c r="E7300" s="6">
        <v>0</v>
      </c>
      <c r="F7300">
        <v>87.5725099</v>
      </c>
      <c r="G7300">
        <f t="shared" si="228"/>
        <v>483.65250989999993</v>
      </c>
    </row>
    <row r="7301" spans="1:7" x14ac:dyDescent="0.35">
      <c r="A7301" s="1">
        <v>45550.010416666657</v>
      </c>
      <c r="B7301" s="1" t="s">
        <v>2</v>
      </c>
      <c r="C7301" s="4">
        <f t="shared" ref="C7301:C7364" si="229">D7301+E7301</f>
        <v>396.07999999999993</v>
      </c>
      <c r="D7301" s="6">
        <v>396.07999999999993</v>
      </c>
      <c r="E7301" s="6">
        <v>0</v>
      </c>
      <c r="F7301">
        <v>89.034660099999996</v>
      </c>
      <c r="G7301">
        <f t="shared" si="228"/>
        <v>485.11466009999992</v>
      </c>
    </row>
    <row r="7302" spans="1:7" x14ac:dyDescent="0.35">
      <c r="A7302" s="1">
        <v>45550.020833333343</v>
      </c>
      <c r="B7302" s="1" t="s">
        <v>2</v>
      </c>
      <c r="C7302" s="4">
        <f t="shared" si="229"/>
        <v>396.07999999999993</v>
      </c>
      <c r="D7302" s="6">
        <v>396.07999999999993</v>
      </c>
      <c r="E7302" s="6">
        <v>0</v>
      </c>
      <c r="F7302">
        <v>86.829353900000001</v>
      </c>
      <c r="G7302">
        <f t="shared" si="228"/>
        <v>482.90935389999993</v>
      </c>
    </row>
    <row r="7303" spans="1:7" x14ac:dyDescent="0.35">
      <c r="A7303" s="1">
        <v>45550.03125</v>
      </c>
      <c r="B7303" s="1" t="s">
        <v>2</v>
      </c>
      <c r="C7303" s="4">
        <f t="shared" si="229"/>
        <v>396.07999999999993</v>
      </c>
      <c r="D7303" s="6">
        <v>396.07999999999993</v>
      </c>
      <c r="E7303" s="6">
        <v>0</v>
      </c>
      <c r="F7303">
        <v>90.083356100000003</v>
      </c>
      <c r="G7303">
        <f t="shared" si="228"/>
        <v>486.16335609999993</v>
      </c>
    </row>
    <row r="7304" spans="1:7" x14ac:dyDescent="0.35">
      <c r="A7304" s="1">
        <v>45550.041666666657</v>
      </c>
      <c r="B7304" s="1" t="s">
        <v>2</v>
      </c>
      <c r="C7304" s="4">
        <f t="shared" si="229"/>
        <v>391.94499999999999</v>
      </c>
      <c r="D7304" s="6">
        <v>391.94499999999999</v>
      </c>
      <c r="E7304" s="6">
        <v>0</v>
      </c>
      <c r="F7304">
        <v>88.462622999999994</v>
      </c>
      <c r="G7304">
        <f t="shared" si="228"/>
        <v>480.407623</v>
      </c>
    </row>
    <row r="7305" spans="1:7" x14ac:dyDescent="0.35">
      <c r="A7305" s="1">
        <v>45550.052083333343</v>
      </c>
      <c r="B7305" s="1" t="s">
        <v>2</v>
      </c>
      <c r="C7305" s="4">
        <f t="shared" si="229"/>
        <v>391.94499999999999</v>
      </c>
      <c r="D7305" s="6">
        <v>391.94499999999999</v>
      </c>
      <c r="E7305" s="6">
        <v>0</v>
      </c>
      <c r="F7305">
        <v>88.881040600000006</v>
      </c>
      <c r="G7305">
        <f t="shared" si="228"/>
        <v>480.8260406</v>
      </c>
    </row>
    <row r="7306" spans="1:7" x14ac:dyDescent="0.35">
      <c r="A7306" s="1">
        <v>45550.0625</v>
      </c>
      <c r="B7306" s="1" t="s">
        <v>2</v>
      </c>
      <c r="C7306" s="4">
        <f t="shared" si="229"/>
        <v>391.94499999999999</v>
      </c>
      <c r="D7306" s="6">
        <v>391.94499999999999</v>
      </c>
      <c r="E7306" s="6">
        <v>0</v>
      </c>
      <c r="F7306">
        <v>86.237517199999999</v>
      </c>
      <c r="G7306">
        <f t="shared" si="228"/>
        <v>478.18251720000001</v>
      </c>
    </row>
    <row r="7307" spans="1:7" x14ac:dyDescent="0.35">
      <c r="A7307" s="1">
        <v>45550.072916666657</v>
      </c>
      <c r="B7307" s="1" t="s">
        <v>2</v>
      </c>
      <c r="C7307" s="4">
        <f t="shared" si="229"/>
        <v>391.94499999999999</v>
      </c>
      <c r="D7307" s="6">
        <v>391.94499999999999</v>
      </c>
      <c r="E7307" s="6">
        <v>0</v>
      </c>
      <c r="F7307">
        <v>85.346717999999996</v>
      </c>
      <c r="G7307">
        <f t="shared" si="228"/>
        <v>477.291718</v>
      </c>
    </row>
    <row r="7308" spans="1:7" x14ac:dyDescent="0.35">
      <c r="A7308" s="1">
        <v>45550.083333333343</v>
      </c>
      <c r="B7308" s="1" t="s">
        <v>2</v>
      </c>
      <c r="C7308" s="4">
        <f t="shared" si="229"/>
        <v>387.411</v>
      </c>
      <c r="D7308" s="6">
        <v>387.411</v>
      </c>
      <c r="E7308" s="6">
        <v>0</v>
      </c>
      <c r="F7308">
        <v>88.541768500000003</v>
      </c>
      <c r="G7308">
        <f t="shared" si="228"/>
        <v>475.95276849999999</v>
      </c>
    </row>
    <row r="7309" spans="1:7" x14ac:dyDescent="0.35">
      <c r="A7309" s="1">
        <v>45550.09375</v>
      </c>
      <c r="B7309" s="1" t="s">
        <v>2</v>
      </c>
      <c r="C7309" s="4">
        <f t="shared" si="229"/>
        <v>387.411</v>
      </c>
      <c r="D7309" s="6">
        <v>387.411</v>
      </c>
      <c r="E7309" s="6">
        <v>0</v>
      </c>
      <c r="F7309">
        <v>89.468956600000013</v>
      </c>
      <c r="G7309">
        <f t="shared" si="228"/>
        <v>476.87995660000001</v>
      </c>
    </row>
    <row r="7310" spans="1:7" x14ac:dyDescent="0.35">
      <c r="A7310" s="1">
        <v>45550.104166666657</v>
      </c>
      <c r="B7310" s="1" t="s">
        <v>2</v>
      </c>
      <c r="C7310" s="4">
        <f t="shared" si="229"/>
        <v>387.411</v>
      </c>
      <c r="D7310" s="6">
        <v>387.411</v>
      </c>
      <c r="E7310" s="6">
        <v>0</v>
      </c>
      <c r="F7310">
        <v>85.090244299999995</v>
      </c>
      <c r="G7310">
        <f t="shared" si="228"/>
        <v>472.5012443</v>
      </c>
    </row>
    <row r="7311" spans="1:7" x14ac:dyDescent="0.35">
      <c r="A7311" s="1">
        <v>45550.114583333343</v>
      </c>
      <c r="B7311" s="1" t="s">
        <v>2</v>
      </c>
      <c r="C7311" s="4">
        <f t="shared" si="229"/>
        <v>387.411</v>
      </c>
      <c r="D7311" s="6">
        <v>387.411</v>
      </c>
      <c r="E7311" s="6">
        <v>0</v>
      </c>
      <c r="F7311">
        <v>86.906946900000008</v>
      </c>
      <c r="G7311">
        <f t="shared" si="228"/>
        <v>474.31794690000004</v>
      </c>
    </row>
    <row r="7312" spans="1:7" x14ac:dyDescent="0.35">
      <c r="A7312" s="1">
        <v>45550.125</v>
      </c>
      <c r="B7312" s="1" t="s">
        <v>2</v>
      </c>
      <c r="C7312" s="4">
        <f t="shared" si="229"/>
        <v>389.60599999999999</v>
      </c>
      <c r="D7312" s="6">
        <v>389.60599999999999</v>
      </c>
      <c r="E7312" s="6">
        <v>0</v>
      </c>
      <c r="F7312">
        <v>89.191190400000011</v>
      </c>
      <c r="G7312">
        <f t="shared" si="228"/>
        <v>478.79719039999998</v>
      </c>
    </row>
    <row r="7313" spans="1:7" x14ac:dyDescent="0.35">
      <c r="A7313" s="1">
        <v>45550.135416666657</v>
      </c>
      <c r="B7313" s="1" t="s">
        <v>2</v>
      </c>
      <c r="C7313" s="4">
        <f t="shared" si="229"/>
        <v>389.60599999999999</v>
      </c>
      <c r="D7313" s="6">
        <v>389.60599999999999</v>
      </c>
      <c r="E7313" s="6">
        <v>0</v>
      </c>
      <c r="F7313">
        <v>88.668989400000015</v>
      </c>
      <c r="G7313">
        <f t="shared" ref="G7313:G7376" si="230">D7313+F7313</f>
        <v>478.27498939999998</v>
      </c>
    </row>
    <row r="7314" spans="1:7" x14ac:dyDescent="0.35">
      <c r="A7314" s="1">
        <v>45550.145833333343</v>
      </c>
      <c r="B7314" s="1" t="s">
        <v>2</v>
      </c>
      <c r="C7314" s="4">
        <f t="shared" si="229"/>
        <v>389.60599999999999</v>
      </c>
      <c r="D7314" s="6">
        <v>389.60599999999999</v>
      </c>
      <c r="E7314" s="6">
        <v>0</v>
      </c>
      <c r="F7314">
        <v>89.475659400000012</v>
      </c>
      <c r="G7314">
        <f t="shared" si="230"/>
        <v>479.08165940000004</v>
      </c>
    </row>
    <row r="7315" spans="1:7" x14ac:dyDescent="0.35">
      <c r="A7315" s="1">
        <v>45550.15625</v>
      </c>
      <c r="B7315" s="1" t="s">
        <v>2</v>
      </c>
      <c r="C7315" s="4">
        <f t="shared" si="229"/>
        <v>389.60599999999999</v>
      </c>
      <c r="D7315" s="6">
        <v>389.60599999999999</v>
      </c>
      <c r="E7315" s="6">
        <v>0</v>
      </c>
      <c r="F7315">
        <v>88.312642199999999</v>
      </c>
      <c r="G7315">
        <f t="shared" si="230"/>
        <v>477.91864220000002</v>
      </c>
    </row>
    <row r="7316" spans="1:7" x14ac:dyDescent="0.35">
      <c r="A7316" s="1">
        <v>45550.166666666657</v>
      </c>
      <c r="B7316" s="1" t="s">
        <v>2</v>
      </c>
      <c r="C7316" s="4">
        <f t="shared" si="229"/>
        <v>329.94600000000008</v>
      </c>
      <c r="D7316" s="6">
        <v>329.94113900000008</v>
      </c>
      <c r="E7316" s="6">
        <v>4.8610000000000007E-3</v>
      </c>
      <c r="F7316">
        <v>86.532312699999991</v>
      </c>
      <c r="G7316">
        <f t="shared" si="230"/>
        <v>416.47345170000006</v>
      </c>
    </row>
    <row r="7317" spans="1:7" x14ac:dyDescent="0.35">
      <c r="A7317" s="1">
        <v>45550.177083333343</v>
      </c>
      <c r="B7317" s="1" t="s">
        <v>2</v>
      </c>
      <c r="C7317" s="4">
        <f t="shared" si="229"/>
        <v>329.94600000000008</v>
      </c>
      <c r="D7317" s="6">
        <v>329.94113900000008</v>
      </c>
      <c r="E7317" s="6">
        <v>4.8610000000000007E-3</v>
      </c>
      <c r="F7317">
        <v>87.90443350000001</v>
      </c>
      <c r="G7317">
        <f t="shared" si="230"/>
        <v>417.84557250000012</v>
      </c>
    </row>
    <row r="7318" spans="1:7" x14ac:dyDescent="0.35">
      <c r="A7318" s="1">
        <v>45550.1875</v>
      </c>
      <c r="B7318" s="1" t="s">
        <v>2</v>
      </c>
      <c r="C7318" s="4">
        <f t="shared" si="229"/>
        <v>329.94600000000008</v>
      </c>
      <c r="D7318" s="6">
        <v>329.94113900000008</v>
      </c>
      <c r="E7318" s="6">
        <v>4.8610000000000007E-3</v>
      </c>
      <c r="F7318">
        <v>88.504076699999999</v>
      </c>
      <c r="G7318">
        <f t="shared" si="230"/>
        <v>418.44521570000006</v>
      </c>
    </row>
    <row r="7319" spans="1:7" x14ac:dyDescent="0.35">
      <c r="A7319" s="1">
        <v>45550.197916666657</v>
      </c>
      <c r="B7319" s="1" t="s">
        <v>2</v>
      </c>
      <c r="C7319" s="4">
        <f t="shared" si="229"/>
        <v>329.94600000000008</v>
      </c>
      <c r="D7319" s="6">
        <v>329.94113900000008</v>
      </c>
      <c r="E7319" s="6">
        <v>4.8610000000000007E-3</v>
      </c>
      <c r="F7319">
        <v>88.306069000000008</v>
      </c>
      <c r="G7319">
        <f t="shared" si="230"/>
        <v>418.24720800000011</v>
      </c>
    </row>
    <row r="7320" spans="1:7" x14ac:dyDescent="0.35">
      <c r="A7320" s="1">
        <v>45550.208333333343</v>
      </c>
      <c r="B7320" s="1" t="s">
        <v>2</v>
      </c>
      <c r="C7320" s="4">
        <f t="shared" si="229"/>
        <v>145.744</v>
      </c>
      <c r="D7320" s="6">
        <v>130.79491899999999</v>
      </c>
      <c r="E7320" s="6">
        <v>14.949081</v>
      </c>
      <c r="F7320">
        <v>64.233715799999999</v>
      </c>
      <c r="G7320">
        <f t="shared" si="230"/>
        <v>195.02863479999999</v>
      </c>
    </row>
    <row r="7321" spans="1:7" x14ac:dyDescent="0.35">
      <c r="A7321" s="1">
        <v>45550.21875</v>
      </c>
      <c r="B7321" s="1" t="s">
        <v>2</v>
      </c>
      <c r="C7321" s="4">
        <f t="shared" si="229"/>
        <v>145.744</v>
      </c>
      <c r="D7321" s="6">
        <v>130.79491899999999</v>
      </c>
      <c r="E7321" s="6">
        <v>14.949081</v>
      </c>
      <c r="F7321">
        <v>63.746979100000004</v>
      </c>
      <c r="G7321">
        <f t="shared" si="230"/>
        <v>194.5418981</v>
      </c>
    </row>
    <row r="7322" spans="1:7" x14ac:dyDescent="0.35">
      <c r="A7322" s="1">
        <v>45550.229166666657</v>
      </c>
      <c r="B7322" s="1" t="s">
        <v>2</v>
      </c>
      <c r="C7322" s="4">
        <f t="shared" si="229"/>
        <v>145.744</v>
      </c>
      <c r="D7322" s="6">
        <v>130.79491899999999</v>
      </c>
      <c r="E7322" s="6">
        <v>14.949081</v>
      </c>
      <c r="F7322">
        <v>64.8596948</v>
      </c>
      <c r="G7322">
        <f t="shared" si="230"/>
        <v>195.65461379999999</v>
      </c>
    </row>
    <row r="7323" spans="1:7" x14ac:dyDescent="0.35">
      <c r="A7323" s="1">
        <v>45550.239583333343</v>
      </c>
      <c r="B7323" s="1" t="s">
        <v>2</v>
      </c>
      <c r="C7323" s="4">
        <f t="shared" si="229"/>
        <v>145.744</v>
      </c>
      <c r="D7323" s="6">
        <v>130.79491899999999</v>
      </c>
      <c r="E7323" s="6">
        <v>14.949081</v>
      </c>
      <c r="F7323">
        <v>62.04689350000001</v>
      </c>
      <c r="G7323">
        <f t="shared" si="230"/>
        <v>192.8418125</v>
      </c>
    </row>
    <row r="7324" spans="1:7" x14ac:dyDescent="0.35">
      <c r="A7324" s="1">
        <v>45550.25</v>
      </c>
      <c r="B7324" s="1" t="s">
        <v>2</v>
      </c>
      <c r="C7324" s="4">
        <f t="shared" si="229"/>
        <v>132.291</v>
      </c>
      <c r="D7324" s="6">
        <v>80.945028000000008</v>
      </c>
      <c r="E7324" s="6">
        <v>51.345972000000003</v>
      </c>
      <c r="F7324">
        <v>65.312145399999991</v>
      </c>
      <c r="G7324">
        <f t="shared" si="230"/>
        <v>146.2571734</v>
      </c>
    </row>
    <row r="7325" spans="1:7" x14ac:dyDescent="0.35">
      <c r="A7325" s="1">
        <v>45550.260416666657</v>
      </c>
      <c r="B7325" s="1" t="s">
        <v>2</v>
      </c>
      <c r="C7325" s="4">
        <f t="shared" si="229"/>
        <v>132.291</v>
      </c>
      <c r="D7325" s="6">
        <v>80.945028000000008</v>
      </c>
      <c r="E7325" s="6">
        <v>51.345972000000003</v>
      </c>
      <c r="F7325">
        <v>66.192165299999999</v>
      </c>
      <c r="G7325">
        <f t="shared" si="230"/>
        <v>147.13719330000001</v>
      </c>
    </row>
    <row r="7326" spans="1:7" x14ac:dyDescent="0.35">
      <c r="A7326" s="1">
        <v>45550.270833333343</v>
      </c>
      <c r="B7326" s="1" t="s">
        <v>2</v>
      </c>
      <c r="C7326" s="4">
        <f t="shared" si="229"/>
        <v>132.291</v>
      </c>
      <c r="D7326" s="6">
        <v>80.945028000000008</v>
      </c>
      <c r="E7326" s="6">
        <v>51.345972000000003</v>
      </c>
      <c r="F7326">
        <v>64.31804790000001</v>
      </c>
      <c r="G7326">
        <f t="shared" si="230"/>
        <v>145.26307590000002</v>
      </c>
    </row>
    <row r="7327" spans="1:7" x14ac:dyDescent="0.35">
      <c r="A7327" s="1">
        <v>45550.28125</v>
      </c>
      <c r="B7327" s="1" t="s">
        <v>2</v>
      </c>
      <c r="C7327" s="4">
        <f t="shared" si="229"/>
        <v>132.291</v>
      </c>
      <c r="D7327" s="6">
        <v>80.945028000000008</v>
      </c>
      <c r="E7327" s="6">
        <v>51.345972000000003</v>
      </c>
      <c r="F7327">
        <v>63.182990799999999</v>
      </c>
      <c r="G7327">
        <f t="shared" si="230"/>
        <v>144.12801880000001</v>
      </c>
    </row>
    <row r="7328" spans="1:7" x14ac:dyDescent="0.35">
      <c r="A7328" s="1">
        <v>45550.291666666657</v>
      </c>
      <c r="B7328" s="1" t="s">
        <v>2</v>
      </c>
      <c r="C7328" s="4">
        <f t="shared" si="229"/>
        <v>102.30899999999998</v>
      </c>
      <c r="D7328" s="6">
        <v>12.705012</v>
      </c>
      <c r="E7328" s="6">
        <v>89.603987999999987</v>
      </c>
      <c r="F7328">
        <v>65.489124399999994</v>
      </c>
      <c r="G7328">
        <f t="shared" si="230"/>
        <v>78.194136399999991</v>
      </c>
    </row>
    <row r="7329" spans="1:7" x14ac:dyDescent="0.35">
      <c r="A7329" s="1">
        <v>45550.302083333343</v>
      </c>
      <c r="B7329" s="1" t="s">
        <v>2</v>
      </c>
      <c r="C7329" s="4">
        <f t="shared" si="229"/>
        <v>102.30899999999998</v>
      </c>
      <c r="D7329" s="6">
        <v>12.705012</v>
      </c>
      <c r="E7329" s="6">
        <v>89.603987999999987</v>
      </c>
      <c r="F7329">
        <v>67.321904200000006</v>
      </c>
      <c r="G7329">
        <f t="shared" si="230"/>
        <v>80.026916200000002</v>
      </c>
    </row>
    <row r="7330" spans="1:7" x14ac:dyDescent="0.35">
      <c r="A7330" s="1">
        <v>45550.3125</v>
      </c>
      <c r="B7330" s="1" t="s">
        <v>2</v>
      </c>
      <c r="C7330" s="4">
        <f t="shared" si="229"/>
        <v>102.30899999999998</v>
      </c>
      <c r="D7330" s="6">
        <v>12.705012</v>
      </c>
      <c r="E7330" s="6">
        <v>89.603987999999987</v>
      </c>
      <c r="F7330">
        <v>64.843363699999998</v>
      </c>
      <c r="G7330">
        <f t="shared" si="230"/>
        <v>77.548375699999994</v>
      </c>
    </row>
    <row r="7331" spans="1:7" x14ac:dyDescent="0.35">
      <c r="A7331" s="1">
        <v>45550.322916666657</v>
      </c>
      <c r="B7331" s="1" t="s">
        <v>2</v>
      </c>
      <c r="C7331" s="4">
        <f t="shared" si="229"/>
        <v>102.30899999999998</v>
      </c>
      <c r="D7331" s="6">
        <v>12.705012</v>
      </c>
      <c r="E7331" s="6">
        <v>89.603987999999987</v>
      </c>
      <c r="F7331">
        <v>62.457397300000004</v>
      </c>
      <c r="G7331">
        <f t="shared" si="230"/>
        <v>75.162409300000007</v>
      </c>
    </row>
    <row r="7332" spans="1:7" x14ac:dyDescent="0.35">
      <c r="A7332" s="1">
        <v>45550.333333333343</v>
      </c>
      <c r="B7332" s="1" t="s">
        <v>2</v>
      </c>
      <c r="C7332" s="4">
        <f t="shared" si="229"/>
        <v>116.026021</v>
      </c>
      <c r="D7332" s="6">
        <v>0</v>
      </c>
      <c r="E7332" s="6">
        <v>116.026021</v>
      </c>
      <c r="F7332">
        <v>57.315184599999995</v>
      </c>
      <c r="G7332">
        <f t="shared" si="230"/>
        <v>57.315184599999995</v>
      </c>
    </row>
    <row r="7333" spans="1:7" x14ac:dyDescent="0.35">
      <c r="A7333" s="1">
        <v>45550.34375</v>
      </c>
      <c r="B7333" s="1" t="s">
        <v>2</v>
      </c>
      <c r="C7333" s="4">
        <f t="shared" si="229"/>
        <v>116.026021</v>
      </c>
      <c r="D7333" s="6">
        <v>0</v>
      </c>
      <c r="E7333" s="6">
        <v>116.026021</v>
      </c>
      <c r="F7333">
        <v>57.040965499999999</v>
      </c>
      <c r="G7333">
        <f t="shared" si="230"/>
        <v>57.040965499999999</v>
      </c>
    </row>
    <row r="7334" spans="1:7" x14ac:dyDescent="0.35">
      <c r="A7334" s="1">
        <v>45550.354166666657</v>
      </c>
      <c r="B7334" s="1" t="s">
        <v>2</v>
      </c>
      <c r="C7334" s="4">
        <f t="shared" si="229"/>
        <v>116.026021</v>
      </c>
      <c r="D7334" s="6">
        <v>0</v>
      </c>
      <c r="E7334" s="6">
        <v>116.026021</v>
      </c>
      <c r="F7334">
        <v>57.703369600000002</v>
      </c>
      <c r="G7334">
        <f t="shared" si="230"/>
        <v>57.703369600000002</v>
      </c>
    </row>
    <row r="7335" spans="1:7" x14ac:dyDescent="0.35">
      <c r="A7335" s="1">
        <v>45550.364583333343</v>
      </c>
      <c r="B7335" s="1" t="s">
        <v>2</v>
      </c>
      <c r="C7335" s="4">
        <f t="shared" si="229"/>
        <v>116.026021</v>
      </c>
      <c r="D7335" s="6">
        <v>0</v>
      </c>
      <c r="E7335" s="6">
        <v>116.026021</v>
      </c>
      <c r="F7335">
        <v>62.358907200000004</v>
      </c>
      <c r="G7335">
        <f t="shared" si="230"/>
        <v>62.358907200000004</v>
      </c>
    </row>
    <row r="7336" spans="1:7" x14ac:dyDescent="0.35">
      <c r="A7336" s="1">
        <v>45550.375</v>
      </c>
      <c r="B7336" s="1" t="s">
        <v>2</v>
      </c>
      <c r="C7336" s="4">
        <f t="shared" si="229"/>
        <v>123.825</v>
      </c>
      <c r="D7336" s="6">
        <v>0</v>
      </c>
      <c r="E7336" s="6">
        <v>123.825</v>
      </c>
      <c r="F7336">
        <v>56.579453599999994</v>
      </c>
      <c r="G7336">
        <f t="shared" si="230"/>
        <v>56.579453599999994</v>
      </c>
    </row>
    <row r="7337" spans="1:7" x14ac:dyDescent="0.35">
      <c r="A7337" s="1">
        <v>45550.385416666657</v>
      </c>
      <c r="B7337" s="1" t="s">
        <v>2</v>
      </c>
      <c r="C7337" s="4">
        <f t="shared" si="229"/>
        <v>123.825</v>
      </c>
      <c r="D7337" s="6">
        <v>0</v>
      </c>
      <c r="E7337" s="6">
        <v>123.825</v>
      </c>
      <c r="F7337">
        <v>51.572366300000006</v>
      </c>
      <c r="G7337">
        <f t="shared" si="230"/>
        <v>51.572366300000006</v>
      </c>
    </row>
    <row r="7338" spans="1:7" x14ac:dyDescent="0.35">
      <c r="A7338" s="1">
        <v>45550.395833333343</v>
      </c>
      <c r="B7338" s="1" t="s">
        <v>2</v>
      </c>
      <c r="C7338" s="4">
        <f t="shared" si="229"/>
        <v>123.825</v>
      </c>
      <c r="D7338" s="6">
        <v>0</v>
      </c>
      <c r="E7338" s="6">
        <v>123.825</v>
      </c>
      <c r="F7338">
        <v>44.070706799999996</v>
      </c>
      <c r="G7338">
        <f t="shared" si="230"/>
        <v>44.070706799999996</v>
      </c>
    </row>
    <row r="7339" spans="1:7" x14ac:dyDescent="0.35">
      <c r="A7339" s="1">
        <v>45550.40625</v>
      </c>
      <c r="B7339" s="1" t="s">
        <v>2</v>
      </c>
      <c r="C7339" s="4">
        <f t="shared" si="229"/>
        <v>123.825</v>
      </c>
      <c r="D7339" s="6">
        <v>0</v>
      </c>
      <c r="E7339" s="6">
        <v>123.825</v>
      </c>
      <c r="F7339">
        <v>50.1573007</v>
      </c>
      <c r="G7339">
        <f t="shared" si="230"/>
        <v>50.1573007</v>
      </c>
    </row>
    <row r="7340" spans="1:7" x14ac:dyDescent="0.35">
      <c r="A7340" s="1">
        <v>45550.416666666657</v>
      </c>
      <c r="B7340" s="1" t="s">
        <v>2</v>
      </c>
      <c r="C7340" s="4">
        <f t="shared" si="229"/>
        <v>132.33699999999999</v>
      </c>
      <c r="D7340" s="6">
        <v>0</v>
      </c>
      <c r="E7340" s="6">
        <v>132.33699999999999</v>
      </c>
      <c r="F7340">
        <v>50.0250609</v>
      </c>
      <c r="G7340">
        <f t="shared" si="230"/>
        <v>50.0250609</v>
      </c>
    </row>
    <row r="7341" spans="1:7" x14ac:dyDescent="0.35">
      <c r="A7341" s="1">
        <v>45550.427083333343</v>
      </c>
      <c r="B7341" s="1" t="s">
        <v>2</v>
      </c>
      <c r="C7341" s="4">
        <f t="shared" si="229"/>
        <v>132.33699999999999</v>
      </c>
      <c r="D7341" s="6">
        <v>0</v>
      </c>
      <c r="E7341" s="6">
        <v>132.33699999999999</v>
      </c>
      <c r="F7341">
        <v>48.894590099999995</v>
      </c>
      <c r="G7341">
        <f t="shared" si="230"/>
        <v>48.894590099999995</v>
      </c>
    </row>
    <row r="7342" spans="1:7" x14ac:dyDescent="0.35">
      <c r="A7342" s="1">
        <v>45550.4375</v>
      </c>
      <c r="B7342" s="1" t="s">
        <v>2</v>
      </c>
      <c r="C7342" s="4">
        <f t="shared" si="229"/>
        <v>132.33699999999999</v>
      </c>
      <c r="D7342" s="6">
        <v>0</v>
      </c>
      <c r="E7342" s="6">
        <v>132.33699999999999</v>
      </c>
      <c r="F7342">
        <v>52.358874900000004</v>
      </c>
      <c r="G7342">
        <f t="shared" si="230"/>
        <v>52.358874900000004</v>
      </c>
    </row>
    <row r="7343" spans="1:7" x14ac:dyDescent="0.35">
      <c r="A7343" s="1">
        <v>45550.447916666657</v>
      </c>
      <c r="B7343" s="1" t="s">
        <v>2</v>
      </c>
      <c r="C7343" s="4">
        <f t="shared" si="229"/>
        <v>132.33699999999999</v>
      </c>
      <c r="D7343" s="6">
        <v>0</v>
      </c>
      <c r="E7343" s="6">
        <v>132.33699999999999</v>
      </c>
      <c r="F7343">
        <v>64.565875599999998</v>
      </c>
      <c r="G7343">
        <f t="shared" si="230"/>
        <v>64.565875599999998</v>
      </c>
    </row>
    <row r="7344" spans="1:7" x14ac:dyDescent="0.35">
      <c r="A7344" s="1">
        <v>45550.458333333343</v>
      </c>
      <c r="B7344" s="1" t="s">
        <v>2</v>
      </c>
      <c r="C7344" s="4">
        <f t="shared" si="229"/>
        <v>134.09800000000001</v>
      </c>
      <c r="D7344" s="6">
        <v>0</v>
      </c>
      <c r="E7344" s="6">
        <v>134.09800000000001</v>
      </c>
      <c r="F7344">
        <v>62.295081699999997</v>
      </c>
      <c r="G7344">
        <f t="shared" si="230"/>
        <v>62.295081699999997</v>
      </c>
    </row>
    <row r="7345" spans="1:7" x14ac:dyDescent="0.35">
      <c r="A7345" s="1">
        <v>45550.46875</v>
      </c>
      <c r="B7345" s="1" t="s">
        <v>2</v>
      </c>
      <c r="C7345" s="4">
        <f t="shared" si="229"/>
        <v>134.09800000000001</v>
      </c>
      <c r="D7345" s="6">
        <v>0</v>
      </c>
      <c r="E7345" s="6">
        <v>134.09800000000001</v>
      </c>
      <c r="F7345">
        <v>55.058437600000005</v>
      </c>
      <c r="G7345">
        <f t="shared" si="230"/>
        <v>55.058437600000005</v>
      </c>
    </row>
    <row r="7346" spans="1:7" x14ac:dyDescent="0.35">
      <c r="A7346" s="1">
        <v>45550.479166666657</v>
      </c>
      <c r="B7346" s="1" t="s">
        <v>2</v>
      </c>
      <c r="C7346" s="4">
        <f t="shared" si="229"/>
        <v>134.09800000000001</v>
      </c>
      <c r="D7346" s="6">
        <v>0</v>
      </c>
      <c r="E7346" s="6">
        <v>134.09800000000001</v>
      </c>
      <c r="F7346">
        <v>52.470354</v>
      </c>
      <c r="G7346">
        <f t="shared" si="230"/>
        <v>52.470354</v>
      </c>
    </row>
    <row r="7347" spans="1:7" x14ac:dyDescent="0.35">
      <c r="A7347" s="1">
        <v>45550.489583333343</v>
      </c>
      <c r="B7347" s="1" t="s">
        <v>2</v>
      </c>
      <c r="C7347" s="4">
        <f t="shared" si="229"/>
        <v>134.09800000000001</v>
      </c>
      <c r="D7347" s="6">
        <v>0</v>
      </c>
      <c r="E7347" s="6">
        <v>134.09800000000001</v>
      </c>
      <c r="F7347">
        <v>58.585892000000001</v>
      </c>
      <c r="G7347">
        <f t="shared" si="230"/>
        <v>58.585892000000001</v>
      </c>
    </row>
    <row r="7348" spans="1:7" x14ac:dyDescent="0.35">
      <c r="A7348" s="1">
        <v>45550.5</v>
      </c>
      <c r="B7348" s="1" t="s">
        <v>2</v>
      </c>
      <c r="C7348" s="4">
        <f t="shared" si="229"/>
        <v>131.72399999999999</v>
      </c>
      <c r="D7348" s="6">
        <v>0</v>
      </c>
      <c r="E7348" s="6">
        <v>131.72399999999999</v>
      </c>
      <c r="F7348">
        <v>64.223404099999996</v>
      </c>
      <c r="G7348">
        <f t="shared" si="230"/>
        <v>64.223404099999996</v>
      </c>
    </row>
    <row r="7349" spans="1:7" x14ac:dyDescent="0.35">
      <c r="A7349" s="1">
        <v>45550.510416666657</v>
      </c>
      <c r="B7349" s="1" t="s">
        <v>2</v>
      </c>
      <c r="C7349" s="4">
        <f t="shared" si="229"/>
        <v>131.72399999999999</v>
      </c>
      <c r="D7349" s="6">
        <v>0</v>
      </c>
      <c r="E7349" s="6">
        <v>131.72399999999999</v>
      </c>
      <c r="F7349">
        <v>56.833222800000001</v>
      </c>
      <c r="G7349">
        <f t="shared" si="230"/>
        <v>56.833222800000001</v>
      </c>
    </row>
    <row r="7350" spans="1:7" x14ac:dyDescent="0.35">
      <c r="A7350" s="1">
        <v>45550.520833333343</v>
      </c>
      <c r="B7350" s="1" t="s">
        <v>2</v>
      </c>
      <c r="C7350" s="4">
        <f t="shared" si="229"/>
        <v>131.72399999999999</v>
      </c>
      <c r="D7350" s="6">
        <v>0</v>
      </c>
      <c r="E7350" s="6">
        <v>131.72399999999999</v>
      </c>
      <c r="F7350">
        <v>61.659866700000002</v>
      </c>
      <c r="G7350">
        <f t="shared" si="230"/>
        <v>61.659866700000002</v>
      </c>
    </row>
    <row r="7351" spans="1:7" x14ac:dyDescent="0.35">
      <c r="A7351" s="1">
        <v>45550.53125</v>
      </c>
      <c r="B7351" s="1" t="s">
        <v>2</v>
      </c>
      <c r="C7351" s="4">
        <f t="shared" si="229"/>
        <v>131.72399999999999</v>
      </c>
      <c r="D7351" s="6">
        <v>0</v>
      </c>
      <c r="E7351" s="6">
        <v>131.72399999999999</v>
      </c>
      <c r="F7351">
        <v>66.541988399999994</v>
      </c>
      <c r="G7351">
        <f t="shared" si="230"/>
        <v>66.541988399999994</v>
      </c>
    </row>
    <row r="7352" spans="1:7" x14ac:dyDescent="0.35">
      <c r="A7352" s="1">
        <v>45550.541666666657</v>
      </c>
      <c r="B7352" s="1" t="s">
        <v>2</v>
      </c>
      <c r="C7352" s="4">
        <f t="shared" si="229"/>
        <v>129.38201900000001</v>
      </c>
      <c r="D7352" s="6">
        <v>0</v>
      </c>
      <c r="E7352" s="6">
        <v>129.38201900000001</v>
      </c>
      <c r="F7352">
        <v>61.115009199999996</v>
      </c>
      <c r="G7352">
        <f t="shared" si="230"/>
        <v>61.115009199999996</v>
      </c>
    </row>
    <row r="7353" spans="1:7" x14ac:dyDescent="0.35">
      <c r="A7353" s="1">
        <v>45550.552083333343</v>
      </c>
      <c r="B7353" s="1" t="s">
        <v>2</v>
      </c>
      <c r="C7353" s="4">
        <f t="shared" si="229"/>
        <v>129.38201900000001</v>
      </c>
      <c r="D7353" s="6">
        <v>0</v>
      </c>
      <c r="E7353" s="6">
        <v>129.38201900000001</v>
      </c>
      <c r="F7353">
        <v>55.814179100000004</v>
      </c>
      <c r="G7353">
        <f t="shared" si="230"/>
        <v>55.814179100000004</v>
      </c>
    </row>
    <row r="7354" spans="1:7" x14ac:dyDescent="0.35">
      <c r="A7354" s="1">
        <v>45550.5625</v>
      </c>
      <c r="B7354" s="1" t="s">
        <v>2</v>
      </c>
      <c r="C7354" s="4">
        <f t="shared" si="229"/>
        <v>129.38201900000001</v>
      </c>
      <c r="D7354" s="6">
        <v>0</v>
      </c>
      <c r="E7354" s="6">
        <v>129.38201900000001</v>
      </c>
      <c r="F7354">
        <v>56.169851999999999</v>
      </c>
      <c r="G7354">
        <f t="shared" si="230"/>
        <v>56.169851999999999</v>
      </c>
    </row>
    <row r="7355" spans="1:7" x14ac:dyDescent="0.35">
      <c r="A7355" s="1">
        <v>45550.572916666657</v>
      </c>
      <c r="B7355" s="1" t="s">
        <v>2</v>
      </c>
      <c r="C7355" s="4">
        <f t="shared" si="229"/>
        <v>129.38201900000001</v>
      </c>
      <c r="D7355" s="6">
        <v>0</v>
      </c>
      <c r="E7355" s="6">
        <v>129.38201900000001</v>
      </c>
      <c r="F7355">
        <v>60.128089399999993</v>
      </c>
      <c r="G7355">
        <f t="shared" si="230"/>
        <v>60.128089399999993</v>
      </c>
    </row>
    <row r="7356" spans="1:7" x14ac:dyDescent="0.35">
      <c r="A7356" s="1">
        <v>45550.583333333343</v>
      </c>
      <c r="B7356" s="1" t="s">
        <v>2</v>
      </c>
      <c r="C7356" s="4">
        <f t="shared" si="229"/>
        <v>98.520040000000009</v>
      </c>
      <c r="D7356" s="6">
        <v>0</v>
      </c>
      <c r="E7356" s="6">
        <v>98.520040000000009</v>
      </c>
      <c r="F7356">
        <v>59.412538899999994</v>
      </c>
      <c r="G7356">
        <f t="shared" si="230"/>
        <v>59.412538899999994</v>
      </c>
    </row>
    <row r="7357" spans="1:7" x14ac:dyDescent="0.35">
      <c r="A7357" s="1">
        <v>45550.59375</v>
      </c>
      <c r="B7357" s="1" t="s">
        <v>2</v>
      </c>
      <c r="C7357" s="4">
        <f t="shared" si="229"/>
        <v>98.520040000000009</v>
      </c>
      <c r="D7357" s="6">
        <v>0</v>
      </c>
      <c r="E7357" s="6">
        <v>98.520040000000009</v>
      </c>
      <c r="F7357">
        <v>57.491026900000008</v>
      </c>
      <c r="G7357">
        <f t="shared" si="230"/>
        <v>57.491026900000008</v>
      </c>
    </row>
    <row r="7358" spans="1:7" x14ac:dyDescent="0.35">
      <c r="A7358" s="1">
        <v>45550.604166666657</v>
      </c>
      <c r="B7358" s="1" t="s">
        <v>2</v>
      </c>
      <c r="C7358" s="4">
        <f t="shared" si="229"/>
        <v>98.520040000000009</v>
      </c>
      <c r="D7358" s="6">
        <v>0</v>
      </c>
      <c r="E7358" s="6">
        <v>98.520040000000009</v>
      </c>
      <c r="F7358">
        <v>54.587608700000004</v>
      </c>
      <c r="G7358">
        <f t="shared" si="230"/>
        <v>54.587608700000004</v>
      </c>
    </row>
    <row r="7359" spans="1:7" x14ac:dyDescent="0.35">
      <c r="A7359" s="1">
        <v>45550.614583333343</v>
      </c>
      <c r="B7359" s="1" t="s">
        <v>2</v>
      </c>
      <c r="C7359" s="4">
        <f t="shared" si="229"/>
        <v>98.520040000000009</v>
      </c>
      <c r="D7359" s="6">
        <v>0</v>
      </c>
      <c r="E7359" s="6">
        <v>98.520040000000009</v>
      </c>
      <c r="F7359">
        <v>57.372639200000002</v>
      </c>
      <c r="G7359">
        <f t="shared" si="230"/>
        <v>57.372639200000002</v>
      </c>
    </row>
    <row r="7360" spans="1:7" x14ac:dyDescent="0.35">
      <c r="A7360" s="1">
        <v>45550.625</v>
      </c>
      <c r="B7360" s="1" t="s">
        <v>2</v>
      </c>
      <c r="C7360" s="4">
        <f t="shared" si="229"/>
        <v>126.48500000000001</v>
      </c>
      <c r="D7360" s="6">
        <v>57.301039000000003</v>
      </c>
      <c r="E7360" s="6">
        <v>69.183961000000011</v>
      </c>
      <c r="F7360">
        <v>56.094073299999998</v>
      </c>
      <c r="G7360">
        <f t="shared" si="230"/>
        <v>113.39511229999999</v>
      </c>
    </row>
    <row r="7361" spans="1:7" x14ac:dyDescent="0.35">
      <c r="A7361" s="1">
        <v>45550.635416666657</v>
      </c>
      <c r="B7361" s="1" t="s">
        <v>2</v>
      </c>
      <c r="C7361" s="4">
        <f t="shared" si="229"/>
        <v>126.48500000000001</v>
      </c>
      <c r="D7361" s="6">
        <v>57.301039000000003</v>
      </c>
      <c r="E7361" s="6">
        <v>69.183961000000011</v>
      </c>
      <c r="F7361">
        <v>58.384975300000001</v>
      </c>
      <c r="G7361">
        <f t="shared" si="230"/>
        <v>115.68601430000001</v>
      </c>
    </row>
    <row r="7362" spans="1:7" x14ac:dyDescent="0.35">
      <c r="A7362" s="1">
        <v>45550.645833333343</v>
      </c>
      <c r="B7362" s="1" t="s">
        <v>2</v>
      </c>
      <c r="C7362" s="4">
        <f t="shared" si="229"/>
        <v>126.48500000000001</v>
      </c>
      <c r="D7362" s="6">
        <v>57.301039000000003</v>
      </c>
      <c r="E7362" s="6">
        <v>69.183961000000011</v>
      </c>
      <c r="F7362">
        <v>65.879085500000002</v>
      </c>
      <c r="G7362">
        <f t="shared" si="230"/>
        <v>123.18012450000001</v>
      </c>
    </row>
    <row r="7363" spans="1:7" x14ac:dyDescent="0.35">
      <c r="A7363" s="1">
        <v>45550.65625</v>
      </c>
      <c r="B7363" s="1" t="s">
        <v>2</v>
      </c>
      <c r="C7363" s="4">
        <f t="shared" si="229"/>
        <v>126.48500000000001</v>
      </c>
      <c r="D7363" s="6">
        <v>57.301039000000003</v>
      </c>
      <c r="E7363" s="6">
        <v>69.183961000000011</v>
      </c>
      <c r="F7363">
        <v>65.569966699999995</v>
      </c>
      <c r="G7363">
        <f t="shared" si="230"/>
        <v>122.8710057</v>
      </c>
    </row>
    <row r="7364" spans="1:7" x14ac:dyDescent="0.35">
      <c r="A7364" s="1">
        <v>45550.666666666657</v>
      </c>
      <c r="B7364" s="1" t="s">
        <v>2</v>
      </c>
      <c r="C7364" s="4">
        <f t="shared" si="229"/>
        <v>155.17500000000001</v>
      </c>
      <c r="D7364" s="6">
        <v>107.93004000000001</v>
      </c>
      <c r="E7364" s="6">
        <v>47.244959999999999</v>
      </c>
      <c r="F7364">
        <v>66.0643508</v>
      </c>
      <c r="G7364">
        <f t="shared" si="230"/>
        <v>173.99439080000002</v>
      </c>
    </row>
    <row r="7365" spans="1:7" x14ac:dyDescent="0.35">
      <c r="A7365" s="1">
        <v>45550.677083333343</v>
      </c>
      <c r="B7365" s="1" t="s">
        <v>2</v>
      </c>
      <c r="C7365" s="4">
        <f t="shared" ref="C7365:C7428" si="231">D7365+E7365</f>
        <v>155.17500000000001</v>
      </c>
      <c r="D7365" s="6">
        <v>107.93004000000001</v>
      </c>
      <c r="E7365" s="6">
        <v>47.244959999999999</v>
      </c>
      <c r="F7365">
        <v>62.613818100000003</v>
      </c>
      <c r="G7365">
        <f t="shared" si="230"/>
        <v>170.54385810000002</v>
      </c>
    </row>
    <row r="7366" spans="1:7" x14ac:dyDescent="0.35">
      <c r="A7366" s="1">
        <v>45550.6875</v>
      </c>
      <c r="B7366" s="1" t="s">
        <v>2</v>
      </c>
      <c r="C7366" s="4">
        <f t="shared" si="231"/>
        <v>155.17500000000001</v>
      </c>
      <c r="D7366" s="6">
        <v>107.93004000000001</v>
      </c>
      <c r="E7366" s="6">
        <v>47.244959999999999</v>
      </c>
      <c r="F7366">
        <v>65.718117000000007</v>
      </c>
      <c r="G7366">
        <f t="shared" si="230"/>
        <v>173.64815700000003</v>
      </c>
    </row>
    <row r="7367" spans="1:7" x14ac:dyDescent="0.35">
      <c r="A7367" s="1">
        <v>45550.697916666657</v>
      </c>
      <c r="B7367" s="1" t="s">
        <v>2</v>
      </c>
      <c r="C7367" s="4">
        <f t="shared" si="231"/>
        <v>155.17500000000001</v>
      </c>
      <c r="D7367" s="6">
        <v>107.93004000000001</v>
      </c>
      <c r="E7367" s="6">
        <v>47.244959999999999</v>
      </c>
      <c r="F7367">
        <v>70.3991221</v>
      </c>
      <c r="G7367">
        <f t="shared" si="230"/>
        <v>178.32916210000002</v>
      </c>
    </row>
    <row r="7368" spans="1:7" x14ac:dyDescent="0.35">
      <c r="A7368" s="1">
        <v>45550.708333333343</v>
      </c>
      <c r="B7368" s="1" t="s">
        <v>2</v>
      </c>
      <c r="C7368" s="4">
        <f t="shared" si="231"/>
        <v>175.97699999999998</v>
      </c>
      <c r="D7368" s="6">
        <v>156.84200999999999</v>
      </c>
      <c r="E7368" s="6">
        <v>19.134989999999991</v>
      </c>
      <c r="F7368">
        <v>69.948322899999994</v>
      </c>
      <c r="G7368">
        <f t="shared" si="230"/>
        <v>226.79033289999998</v>
      </c>
    </row>
    <row r="7369" spans="1:7" x14ac:dyDescent="0.35">
      <c r="A7369" s="1">
        <v>45550.71875</v>
      </c>
      <c r="B7369" s="1" t="s">
        <v>2</v>
      </c>
      <c r="C7369" s="4">
        <f t="shared" si="231"/>
        <v>175.97699999999998</v>
      </c>
      <c r="D7369" s="6">
        <v>156.84200999999999</v>
      </c>
      <c r="E7369" s="6">
        <v>19.134989999999991</v>
      </c>
      <c r="F7369">
        <v>69.781104900000003</v>
      </c>
      <c r="G7369">
        <f t="shared" si="230"/>
        <v>226.62311489999999</v>
      </c>
    </row>
    <row r="7370" spans="1:7" x14ac:dyDescent="0.35">
      <c r="A7370" s="1">
        <v>45550.729166666657</v>
      </c>
      <c r="B7370" s="1" t="s">
        <v>2</v>
      </c>
      <c r="C7370" s="4">
        <f t="shared" si="231"/>
        <v>175.97699999999998</v>
      </c>
      <c r="D7370" s="6">
        <v>156.84200999999999</v>
      </c>
      <c r="E7370" s="6">
        <v>19.134989999999991</v>
      </c>
      <c r="F7370">
        <v>72.192688199999992</v>
      </c>
      <c r="G7370">
        <f t="shared" si="230"/>
        <v>229.03469819999998</v>
      </c>
    </row>
    <row r="7371" spans="1:7" x14ac:dyDescent="0.35">
      <c r="A7371" s="1">
        <v>45550.739583333343</v>
      </c>
      <c r="B7371" s="1" t="s">
        <v>2</v>
      </c>
      <c r="C7371" s="4">
        <f t="shared" si="231"/>
        <v>175.97699999999998</v>
      </c>
      <c r="D7371" s="6">
        <v>156.84200999999999</v>
      </c>
      <c r="E7371" s="6">
        <v>19.134989999999991</v>
      </c>
      <c r="F7371">
        <v>81.427348600000002</v>
      </c>
      <c r="G7371">
        <f t="shared" si="230"/>
        <v>238.26935859999998</v>
      </c>
    </row>
    <row r="7372" spans="1:7" x14ac:dyDescent="0.35">
      <c r="A7372" s="1">
        <v>45550.75</v>
      </c>
      <c r="B7372" s="1" t="s">
        <v>2</v>
      </c>
      <c r="C7372" s="4">
        <f t="shared" si="231"/>
        <v>278.702</v>
      </c>
      <c r="D7372" s="6">
        <v>276.63402500000001</v>
      </c>
      <c r="E7372" s="6">
        <v>2.0679750000000001</v>
      </c>
      <c r="F7372">
        <v>103.2296958</v>
      </c>
      <c r="G7372">
        <f t="shared" si="230"/>
        <v>379.86372080000001</v>
      </c>
    </row>
    <row r="7373" spans="1:7" x14ac:dyDescent="0.35">
      <c r="A7373" s="1">
        <v>45550.760416666657</v>
      </c>
      <c r="B7373" s="1" t="s">
        <v>2</v>
      </c>
      <c r="C7373" s="4">
        <f t="shared" si="231"/>
        <v>278.702</v>
      </c>
      <c r="D7373" s="6">
        <v>276.63402500000001</v>
      </c>
      <c r="E7373" s="6">
        <v>2.0679750000000001</v>
      </c>
      <c r="F7373">
        <v>110.5278347</v>
      </c>
      <c r="G7373">
        <f t="shared" si="230"/>
        <v>387.16185970000004</v>
      </c>
    </row>
    <row r="7374" spans="1:7" x14ac:dyDescent="0.35">
      <c r="A7374" s="1">
        <v>45550.770833333343</v>
      </c>
      <c r="B7374" s="1" t="s">
        <v>2</v>
      </c>
      <c r="C7374" s="4">
        <f t="shared" si="231"/>
        <v>278.702</v>
      </c>
      <c r="D7374" s="6">
        <v>276.63402500000001</v>
      </c>
      <c r="E7374" s="6">
        <v>2.0679750000000001</v>
      </c>
      <c r="F7374">
        <v>107.5972034</v>
      </c>
      <c r="G7374">
        <f t="shared" si="230"/>
        <v>384.23122840000002</v>
      </c>
    </row>
    <row r="7375" spans="1:7" x14ac:dyDescent="0.35">
      <c r="A7375" s="1">
        <v>45550.78125</v>
      </c>
      <c r="B7375" s="1" t="s">
        <v>2</v>
      </c>
      <c r="C7375" s="4">
        <f t="shared" si="231"/>
        <v>278.702</v>
      </c>
      <c r="D7375" s="6">
        <v>276.63402500000001</v>
      </c>
      <c r="E7375" s="6">
        <v>2.0679750000000001</v>
      </c>
      <c r="F7375">
        <v>113.1693501</v>
      </c>
      <c r="G7375">
        <f t="shared" si="230"/>
        <v>389.80337510000004</v>
      </c>
    </row>
    <row r="7376" spans="1:7" x14ac:dyDescent="0.35">
      <c r="A7376" s="1">
        <v>45550.791666666657</v>
      </c>
      <c r="B7376" s="1" t="s">
        <v>2</v>
      </c>
      <c r="C7376" s="4">
        <f t="shared" si="231"/>
        <v>442.65899999999988</v>
      </c>
      <c r="D7376" s="6">
        <v>442.65899999999988</v>
      </c>
      <c r="E7376" s="6">
        <v>0</v>
      </c>
      <c r="F7376">
        <v>111.22162590000001</v>
      </c>
      <c r="G7376">
        <f t="shared" si="230"/>
        <v>553.88062589999993</v>
      </c>
    </row>
    <row r="7377" spans="1:7" x14ac:dyDescent="0.35">
      <c r="A7377" s="1">
        <v>45550.802083333343</v>
      </c>
      <c r="B7377" s="1" t="s">
        <v>2</v>
      </c>
      <c r="C7377" s="4">
        <f t="shared" si="231"/>
        <v>442.65899999999988</v>
      </c>
      <c r="D7377" s="6">
        <v>442.65899999999988</v>
      </c>
      <c r="E7377" s="6">
        <v>0</v>
      </c>
      <c r="F7377">
        <v>108.9125482</v>
      </c>
      <c r="G7377">
        <f t="shared" ref="G7377:G7440" si="232">D7377+F7377</f>
        <v>551.57154819999982</v>
      </c>
    </row>
    <row r="7378" spans="1:7" x14ac:dyDescent="0.35">
      <c r="A7378" s="1">
        <v>45550.8125</v>
      </c>
      <c r="B7378" s="1" t="s">
        <v>2</v>
      </c>
      <c r="C7378" s="4">
        <f t="shared" si="231"/>
        <v>442.65899999999988</v>
      </c>
      <c r="D7378" s="6">
        <v>442.65899999999988</v>
      </c>
      <c r="E7378" s="6">
        <v>0</v>
      </c>
      <c r="F7378">
        <v>113.26927509999999</v>
      </c>
      <c r="G7378">
        <f t="shared" si="232"/>
        <v>555.92827509999984</v>
      </c>
    </row>
    <row r="7379" spans="1:7" x14ac:dyDescent="0.35">
      <c r="A7379" s="1">
        <v>45550.822916666657</v>
      </c>
      <c r="B7379" s="1" t="s">
        <v>2</v>
      </c>
      <c r="C7379" s="4">
        <f t="shared" si="231"/>
        <v>442.65899999999988</v>
      </c>
      <c r="D7379" s="6">
        <v>442.65899999999988</v>
      </c>
      <c r="E7379" s="6">
        <v>0</v>
      </c>
      <c r="F7379">
        <v>109.273405</v>
      </c>
      <c r="G7379">
        <f t="shared" si="232"/>
        <v>551.9324049999999</v>
      </c>
    </row>
    <row r="7380" spans="1:7" x14ac:dyDescent="0.35">
      <c r="A7380" s="1">
        <v>45550.833333333343</v>
      </c>
      <c r="B7380" s="1" t="s">
        <v>2</v>
      </c>
      <c r="C7380" s="4">
        <f t="shared" si="231"/>
        <v>435.255</v>
      </c>
      <c r="D7380" s="6">
        <v>435.255</v>
      </c>
      <c r="E7380" s="6">
        <v>0</v>
      </c>
      <c r="F7380">
        <v>105.121962</v>
      </c>
      <c r="G7380">
        <f t="shared" si="232"/>
        <v>540.37696200000005</v>
      </c>
    </row>
    <row r="7381" spans="1:7" x14ac:dyDescent="0.35">
      <c r="A7381" s="1">
        <v>45550.84375</v>
      </c>
      <c r="B7381" s="1" t="s">
        <v>2</v>
      </c>
      <c r="C7381" s="4">
        <f t="shared" si="231"/>
        <v>435.255</v>
      </c>
      <c r="D7381" s="6">
        <v>435.255</v>
      </c>
      <c r="E7381" s="6">
        <v>0</v>
      </c>
      <c r="F7381">
        <v>104.6919709</v>
      </c>
      <c r="G7381">
        <f t="shared" si="232"/>
        <v>539.9469709</v>
      </c>
    </row>
    <row r="7382" spans="1:7" x14ac:dyDescent="0.35">
      <c r="A7382" s="1">
        <v>45550.854166666657</v>
      </c>
      <c r="B7382" s="1" t="s">
        <v>2</v>
      </c>
      <c r="C7382" s="4">
        <f t="shared" si="231"/>
        <v>435.255</v>
      </c>
      <c r="D7382" s="6">
        <v>435.255</v>
      </c>
      <c r="E7382" s="6">
        <v>0</v>
      </c>
      <c r="F7382">
        <v>98.867936600000007</v>
      </c>
      <c r="G7382">
        <f t="shared" si="232"/>
        <v>534.1229366</v>
      </c>
    </row>
    <row r="7383" spans="1:7" x14ac:dyDescent="0.35">
      <c r="A7383" s="1">
        <v>45550.864583333343</v>
      </c>
      <c r="B7383" s="1" t="s">
        <v>2</v>
      </c>
      <c r="C7383" s="4">
        <f t="shared" si="231"/>
        <v>435.255</v>
      </c>
      <c r="D7383" s="6">
        <v>435.255</v>
      </c>
      <c r="E7383" s="6">
        <v>0</v>
      </c>
      <c r="F7383">
        <v>97.376318999999995</v>
      </c>
      <c r="G7383">
        <f t="shared" si="232"/>
        <v>532.63131899999996</v>
      </c>
    </row>
    <row r="7384" spans="1:7" x14ac:dyDescent="0.35">
      <c r="A7384" s="1">
        <v>45550.875</v>
      </c>
      <c r="B7384" s="1" t="s">
        <v>2</v>
      </c>
      <c r="C7384" s="4">
        <f t="shared" si="231"/>
        <v>414.60699999999991</v>
      </c>
      <c r="D7384" s="6">
        <v>414.60699999999991</v>
      </c>
      <c r="E7384" s="6">
        <v>0</v>
      </c>
      <c r="F7384">
        <v>99.8951134</v>
      </c>
      <c r="G7384">
        <f t="shared" si="232"/>
        <v>514.50211339999987</v>
      </c>
    </row>
    <row r="7385" spans="1:7" x14ac:dyDescent="0.35">
      <c r="A7385" s="1">
        <v>45550.885416666657</v>
      </c>
      <c r="B7385" s="1" t="s">
        <v>2</v>
      </c>
      <c r="C7385" s="4">
        <f t="shared" si="231"/>
        <v>414.60699999999991</v>
      </c>
      <c r="D7385" s="6">
        <v>414.60699999999991</v>
      </c>
      <c r="E7385" s="6">
        <v>0</v>
      </c>
      <c r="F7385">
        <v>94.496872800000006</v>
      </c>
      <c r="G7385">
        <f t="shared" si="232"/>
        <v>509.10387279999992</v>
      </c>
    </row>
    <row r="7386" spans="1:7" x14ac:dyDescent="0.35">
      <c r="A7386" s="1">
        <v>45550.895833333343</v>
      </c>
      <c r="B7386" s="1" t="s">
        <v>2</v>
      </c>
      <c r="C7386" s="4">
        <f t="shared" si="231"/>
        <v>414.60699999999991</v>
      </c>
      <c r="D7386" s="6">
        <v>414.60699999999991</v>
      </c>
      <c r="E7386" s="6">
        <v>0</v>
      </c>
      <c r="F7386">
        <v>94.18226469999999</v>
      </c>
      <c r="G7386">
        <f t="shared" si="232"/>
        <v>508.78926469999988</v>
      </c>
    </row>
    <row r="7387" spans="1:7" x14ac:dyDescent="0.35">
      <c r="A7387" s="1">
        <v>45550.90625</v>
      </c>
      <c r="B7387" s="1" t="s">
        <v>2</v>
      </c>
      <c r="C7387" s="4">
        <f t="shared" si="231"/>
        <v>414.60699999999991</v>
      </c>
      <c r="D7387" s="6">
        <v>414.60699999999991</v>
      </c>
      <c r="E7387" s="6">
        <v>0</v>
      </c>
      <c r="F7387">
        <v>93.207238399999994</v>
      </c>
      <c r="G7387">
        <f t="shared" si="232"/>
        <v>507.81423839999991</v>
      </c>
    </row>
    <row r="7388" spans="1:7" x14ac:dyDescent="0.35">
      <c r="A7388" s="1">
        <v>45550.916666666657</v>
      </c>
      <c r="B7388" s="1" t="s">
        <v>2</v>
      </c>
      <c r="C7388" s="4">
        <f t="shared" si="231"/>
        <v>405.50200000000001</v>
      </c>
      <c r="D7388" s="6">
        <v>405.50200000000001</v>
      </c>
      <c r="E7388" s="6">
        <v>0</v>
      </c>
      <c r="F7388">
        <v>91.615597600000001</v>
      </c>
      <c r="G7388">
        <f t="shared" si="232"/>
        <v>497.11759760000001</v>
      </c>
    </row>
    <row r="7389" spans="1:7" x14ac:dyDescent="0.35">
      <c r="A7389" s="1">
        <v>45550.927083333343</v>
      </c>
      <c r="B7389" s="1" t="s">
        <v>2</v>
      </c>
      <c r="C7389" s="4">
        <f t="shared" si="231"/>
        <v>405.50200000000001</v>
      </c>
      <c r="D7389" s="6">
        <v>405.50200000000001</v>
      </c>
      <c r="E7389" s="6">
        <v>0</v>
      </c>
      <c r="F7389">
        <v>90.440479499999995</v>
      </c>
      <c r="G7389">
        <f t="shared" si="232"/>
        <v>495.94247949999999</v>
      </c>
    </row>
    <row r="7390" spans="1:7" x14ac:dyDescent="0.35">
      <c r="A7390" s="1">
        <v>45550.9375</v>
      </c>
      <c r="B7390" s="1" t="s">
        <v>2</v>
      </c>
      <c r="C7390" s="4">
        <f t="shared" si="231"/>
        <v>405.50200000000001</v>
      </c>
      <c r="D7390" s="6">
        <v>405.50200000000001</v>
      </c>
      <c r="E7390" s="6">
        <v>0</v>
      </c>
      <c r="F7390">
        <v>89.213254500000005</v>
      </c>
      <c r="G7390">
        <f t="shared" si="232"/>
        <v>494.71525450000001</v>
      </c>
    </row>
    <row r="7391" spans="1:7" x14ac:dyDescent="0.35">
      <c r="A7391" s="1">
        <v>45550.947916666657</v>
      </c>
      <c r="B7391" s="1" t="s">
        <v>2</v>
      </c>
      <c r="C7391" s="4">
        <f t="shared" si="231"/>
        <v>405.50200000000001</v>
      </c>
      <c r="D7391" s="6">
        <v>405.50200000000001</v>
      </c>
      <c r="E7391" s="6">
        <v>0</v>
      </c>
      <c r="F7391">
        <v>88.666660699999994</v>
      </c>
      <c r="G7391">
        <f t="shared" si="232"/>
        <v>494.16866070000003</v>
      </c>
    </row>
    <row r="7392" spans="1:7" x14ac:dyDescent="0.35">
      <c r="A7392" s="1">
        <v>45550.958333333343</v>
      </c>
      <c r="B7392" s="1" t="s">
        <v>2</v>
      </c>
      <c r="C7392" s="4">
        <f t="shared" si="231"/>
        <v>396.7759999999999</v>
      </c>
      <c r="D7392" s="6">
        <v>396.7759999999999</v>
      </c>
      <c r="E7392" s="6">
        <v>0</v>
      </c>
      <c r="F7392">
        <v>86.771306599999988</v>
      </c>
      <c r="G7392">
        <f t="shared" si="232"/>
        <v>483.5473065999999</v>
      </c>
    </row>
    <row r="7393" spans="1:7" x14ac:dyDescent="0.35">
      <c r="A7393" s="1">
        <v>45550.96875</v>
      </c>
      <c r="B7393" s="1" t="s">
        <v>2</v>
      </c>
      <c r="C7393" s="4">
        <f t="shared" si="231"/>
        <v>396.7759999999999</v>
      </c>
      <c r="D7393" s="6">
        <v>396.7759999999999</v>
      </c>
      <c r="E7393" s="6">
        <v>0</v>
      </c>
      <c r="F7393">
        <v>86.908861699999989</v>
      </c>
      <c r="G7393">
        <f t="shared" si="232"/>
        <v>483.68486169999989</v>
      </c>
    </row>
    <row r="7394" spans="1:7" x14ac:dyDescent="0.35">
      <c r="A7394" s="1">
        <v>45550.979166666657</v>
      </c>
      <c r="B7394" s="1" t="s">
        <v>2</v>
      </c>
      <c r="C7394" s="4">
        <f t="shared" si="231"/>
        <v>396.7759999999999</v>
      </c>
      <c r="D7394" s="6">
        <v>396.7759999999999</v>
      </c>
      <c r="E7394" s="6">
        <v>0</v>
      </c>
      <c r="F7394">
        <v>87.342281799999995</v>
      </c>
      <c r="G7394">
        <f t="shared" si="232"/>
        <v>484.11828179999986</v>
      </c>
    </row>
    <row r="7395" spans="1:7" x14ac:dyDescent="0.35">
      <c r="A7395" s="1">
        <v>45550.989583333343</v>
      </c>
      <c r="B7395" s="1" t="s">
        <v>2</v>
      </c>
      <c r="C7395" s="4">
        <f t="shared" si="231"/>
        <v>396.7759999999999</v>
      </c>
      <c r="D7395" s="6">
        <v>396.7759999999999</v>
      </c>
      <c r="E7395" s="6">
        <v>0</v>
      </c>
      <c r="F7395">
        <v>84.614720699999992</v>
      </c>
      <c r="G7395">
        <f t="shared" si="232"/>
        <v>481.39072069999986</v>
      </c>
    </row>
    <row r="7396" spans="1:7" x14ac:dyDescent="0.35">
      <c r="A7396" s="1">
        <v>45551</v>
      </c>
      <c r="B7396" s="1" t="s">
        <v>2</v>
      </c>
      <c r="C7396" s="4">
        <f t="shared" si="231"/>
        <v>397.42200000000003</v>
      </c>
      <c r="D7396" s="6">
        <v>397.42200000000003</v>
      </c>
      <c r="E7396" s="6">
        <v>0</v>
      </c>
      <c r="F7396">
        <v>84.418594499999998</v>
      </c>
      <c r="G7396">
        <f t="shared" si="232"/>
        <v>481.84059450000001</v>
      </c>
    </row>
    <row r="7397" spans="1:7" x14ac:dyDescent="0.35">
      <c r="A7397" s="1">
        <v>45551.010416666657</v>
      </c>
      <c r="B7397" s="1" t="s">
        <v>2</v>
      </c>
      <c r="C7397" s="4">
        <f t="shared" si="231"/>
        <v>397.42200000000003</v>
      </c>
      <c r="D7397" s="6">
        <v>397.42200000000003</v>
      </c>
      <c r="E7397" s="6">
        <v>0</v>
      </c>
      <c r="F7397">
        <v>82.981417100000002</v>
      </c>
      <c r="G7397">
        <f t="shared" si="232"/>
        <v>480.40341710000001</v>
      </c>
    </row>
    <row r="7398" spans="1:7" x14ac:dyDescent="0.35">
      <c r="A7398" s="1">
        <v>45551.020833333343</v>
      </c>
      <c r="B7398" s="1" t="s">
        <v>2</v>
      </c>
      <c r="C7398" s="4">
        <f t="shared" si="231"/>
        <v>397.42200000000003</v>
      </c>
      <c r="D7398" s="6">
        <v>397.42200000000003</v>
      </c>
      <c r="E7398" s="6">
        <v>0</v>
      </c>
      <c r="F7398">
        <v>84.159422499999991</v>
      </c>
      <c r="G7398">
        <f t="shared" si="232"/>
        <v>481.58142250000003</v>
      </c>
    </row>
    <row r="7399" spans="1:7" x14ac:dyDescent="0.35">
      <c r="A7399" s="1">
        <v>45551.03125</v>
      </c>
      <c r="B7399" s="1" t="s">
        <v>2</v>
      </c>
      <c r="C7399" s="4">
        <f t="shared" si="231"/>
        <v>397.42200000000003</v>
      </c>
      <c r="D7399" s="6">
        <v>397.42200000000003</v>
      </c>
      <c r="E7399" s="6">
        <v>0</v>
      </c>
      <c r="F7399">
        <v>84.042533999999989</v>
      </c>
      <c r="G7399">
        <f t="shared" si="232"/>
        <v>481.46453400000001</v>
      </c>
    </row>
    <row r="7400" spans="1:7" x14ac:dyDescent="0.35">
      <c r="A7400" s="1">
        <v>45551.041666666657</v>
      </c>
      <c r="B7400" s="1" t="s">
        <v>2</v>
      </c>
      <c r="C7400" s="4">
        <f t="shared" si="231"/>
        <v>395.11800000000011</v>
      </c>
      <c r="D7400" s="6">
        <v>395.11800000000011</v>
      </c>
      <c r="E7400" s="6">
        <v>0</v>
      </c>
      <c r="F7400">
        <v>82.584400200000005</v>
      </c>
      <c r="G7400">
        <f t="shared" si="232"/>
        <v>477.70240020000011</v>
      </c>
    </row>
    <row r="7401" spans="1:7" x14ac:dyDescent="0.35">
      <c r="A7401" s="1">
        <v>45551.052083333343</v>
      </c>
      <c r="B7401" s="1" t="s">
        <v>2</v>
      </c>
      <c r="C7401" s="4">
        <f t="shared" si="231"/>
        <v>395.11800000000011</v>
      </c>
      <c r="D7401" s="6">
        <v>395.11800000000011</v>
      </c>
      <c r="E7401" s="6">
        <v>0</v>
      </c>
      <c r="F7401">
        <v>81.377703699999984</v>
      </c>
      <c r="G7401">
        <f t="shared" si="232"/>
        <v>476.49570370000009</v>
      </c>
    </row>
    <row r="7402" spans="1:7" x14ac:dyDescent="0.35">
      <c r="A7402" s="1">
        <v>45551.0625</v>
      </c>
      <c r="B7402" s="1" t="s">
        <v>2</v>
      </c>
      <c r="C7402" s="4">
        <f t="shared" si="231"/>
        <v>395.11800000000011</v>
      </c>
      <c r="D7402" s="6">
        <v>395.11800000000011</v>
      </c>
      <c r="E7402" s="6">
        <v>0</v>
      </c>
      <c r="F7402">
        <v>80.504441799999995</v>
      </c>
      <c r="G7402">
        <f t="shared" si="232"/>
        <v>475.6224418000001</v>
      </c>
    </row>
    <row r="7403" spans="1:7" x14ac:dyDescent="0.35">
      <c r="A7403" s="1">
        <v>45551.072916666657</v>
      </c>
      <c r="B7403" s="1" t="s">
        <v>2</v>
      </c>
      <c r="C7403" s="4">
        <f t="shared" si="231"/>
        <v>395.11800000000011</v>
      </c>
      <c r="D7403" s="6">
        <v>395.11800000000011</v>
      </c>
      <c r="E7403" s="6">
        <v>0</v>
      </c>
      <c r="F7403">
        <v>78.234662700000001</v>
      </c>
      <c r="G7403">
        <f t="shared" si="232"/>
        <v>473.35266270000011</v>
      </c>
    </row>
    <row r="7404" spans="1:7" x14ac:dyDescent="0.35">
      <c r="A7404" s="1">
        <v>45551.083333333343</v>
      </c>
      <c r="B7404" s="1" t="s">
        <v>2</v>
      </c>
      <c r="C7404" s="4">
        <f t="shared" si="231"/>
        <v>398.35700000000003</v>
      </c>
      <c r="D7404" s="6">
        <v>398.35700000000003</v>
      </c>
      <c r="E7404" s="6">
        <v>0</v>
      </c>
      <c r="F7404">
        <v>86.720406999999994</v>
      </c>
      <c r="G7404">
        <f t="shared" si="232"/>
        <v>485.07740699999999</v>
      </c>
    </row>
    <row r="7405" spans="1:7" x14ac:dyDescent="0.35">
      <c r="A7405" s="1">
        <v>45551.09375</v>
      </c>
      <c r="B7405" s="1" t="s">
        <v>2</v>
      </c>
      <c r="C7405" s="4">
        <f t="shared" si="231"/>
        <v>398.35700000000003</v>
      </c>
      <c r="D7405" s="6">
        <v>398.35700000000003</v>
      </c>
      <c r="E7405" s="6">
        <v>0</v>
      </c>
      <c r="F7405">
        <v>84.307985399999993</v>
      </c>
      <c r="G7405">
        <f t="shared" si="232"/>
        <v>482.66498540000003</v>
      </c>
    </row>
    <row r="7406" spans="1:7" x14ac:dyDescent="0.35">
      <c r="A7406" s="1">
        <v>45551.104166666657</v>
      </c>
      <c r="B7406" s="1" t="s">
        <v>2</v>
      </c>
      <c r="C7406" s="4">
        <f t="shared" si="231"/>
        <v>398.35700000000003</v>
      </c>
      <c r="D7406" s="6">
        <v>398.35700000000003</v>
      </c>
      <c r="E7406" s="6">
        <v>0</v>
      </c>
      <c r="F7406">
        <v>82.82958579999999</v>
      </c>
      <c r="G7406">
        <f t="shared" si="232"/>
        <v>481.18658579999999</v>
      </c>
    </row>
    <row r="7407" spans="1:7" x14ac:dyDescent="0.35">
      <c r="A7407" s="1">
        <v>45551.114583333343</v>
      </c>
      <c r="B7407" s="1" t="s">
        <v>2</v>
      </c>
      <c r="C7407" s="4">
        <f t="shared" si="231"/>
        <v>398.35700000000003</v>
      </c>
      <c r="D7407" s="6">
        <v>398.35700000000003</v>
      </c>
      <c r="E7407" s="6">
        <v>0</v>
      </c>
      <c r="F7407">
        <v>83.376591899999994</v>
      </c>
      <c r="G7407">
        <f t="shared" si="232"/>
        <v>481.73359190000002</v>
      </c>
    </row>
    <row r="7408" spans="1:7" x14ac:dyDescent="0.35">
      <c r="A7408" s="1">
        <v>45551.125</v>
      </c>
      <c r="B7408" s="1" t="s">
        <v>2</v>
      </c>
      <c r="C7408" s="4">
        <f t="shared" si="231"/>
        <v>403.79100000000011</v>
      </c>
      <c r="D7408" s="6">
        <v>403.79100000000011</v>
      </c>
      <c r="E7408" s="6">
        <v>0</v>
      </c>
      <c r="F7408">
        <v>82.746893499999999</v>
      </c>
      <c r="G7408">
        <f t="shared" si="232"/>
        <v>486.53789350000011</v>
      </c>
    </row>
    <row r="7409" spans="1:7" x14ac:dyDescent="0.35">
      <c r="A7409" s="1">
        <v>45551.135416666657</v>
      </c>
      <c r="B7409" s="1" t="s">
        <v>2</v>
      </c>
      <c r="C7409" s="4">
        <f t="shared" si="231"/>
        <v>403.79100000000011</v>
      </c>
      <c r="D7409" s="6">
        <v>403.79100000000011</v>
      </c>
      <c r="E7409" s="6">
        <v>0</v>
      </c>
      <c r="F7409">
        <v>84.551130099999995</v>
      </c>
      <c r="G7409">
        <f t="shared" si="232"/>
        <v>488.34213010000008</v>
      </c>
    </row>
    <row r="7410" spans="1:7" x14ac:dyDescent="0.35">
      <c r="A7410" s="1">
        <v>45551.145833333343</v>
      </c>
      <c r="B7410" s="1" t="s">
        <v>2</v>
      </c>
      <c r="C7410" s="4">
        <f t="shared" si="231"/>
        <v>403.79100000000011</v>
      </c>
      <c r="D7410" s="6">
        <v>403.79100000000011</v>
      </c>
      <c r="E7410" s="6">
        <v>0</v>
      </c>
      <c r="F7410">
        <v>88.852499200000011</v>
      </c>
      <c r="G7410">
        <f t="shared" si="232"/>
        <v>492.64349920000012</v>
      </c>
    </row>
    <row r="7411" spans="1:7" x14ac:dyDescent="0.35">
      <c r="A7411" s="1">
        <v>45551.15625</v>
      </c>
      <c r="B7411" s="1" t="s">
        <v>2</v>
      </c>
      <c r="C7411" s="4">
        <f t="shared" si="231"/>
        <v>403.79100000000011</v>
      </c>
      <c r="D7411" s="6">
        <v>403.79100000000011</v>
      </c>
      <c r="E7411" s="6">
        <v>0</v>
      </c>
      <c r="F7411">
        <v>86.729959699999995</v>
      </c>
      <c r="G7411">
        <f t="shared" si="232"/>
        <v>490.52095970000011</v>
      </c>
    </row>
    <row r="7412" spans="1:7" x14ac:dyDescent="0.35">
      <c r="A7412" s="1">
        <v>45551.166666666657</v>
      </c>
      <c r="B7412" s="1" t="s">
        <v>2</v>
      </c>
      <c r="C7412" s="4">
        <f t="shared" si="231"/>
        <v>368.78800000000001</v>
      </c>
      <c r="D7412" s="6">
        <v>368.786134</v>
      </c>
      <c r="E7412" s="6">
        <v>1.866E-3</v>
      </c>
      <c r="F7412">
        <v>90.155698299999997</v>
      </c>
      <c r="G7412">
        <f t="shared" si="232"/>
        <v>458.94183229999999</v>
      </c>
    </row>
    <row r="7413" spans="1:7" x14ac:dyDescent="0.35">
      <c r="A7413" s="1">
        <v>45551.177083333343</v>
      </c>
      <c r="B7413" s="1" t="s">
        <v>2</v>
      </c>
      <c r="C7413" s="4">
        <f t="shared" si="231"/>
        <v>368.78800000000001</v>
      </c>
      <c r="D7413" s="6">
        <v>368.786134</v>
      </c>
      <c r="E7413" s="6">
        <v>1.866E-3</v>
      </c>
      <c r="F7413">
        <v>92.5797788</v>
      </c>
      <c r="G7413">
        <f t="shared" si="232"/>
        <v>461.36591279999999</v>
      </c>
    </row>
    <row r="7414" spans="1:7" x14ac:dyDescent="0.35">
      <c r="A7414" s="1">
        <v>45551.1875</v>
      </c>
      <c r="B7414" s="1" t="s">
        <v>2</v>
      </c>
      <c r="C7414" s="4">
        <f t="shared" si="231"/>
        <v>368.78800000000001</v>
      </c>
      <c r="D7414" s="6">
        <v>368.786134</v>
      </c>
      <c r="E7414" s="6">
        <v>1.866E-3</v>
      </c>
      <c r="F7414">
        <v>92.6270071</v>
      </c>
      <c r="G7414">
        <f t="shared" si="232"/>
        <v>461.41314110000002</v>
      </c>
    </row>
    <row r="7415" spans="1:7" x14ac:dyDescent="0.35">
      <c r="A7415" s="1">
        <v>45551.197916666657</v>
      </c>
      <c r="B7415" s="1" t="s">
        <v>2</v>
      </c>
      <c r="C7415" s="4">
        <f t="shared" si="231"/>
        <v>368.78800000000001</v>
      </c>
      <c r="D7415" s="6">
        <v>368.786134</v>
      </c>
      <c r="E7415" s="6">
        <v>1.866E-3</v>
      </c>
      <c r="F7415">
        <v>95.770388499999996</v>
      </c>
      <c r="G7415">
        <f t="shared" si="232"/>
        <v>464.55652250000003</v>
      </c>
    </row>
    <row r="7416" spans="1:7" x14ac:dyDescent="0.35">
      <c r="A7416" s="1">
        <v>45551.208333333343</v>
      </c>
      <c r="B7416" s="1" t="s">
        <v>2</v>
      </c>
      <c r="C7416" s="4">
        <f t="shared" si="231"/>
        <v>234.48500000000001</v>
      </c>
      <c r="D7416" s="6">
        <v>220.366073</v>
      </c>
      <c r="E7416" s="6">
        <v>14.118926999999999</v>
      </c>
      <c r="F7416">
        <v>80.952779699999994</v>
      </c>
      <c r="G7416">
        <f t="shared" si="232"/>
        <v>301.31885269999998</v>
      </c>
    </row>
    <row r="7417" spans="1:7" x14ac:dyDescent="0.35">
      <c r="A7417" s="1">
        <v>45551.21875</v>
      </c>
      <c r="B7417" s="1" t="s">
        <v>2</v>
      </c>
      <c r="C7417" s="4">
        <f t="shared" si="231"/>
        <v>234.48500000000001</v>
      </c>
      <c r="D7417" s="6">
        <v>220.366073</v>
      </c>
      <c r="E7417" s="6">
        <v>14.118926999999999</v>
      </c>
      <c r="F7417">
        <v>75.595796800000002</v>
      </c>
      <c r="G7417">
        <f t="shared" si="232"/>
        <v>295.96186979999999</v>
      </c>
    </row>
    <row r="7418" spans="1:7" x14ac:dyDescent="0.35">
      <c r="A7418" s="1">
        <v>45551.229166666657</v>
      </c>
      <c r="B7418" s="1" t="s">
        <v>2</v>
      </c>
      <c r="C7418" s="4">
        <f t="shared" si="231"/>
        <v>234.48500000000001</v>
      </c>
      <c r="D7418" s="6">
        <v>220.366073</v>
      </c>
      <c r="E7418" s="6">
        <v>14.118926999999999</v>
      </c>
      <c r="F7418">
        <v>75.242459600000004</v>
      </c>
      <c r="G7418">
        <f t="shared" si="232"/>
        <v>295.60853259999999</v>
      </c>
    </row>
    <row r="7419" spans="1:7" x14ac:dyDescent="0.35">
      <c r="A7419" s="1">
        <v>45551.239583333343</v>
      </c>
      <c r="B7419" s="1" t="s">
        <v>2</v>
      </c>
      <c r="C7419" s="4">
        <f t="shared" si="231"/>
        <v>234.48500000000001</v>
      </c>
      <c r="D7419" s="6">
        <v>220.366073</v>
      </c>
      <c r="E7419" s="6">
        <v>14.118926999999999</v>
      </c>
      <c r="F7419">
        <v>75.852804300000003</v>
      </c>
      <c r="G7419">
        <f t="shared" si="232"/>
        <v>296.21887730000003</v>
      </c>
    </row>
    <row r="7420" spans="1:7" x14ac:dyDescent="0.35">
      <c r="A7420" s="1">
        <v>45551.25</v>
      </c>
      <c r="B7420" s="1" t="s">
        <v>2</v>
      </c>
      <c r="C7420" s="4">
        <f t="shared" si="231"/>
        <v>258.20299999999997</v>
      </c>
      <c r="D7420" s="6">
        <v>199.38698099999999</v>
      </c>
      <c r="E7420" s="6">
        <v>58.816018999999997</v>
      </c>
      <c r="F7420">
        <v>79.871270500000008</v>
      </c>
      <c r="G7420">
        <f t="shared" si="232"/>
        <v>279.25825150000003</v>
      </c>
    </row>
    <row r="7421" spans="1:7" x14ac:dyDescent="0.35">
      <c r="A7421" s="1">
        <v>45551.260416666657</v>
      </c>
      <c r="B7421" s="1" t="s">
        <v>2</v>
      </c>
      <c r="C7421" s="4">
        <f t="shared" si="231"/>
        <v>258.20299999999997</v>
      </c>
      <c r="D7421" s="6">
        <v>199.38698099999999</v>
      </c>
      <c r="E7421" s="6">
        <v>58.816018999999997</v>
      </c>
      <c r="F7421">
        <v>79.907262800000012</v>
      </c>
      <c r="G7421">
        <f t="shared" si="232"/>
        <v>279.2942438</v>
      </c>
    </row>
    <row r="7422" spans="1:7" x14ac:dyDescent="0.35">
      <c r="A7422" s="1">
        <v>45551.270833333343</v>
      </c>
      <c r="B7422" s="1" t="s">
        <v>2</v>
      </c>
      <c r="C7422" s="4">
        <f t="shared" si="231"/>
        <v>258.20299999999997</v>
      </c>
      <c r="D7422" s="6">
        <v>199.38698099999999</v>
      </c>
      <c r="E7422" s="6">
        <v>58.816018999999997</v>
      </c>
      <c r="F7422">
        <v>80.733539399999998</v>
      </c>
      <c r="G7422">
        <f t="shared" si="232"/>
        <v>280.12052039999998</v>
      </c>
    </row>
    <row r="7423" spans="1:7" x14ac:dyDescent="0.35">
      <c r="A7423" s="1">
        <v>45551.28125</v>
      </c>
      <c r="B7423" s="1" t="s">
        <v>2</v>
      </c>
      <c r="C7423" s="4">
        <f t="shared" si="231"/>
        <v>258.20299999999997</v>
      </c>
      <c r="D7423" s="6">
        <v>199.38698099999999</v>
      </c>
      <c r="E7423" s="6">
        <v>58.816018999999997</v>
      </c>
      <c r="F7423">
        <v>78.745610199999987</v>
      </c>
      <c r="G7423">
        <f t="shared" si="232"/>
        <v>278.13259119999998</v>
      </c>
    </row>
    <row r="7424" spans="1:7" x14ac:dyDescent="0.35">
      <c r="A7424" s="1">
        <v>45551.291666666657</v>
      </c>
      <c r="B7424" s="1" t="s">
        <v>2</v>
      </c>
      <c r="C7424" s="4">
        <f t="shared" si="231"/>
        <v>261.35300000000007</v>
      </c>
      <c r="D7424" s="6">
        <v>156.65104800000009</v>
      </c>
      <c r="E7424" s="6">
        <v>104.70195200000001</v>
      </c>
      <c r="F7424">
        <v>79.199785399999996</v>
      </c>
      <c r="G7424">
        <f t="shared" si="232"/>
        <v>235.85083340000008</v>
      </c>
    </row>
    <row r="7425" spans="1:7" x14ac:dyDescent="0.35">
      <c r="A7425" s="1">
        <v>45551.302083333343</v>
      </c>
      <c r="B7425" s="1" t="s">
        <v>2</v>
      </c>
      <c r="C7425" s="4">
        <f t="shared" si="231"/>
        <v>261.35300000000007</v>
      </c>
      <c r="D7425" s="6">
        <v>156.65104800000009</v>
      </c>
      <c r="E7425" s="6">
        <v>104.70195200000001</v>
      </c>
      <c r="F7425">
        <v>77.929570299999995</v>
      </c>
      <c r="G7425">
        <f t="shared" si="232"/>
        <v>234.58061830000008</v>
      </c>
    </row>
    <row r="7426" spans="1:7" x14ac:dyDescent="0.35">
      <c r="A7426" s="1">
        <v>45551.3125</v>
      </c>
      <c r="B7426" s="1" t="s">
        <v>2</v>
      </c>
      <c r="C7426" s="4">
        <f t="shared" si="231"/>
        <v>261.35300000000007</v>
      </c>
      <c r="D7426" s="6">
        <v>156.65104800000009</v>
      </c>
      <c r="E7426" s="6">
        <v>104.70195200000001</v>
      </c>
      <c r="F7426">
        <v>76.528235999999993</v>
      </c>
      <c r="G7426">
        <f t="shared" si="232"/>
        <v>233.17928400000008</v>
      </c>
    </row>
    <row r="7427" spans="1:7" x14ac:dyDescent="0.35">
      <c r="A7427" s="1">
        <v>45551.322916666657</v>
      </c>
      <c r="B7427" s="1" t="s">
        <v>2</v>
      </c>
      <c r="C7427" s="4">
        <f t="shared" si="231"/>
        <v>261.35300000000007</v>
      </c>
      <c r="D7427" s="6">
        <v>156.65104800000009</v>
      </c>
      <c r="E7427" s="6">
        <v>104.70195200000001</v>
      </c>
      <c r="F7427">
        <v>77.739949600000003</v>
      </c>
      <c r="G7427">
        <f t="shared" si="232"/>
        <v>234.39099760000011</v>
      </c>
    </row>
    <row r="7428" spans="1:7" x14ac:dyDescent="0.35">
      <c r="A7428" s="1">
        <v>45551.333333333343</v>
      </c>
      <c r="B7428" s="1" t="s">
        <v>2</v>
      </c>
      <c r="C7428" s="4">
        <f t="shared" si="231"/>
        <v>236.31</v>
      </c>
      <c r="D7428" s="6">
        <v>92.000947999999994</v>
      </c>
      <c r="E7428" s="6">
        <v>144.30905200000001</v>
      </c>
      <c r="F7428">
        <v>75.020803000000001</v>
      </c>
      <c r="G7428">
        <f t="shared" si="232"/>
        <v>167.02175099999999</v>
      </c>
    </row>
    <row r="7429" spans="1:7" x14ac:dyDescent="0.35">
      <c r="A7429" s="1">
        <v>45551.34375</v>
      </c>
      <c r="B7429" s="1" t="s">
        <v>2</v>
      </c>
      <c r="C7429" s="4">
        <f t="shared" ref="C7429:C7492" si="233">D7429+E7429</f>
        <v>236.31</v>
      </c>
      <c r="D7429" s="6">
        <v>92.000947999999994</v>
      </c>
      <c r="E7429" s="6">
        <v>144.30905200000001</v>
      </c>
      <c r="F7429">
        <v>72.596470999999994</v>
      </c>
      <c r="G7429">
        <f t="shared" si="232"/>
        <v>164.597419</v>
      </c>
    </row>
    <row r="7430" spans="1:7" x14ac:dyDescent="0.35">
      <c r="A7430" s="1">
        <v>45551.354166666657</v>
      </c>
      <c r="B7430" s="1" t="s">
        <v>2</v>
      </c>
      <c r="C7430" s="4">
        <f t="shared" si="233"/>
        <v>236.31</v>
      </c>
      <c r="D7430" s="6">
        <v>92.000947999999994</v>
      </c>
      <c r="E7430" s="6">
        <v>144.30905200000001</v>
      </c>
      <c r="F7430">
        <v>73.117400099999998</v>
      </c>
      <c r="G7430">
        <f t="shared" si="232"/>
        <v>165.11834809999999</v>
      </c>
    </row>
    <row r="7431" spans="1:7" x14ac:dyDescent="0.35">
      <c r="A7431" s="1">
        <v>45551.364583333343</v>
      </c>
      <c r="B7431" s="1" t="s">
        <v>2</v>
      </c>
      <c r="C7431" s="4">
        <f t="shared" si="233"/>
        <v>236.31</v>
      </c>
      <c r="D7431" s="6">
        <v>92.000947999999994</v>
      </c>
      <c r="E7431" s="6">
        <v>144.30905200000001</v>
      </c>
      <c r="F7431">
        <v>68.534591300000002</v>
      </c>
      <c r="G7431">
        <f t="shared" si="232"/>
        <v>160.53553929999998</v>
      </c>
    </row>
    <row r="7432" spans="1:7" x14ac:dyDescent="0.35">
      <c r="A7432" s="1">
        <v>45551.375</v>
      </c>
      <c r="B7432" s="1" t="s">
        <v>2</v>
      </c>
      <c r="C7432" s="4">
        <f t="shared" si="233"/>
        <v>214.93199999999999</v>
      </c>
      <c r="D7432" s="6">
        <v>44.197023999999992</v>
      </c>
      <c r="E7432" s="6">
        <v>170.73497599999999</v>
      </c>
      <c r="F7432">
        <v>68.233136000000002</v>
      </c>
      <c r="G7432">
        <f t="shared" si="232"/>
        <v>112.43016</v>
      </c>
    </row>
    <row r="7433" spans="1:7" x14ac:dyDescent="0.35">
      <c r="A7433" s="1">
        <v>45551.385416666657</v>
      </c>
      <c r="B7433" s="1" t="s">
        <v>2</v>
      </c>
      <c r="C7433" s="4">
        <f t="shared" si="233"/>
        <v>214.93199999999999</v>
      </c>
      <c r="D7433" s="6">
        <v>44.197023999999992</v>
      </c>
      <c r="E7433" s="6">
        <v>170.73497599999999</v>
      </c>
      <c r="F7433">
        <v>67.781307999999996</v>
      </c>
      <c r="G7433">
        <f t="shared" si="232"/>
        <v>111.97833199999999</v>
      </c>
    </row>
    <row r="7434" spans="1:7" x14ac:dyDescent="0.35">
      <c r="A7434" s="1">
        <v>45551.395833333343</v>
      </c>
      <c r="B7434" s="1" t="s">
        <v>2</v>
      </c>
      <c r="C7434" s="4">
        <f t="shared" si="233"/>
        <v>214.93199999999999</v>
      </c>
      <c r="D7434" s="6">
        <v>44.197023999999992</v>
      </c>
      <c r="E7434" s="6">
        <v>170.73497599999999</v>
      </c>
      <c r="F7434">
        <v>67.990822299999991</v>
      </c>
      <c r="G7434">
        <f t="shared" si="232"/>
        <v>112.18784629999999</v>
      </c>
    </row>
    <row r="7435" spans="1:7" x14ac:dyDescent="0.35">
      <c r="A7435" s="1">
        <v>45551.40625</v>
      </c>
      <c r="B7435" s="1" t="s">
        <v>2</v>
      </c>
      <c r="C7435" s="4">
        <f t="shared" si="233"/>
        <v>214.93199999999999</v>
      </c>
      <c r="D7435" s="6">
        <v>44.197023999999992</v>
      </c>
      <c r="E7435" s="6">
        <v>170.73497599999999</v>
      </c>
      <c r="F7435">
        <v>68.957906499999993</v>
      </c>
      <c r="G7435">
        <f t="shared" si="232"/>
        <v>113.15493049999998</v>
      </c>
    </row>
    <row r="7436" spans="1:7" x14ac:dyDescent="0.35">
      <c r="A7436" s="1">
        <v>45551.416666666657</v>
      </c>
      <c r="B7436" s="1" t="s">
        <v>2</v>
      </c>
      <c r="C7436" s="4">
        <f t="shared" si="233"/>
        <v>189.396942</v>
      </c>
      <c r="D7436" s="6">
        <v>0</v>
      </c>
      <c r="E7436" s="6">
        <v>189.396942</v>
      </c>
      <c r="F7436">
        <v>66.262118000000001</v>
      </c>
      <c r="G7436">
        <f t="shared" si="232"/>
        <v>66.262118000000001</v>
      </c>
    </row>
    <row r="7437" spans="1:7" x14ac:dyDescent="0.35">
      <c r="A7437" s="1">
        <v>45551.427083333343</v>
      </c>
      <c r="B7437" s="1" t="s">
        <v>2</v>
      </c>
      <c r="C7437" s="4">
        <f t="shared" si="233"/>
        <v>189.396942</v>
      </c>
      <c r="D7437" s="6">
        <v>0</v>
      </c>
      <c r="E7437" s="6">
        <v>189.396942</v>
      </c>
      <c r="F7437">
        <v>64.254961200000011</v>
      </c>
      <c r="G7437">
        <f t="shared" si="232"/>
        <v>64.254961200000011</v>
      </c>
    </row>
    <row r="7438" spans="1:7" x14ac:dyDescent="0.35">
      <c r="A7438" s="1">
        <v>45551.4375</v>
      </c>
      <c r="B7438" s="1" t="s">
        <v>2</v>
      </c>
      <c r="C7438" s="4">
        <f t="shared" si="233"/>
        <v>189.396942</v>
      </c>
      <c r="D7438" s="6">
        <v>0</v>
      </c>
      <c r="E7438" s="6">
        <v>189.396942</v>
      </c>
      <c r="F7438">
        <v>70.552401599999996</v>
      </c>
      <c r="G7438">
        <f t="shared" si="232"/>
        <v>70.552401599999996</v>
      </c>
    </row>
    <row r="7439" spans="1:7" x14ac:dyDescent="0.35">
      <c r="A7439" s="1">
        <v>45551.447916666657</v>
      </c>
      <c r="B7439" s="1" t="s">
        <v>2</v>
      </c>
      <c r="C7439" s="4">
        <f t="shared" si="233"/>
        <v>189.396942</v>
      </c>
      <c r="D7439" s="6">
        <v>0</v>
      </c>
      <c r="E7439" s="6">
        <v>189.396942</v>
      </c>
      <c r="F7439">
        <v>69.70665679999999</v>
      </c>
      <c r="G7439">
        <f t="shared" si="232"/>
        <v>69.70665679999999</v>
      </c>
    </row>
    <row r="7440" spans="1:7" x14ac:dyDescent="0.35">
      <c r="A7440" s="1">
        <v>45551.458333333343</v>
      </c>
      <c r="B7440" s="1" t="s">
        <v>2</v>
      </c>
      <c r="C7440" s="4">
        <f t="shared" si="233"/>
        <v>210.14995200000001</v>
      </c>
      <c r="D7440" s="6">
        <v>0</v>
      </c>
      <c r="E7440" s="6">
        <v>210.14995200000001</v>
      </c>
      <c r="F7440">
        <v>71.941959900000001</v>
      </c>
      <c r="G7440">
        <f t="shared" si="232"/>
        <v>71.941959900000001</v>
      </c>
    </row>
    <row r="7441" spans="1:7" x14ac:dyDescent="0.35">
      <c r="A7441" s="1">
        <v>45551.46875</v>
      </c>
      <c r="B7441" s="1" t="s">
        <v>2</v>
      </c>
      <c r="C7441" s="4">
        <f t="shared" si="233"/>
        <v>210.14995200000001</v>
      </c>
      <c r="D7441" s="6">
        <v>0</v>
      </c>
      <c r="E7441" s="6">
        <v>210.14995200000001</v>
      </c>
      <c r="F7441">
        <v>67.8989847</v>
      </c>
      <c r="G7441">
        <f t="shared" ref="G7441:G7504" si="234">D7441+F7441</f>
        <v>67.8989847</v>
      </c>
    </row>
    <row r="7442" spans="1:7" x14ac:dyDescent="0.35">
      <c r="A7442" s="1">
        <v>45551.479166666657</v>
      </c>
      <c r="B7442" s="1" t="s">
        <v>2</v>
      </c>
      <c r="C7442" s="4">
        <f t="shared" si="233"/>
        <v>210.14995200000001</v>
      </c>
      <c r="D7442" s="6">
        <v>0</v>
      </c>
      <c r="E7442" s="6">
        <v>210.14995200000001</v>
      </c>
      <c r="F7442">
        <v>63.058630299999997</v>
      </c>
      <c r="G7442">
        <f t="shared" si="234"/>
        <v>63.058630299999997</v>
      </c>
    </row>
    <row r="7443" spans="1:7" x14ac:dyDescent="0.35">
      <c r="A7443" s="1">
        <v>45551.489583333343</v>
      </c>
      <c r="B7443" s="1" t="s">
        <v>2</v>
      </c>
      <c r="C7443" s="4">
        <f t="shared" si="233"/>
        <v>210.14995200000001</v>
      </c>
      <c r="D7443" s="6">
        <v>0</v>
      </c>
      <c r="E7443" s="6">
        <v>210.14995200000001</v>
      </c>
      <c r="F7443">
        <v>65.992985900000008</v>
      </c>
      <c r="G7443">
        <f t="shared" si="234"/>
        <v>65.992985900000008</v>
      </c>
    </row>
    <row r="7444" spans="1:7" x14ac:dyDescent="0.35">
      <c r="A7444" s="1">
        <v>45551.5</v>
      </c>
      <c r="B7444" s="1" t="s">
        <v>2</v>
      </c>
      <c r="C7444" s="4">
        <f t="shared" si="233"/>
        <v>217.58997699999989</v>
      </c>
      <c r="D7444" s="6">
        <v>0</v>
      </c>
      <c r="E7444" s="6">
        <v>217.58997699999989</v>
      </c>
      <c r="F7444">
        <v>59.966577399999991</v>
      </c>
      <c r="G7444">
        <f t="shared" si="234"/>
        <v>59.966577399999991</v>
      </c>
    </row>
    <row r="7445" spans="1:7" x14ac:dyDescent="0.35">
      <c r="A7445" s="1">
        <v>45551.510416666657</v>
      </c>
      <c r="B7445" s="1" t="s">
        <v>2</v>
      </c>
      <c r="C7445" s="4">
        <f t="shared" si="233"/>
        <v>217.58997699999989</v>
      </c>
      <c r="D7445" s="6">
        <v>0</v>
      </c>
      <c r="E7445" s="6">
        <v>217.58997699999989</v>
      </c>
      <c r="F7445">
        <v>67.215043299999991</v>
      </c>
      <c r="G7445">
        <f t="shared" si="234"/>
        <v>67.215043299999991</v>
      </c>
    </row>
    <row r="7446" spans="1:7" x14ac:dyDescent="0.35">
      <c r="A7446" s="1">
        <v>45551.520833333343</v>
      </c>
      <c r="B7446" s="1" t="s">
        <v>2</v>
      </c>
      <c r="C7446" s="4">
        <f t="shared" si="233"/>
        <v>217.58997699999989</v>
      </c>
      <c r="D7446" s="6">
        <v>0</v>
      </c>
      <c r="E7446" s="6">
        <v>217.58997699999989</v>
      </c>
      <c r="F7446">
        <v>62.425471999999999</v>
      </c>
      <c r="G7446">
        <f t="shared" si="234"/>
        <v>62.425471999999999</v>
      </c>
    </row>
    <row r="7447" spans="1:7" x14ac:dyDescent="0.35">
      <c r="A7447" s="1">
        <v>45551.53125</v>
      </c>
      <c r="B7447" s="1" t="s">
        <v>2</v>
      </c>
      <c r="C7447" s="4">
        <f t="shared" si="233"/>
        <v>217.58997699999989</v>
      </c>
      <c r="D7447" s="6">
        <v>0</v>
      </c>
      <c r="E7447" s="6">
        <v>217.58997699999989</v>
      </c>
      <c r="F7447">
        <v>67.910993399999995</v>
      </c>
      <c r="G7447">
        <f t="shared" si="234"/>
        <v>67.910993399999995</v>
      </c>
    </row>
    <row r="7448" spans="1:7" x14ac:dyDescent="0.35">
      <c r="A7448" s="1">
        <v>45551.541666666657</v>
      </c>
      <c r="B7448" s="1" t="s">
        <v>2</v>
      </c>
      <c r="C7448" s="4">
        <f t="shared" si="233"/>
        <v>210.27503899999999</v>
      </c>
      <c r="D7448" s="6">
        <v>0</v>
      </c>
      <c r="E7448" s="6">
        <v>210.27503899999999</v>
      </c>
      <c r="F7448">
        <v>59.19151939999999</v>
      </c>
      <c r="G7448">
        <f t="shared" si="234"/>
        <v>59.19151939999999</v>
      </c>
    </row>
    <row r="7449" spans="1:7" x14ac:dyDescent="0.35">
      <c r="A7449" s="1">
        <v>45551.552083333343</v>
      </c>
      <c r="B7449" s="1" t="s">
        <v>2</v>
      </c>
      <c r="C7449" s="4">
        <f t="shared" si="233"/>
        <v>210.27503899999999</v>
      </c>
      <c r="D7449" s="6">
        <v>0</v>
      </c>
      <c r="E7449" s="6">
        <v>210.27503899999999</v>
      </c>
      <c r="F7449">
        <v>65.130172299999998</v>
      </c>
      <c r="G7449">
        <f t="shared" si="234"/>
        <v>65.130172299999998</v>
      </c>
    </row>
    <row r="7450" spans="1:7" x14ac:dyDescent="0.35">
      <c r="A7450" s="1">
        <v>45551.5625</v>
      </c>
      <c r="B7450" s="1" t="s">
        <v>2</v>
      </c>
      <c r="C7450" s="4">
        <f t="shared" si="233"/>
        <v>210.27503899999999</v>
      </c>
      <c r="D7450" s="6">
        <v>0</v>
      </c>
      <c r="E7450" s="6">
        <v>210.27503899999999</v>
      </c>
      <c r="F7450">
        <v>68.329543599999994</v>
      </c>
      <c r="G7450">
        <f t="shared" si="234"/>
        <v>68.329543599999994</v>
      </c>
    </row>
    <row r="7451" spans="1:7" x14ac:dyDescent="0.35">
      <c r="A7451" s="1">
        <v>45551.572916666657</v>
      </c>
      <c r="B7451" s="1" t="s">
        <v>2</v>
      </c>
      <c r="C7451" s="4">
        <f t="shared" si="233"/>
        <v>210.27503899999999</v>
      </c>
      <c r="D7451" s="6">
        <v>0</v>
      </c>
      <c r="E7451" s="6">
        <v>210.27503899999999</v>
      </c>
      <c r="F7451">
        <v>58.121285400000005</v>
      </c>
      <c r="G7451">
        <f t="shared" si="234"/>
        <v>58.121285400000005</v>
      </c>
    </row>
    <row r="7452" spans="1:7" x14ac:dyDescent="0.35">
      <c r="A7452" s="1">
        <v>45551.583333333343</v>
      </c>
      <c r="B7452" s="1" t="s">
        <v>2</v>
      </c>
      <c r="C7452" s="4">
        <f t="shared" si="233"/>
        <v>182.285</v>
      </c>
      <c r="D7452" s="6">
        <v>6.3810760000000002</v>
      </c>
      <c r="E7452" s="6">
        <v>175.90392399999999</v>
      </c>
      <c r="F7452">
        <v>60.044583699999997</v>
      </c>
      <c r="G7452">
        <f t="shared" si="234"/>
        <v>66.425659699999997</v>
      </c>
    </row>
    <row r="7453" spans="1:7" x14ac:dyDescent="0.35">
      <c r="A7453" s="1">
        <v>45551.59375</v>
      </c>
      <c r="B7453" s="1" t="s">
        <v>2</v>
      </c>
      <c r="C7453" s="4">
        <f t="shared" si="233"/>
        <v>182.285</v>
      </c>
      <c r="D7453" s="6">
        <v>6.3810760000000002</v>
      </c>
      <c r="E7453" s="6">
        <v>175.90392399999999</v>
      </c>
      <c r="F7453">
        <v>57.284151499999993</v>
      </c>
      <c r="G7453">
        <f t="shared" si="234"/>
        <v>63.665227499999993</v>
      </c>
    </row>
    <row r="7454" spans="1:7" x14ac:dyDescent="0.35">
      <c r="A7454" s="1">
        <v>45551.604166666657</v>
      </c>
      <c r="B7454" s="1" t="s">
        <v>2</v>
      </c>
      <c r="C7454" s="4">
        <f t="shared" si="233"/>
        <v>182.285</v>
      </c>
      <c r="D7454" s="6">
        <v>6.3810760000000002</v>
      </c>
      <c r="E7454" s="6">
        <v>175.90392399999999</v>
      </c>
      <c r="F7454">
        <v>63.535595400000005</v>
      </c>
      <c r="G7454">
        <f t="shared" si="234"/>
        <v>69.916671400000013</v>
      </c>
    </row>
    <row r="7455" spans="1:7" x14ac:dyDescent="0.35">
      <c r="A7455" s="1">
        <v>45551.614583333343</v>
      </c>
      <c r="B7455" s="1" t="s">
        <v>2</v>
      </c>
      <c r="C7455" s="4">
        <f t="shared" si="233"/>
        <v>182.285</v>
      </c>
      <c r="D7455" s="6">
        <v>6.3810760000000002</v>
      </c>
      <c r="E7455" s="6">
        <v>175.90392399999999</v>
      </c>
      <c r="F7455">
        <v>60.175922999999997</v>
      </c>
      <c r="G7455">
        <f t="shared" si="234"/>
        <v>66.55699899999999</v>
      </c>
    </row>
    <row r="7456" spans="1:7" x14ac:dyDescent="0.35">
      <c r="A7456" s="1">
        <v>45551.625</v>
      </c>
      <c r="B7456" s="1" t="s">
        <v>2</v>
      </c>
      <c r="C7456" s="4">
        <f t="shared" si="233"/>
        <v>187.125</v>
      </c>
      <c r="D7456" s="6">
        <v>66.411962000000003</v>
      </c>
      <c r="E7456" s="6">
        <v>120.713038</v>
      </c>
      <c r="F7456">
        <v>54.426256799999997</v>
      </c>
      <c r="G7456">
        <f t="shared" si="234"/>
        <v>120.83821879999999</v>
      </c>
    </row>
    <row r="7457" spans="1:7" x14ac:dyDescent="0.35">
      <c r="A7457" s="1">
        <v>45551.635416666657</v>
      </c>
      <c r="B7457" s="1" t="s">
        <v>2</v>
      </c>
      <c r="C7457" s="4">
        <f t="shared" si="233"/>
        <v>187.125</v>
      </c>
      <c r="D7457" s="6">
        <v>66.411962000000003</v>
      </c>
      <c r="E7457" s="6">
        <v>120.713038</v>
      </c>
      <c r="F7457">
        <v>63.680728700000003</v>
      </c>
      <c r="G7457">
        <f t="shared" si="234"/>
        <v>130.09269069999999</v>
      </c>
    </row>
    <row r="7458" spans="1:7" x14ac:dyDescent="0.35">
      <c r="A7458" s="1">
        <v>45551.645833333343</v>
      </c>
      <c r="B7458" s="1" t="s">
        <v>2</v>
      </c>
      <c r="C7458" s="4">
        <f t="shared" si="233"/>
        <v>187.125</v>
      </c>
      <c r="D7458" s="6">
        <v>66.411962000000003</v>
      </c>
      <c r="E7458" s="6">
        <v>120.713038</v>
      </c>
      <c r="F7458">
        <v>66.001450599999998</v>
      </c>
      <c r="G7458">
        <f t="shared" si="234"/>
        <v>132.41341260000002</v>
      </c>
    </row>
    <row r="7459" spans="1:7" x14ac:dyDescent="0.35">
      <c r="A7459" s="1">
        <v>45551.65625</v>
      </c>
      <c r="B7459" s="1" t="s">
        <v>2</v>
      </c>
      <c r="C7459" s="4">
        <f t="shared" si="233"/>
        <v>187.125</v>
      </c>
      <c r="D7459" s="6">
        <v>66.411962000000003</v>
      </c>
      <c r="E7459" s="6">
        <v>120.713038</v>
      </c>
      <c r="F7459">
        <v>74.343390200000002</v>
      </c>
      <c r="G7459">
        <f t="shared" si="234"/>
        <v>140.7553522</v>
      </c>
    </row>
    <row r="7460" spans="1:7" x14ac:dyDescent="0.35">
      <c r="A7460" s="1">
        <v>45551.666666666657</v>
      </c>
      <c r="B7460" s="1" t="s">
        <v>2</v>
      </c>
      <c r="C7460" s="4">
        <f t="shared" si="233"/>
        <v>178.61799999999999</v>
      </c>
      <c r="D7460" s="6">
        <v>112.34506</v>
      </c>
      <c r="E7460" s="6">
        <v>66.272939999999977</v>
      </c>
      <c r="F7460">
        <v>75.766548899999989</v>
      </c>
      <c r="G7460">
        <f t="shared" si="234"/>
        <v>188.11160889999999</v>
      </c>
    </row>
    <row r="7461" spans="1:7" x14ac:dyDescent="0.35">
      <c r="A7461" s="1">
        <v>45551.677083333343</v>
      </c>
      <c r="B7461" s="1" t="s">
        <v>2</v>
      </c>
      <c r="C7461" s="4">
        <f t="shared" si="233"/>
        <v>178.61799999999999</v>
      </c>
      <c r="D7461" s="6">
        <v>112.34506</v>
      </c>
      <c r="E7461" s="6">
        <v>66.272939999999977</v>
      </c>
      <c r="F7461">
        <v>76.81834769999999</v>
      </c>
      <c r="G7461">
        <f t="shared" si="234"/>
        <v>189.16340769999999</v>
      </c>
    </row>
    <row r="7462" spans="1:7" x14ac:dyDescent="0.35">
      <c r="A7462" s="1">
        <v>45551.6875</v>
      </c>
      <c r="B7462" s="1" t="s">
        <v>2</v>
      </c>
      <c r="C7462" s="4">
        <f t="shared" si="233"/>
        <v>178.61799999999999</v>
      </c>
      <c r="D7462" s="6">
        <v>112.34506</v>
      </c>
      <c r="E7462" s="6">
        <v>66.272939999999977</v>
      </c>
      <c r="F7462">
        <v>79.185765099999998</v>
      </c>
      <c r="G7462">
        <f t="shared" si="234"/>
        <v>191.53082510000002</v>
      </c>
    </row>
    <row r="7463" spans="1:7" x14ac:dyDescent="0.35">
      <c r="A7463" s="1">
        <v>45551.697916666657</v>
      </c>
      <c r="B7463" s="1" t="s">
        <v>2</v>
      </c>
      <c r="C7463" s="4">
        <f t="shared" si="233"/>
        <v>178.61799999999999</v>
      </c>
      <c r="D7463" s="6">
        <v>112.34506</v>
      </c>
      <c r="E7463" s="6">
        <v>66.272939999999977</v>
      </c>
      <c r="F7463">
        <v>81.818053000000006</v>
      </c>
      <c r="G7463">
        <f t="shared" si="234"/>
        <v>194.16311300000001</v>
      </c>
    </row>
    <row r="7464" spans="1:7" x14ac:dyDescent="0.35">
      <c r="A7464" s="1">
        <v>45551.708333333343</v>
      </c>
      <c r="B7464" s="1" t="s">
        <v>2</v>
      </c>
      <c r="C7464" s="4">
        <f t="shared" si="233"/>
        <v>191.59800000000001</v>
      </c>
      <c r="D7464" s="6">
        <v>182.129018</v>
      </c>
      <c r="E7464" s="6">
        <v>9.4689819999999987</v>
      </c>
      <c r="F7464">
        <v>81.042534099999997</v>
      </c>
      <c r="G7464">
        <f t="shared" si="234"/>
        <v>263.17155209999999</v>
      </c>
    </row>
    <row r="7465" spans="1:7" x14ac:dyDescent="0.35">
      <c r="A7465" s="1">
        <v>45551.71875</v>
      </c>
      <c r="B7465" s="1" t="s">
        <v>2</v>
      </c>
      <c r="C7465" s="4">
        <f t="shared" si="233"/>
        <v>191.59800000000001</v>
      </c>
      <c r="D7465" s="6">
        <v>182.129018</v>
      </c>
      <c r="E7465" s="6">
        <v>9.4689819999999987</v>
      </c>
      <c r="F7465">
        <v>77.336307199999993</v>
      </c>
      <c r="G7465">
        <f t="shared" si="234"/>
        <v>259.4653252</v>
      </c>
    </row>
    <row r="7466" spans="1:7" x14ac:dyDescent="0.35">
      <c r="A7466" s="1">
        <v>45551.729166666657</v>
      </c>
      <c r="B7466" s="1" t="s">
        <v>2</v>
      </c>
      <c r="C7466" s="4">
        <f t="shared" si="233"/>
        <v>191.59800000000001</v>
      </c>
      <c r="D7466" s="6">
        <v>182.129018</v>
      </c>
      <c r="E7466" s="6">
        <v>9.4689819999999987</v>
      </c>
      <c r="F7466">
        <v>83.861959699999986</v>
      </c>
      <c r="G7466">
        <f t="shared" si="234"/>
        <v>265.99097769999997</v>
      </c>
    </row>
    <row r="7467" spans="1:7" x14ac:dyDescent="0.35">
      <c r="A7467" s="1">
        <v>45551.739583333343</v>
      </c>
      <c r="B7467" s="1" t="s">
        <v>2</v>
      </c>
      <c r="C7467" s="4">
        <f t="shared" si="233"/>
        <v>191.59800000000001</v>
      </c>
      <c r="D7467" s="6">
        <v>182.129018</v>
      </c>
      <c r="E7467" s="6">
        <v>9.4689819999999987</v>
      </c>
      <c r="F7467">
        <v>98.688737500000002</v>
      </c>
      <c r="G7467">
        <f t="shared" si="234"/>
        <v>280.81775549999998</v>
      </c>
    </row>
    <row r="7468" spans="1:7" x14ac:dyDescent="0.35">
      <c r="A7468" s="1">
        <v>45551.75</v>
      </c>
      <c r="B7468" s="1" t="s">
        <v>2</v>
      </c>
      <c r="C7468" s="4">
        <f t="shared" si="233"/>
        <v>304.97700000000009</v>
      </c>
      <c r="D7468" s="6">
        <v>303.90676900000011</v>
      </c>
      <c r="E7468" s="6">
        <v>1.0702309999999999</v>
      </c>
      <c r="F7468">
        <v>118.30246959999999</v>
      </c>
      <c r="G7468">
        <f t="shared" si="234"/>
        <v>422.20923860000011</v>
      </c>
    </row>
    <row r="7469" spans="1:7" x14ac:dyDescent="0.35">
      <c r="A7469" s="1">
        <v>45551.760416666657</v>
      </c>
      <c r="B7469" s="1" t="s">
        <v>2</v>
      </c>
      <c r="C7469" s="4">
        <f t="shared" si="233"/>
        <v>304.97700000000009</v>
      </c>
      <c r="D7469" s="6">
        <v>303.90676900000011</v>
      </c>
      <c r="E7469" s="6">
        <v>1.0702309999999999</v>
      </c>
      <c r="F7469">
        <v>121.350131</v>
      </c>
      <c r="G7469">
        <f t="shared" si="234"/>
        <v>425.25690000000009</v>
      </c>
    </row>
    <row r="7470" spans="1:7" x14ac:dyDescent="0.35">
      <c r="A7470" s="1">
        <v>45551.770833333343</v>
      </c>
      <c r="B7470" s="1" t="s">
        <v>2</v>
      </c>
      <c r="C7470" s="4">
        <f t="shared" si="233"/>
        <v>304.97700000000009</v>
      </c>
      <c r="D7470" s="6">
        <v>303.90676900000011</v>
      </c>
      <c r="E7470" s="6">
        <v>1.0702309999999999</v>
      </c>
      <c r="F7470">
        <v>127.58099679999999</v>
      </c>
      <c r="G7470">
        <f t="shared" si="234"/>
        <v>431.48776580000009</v>
      </c>
    </row>
    <row r="7471" spans="1:7" x14ac:dyDescent="0.35">
      <c r="A7471" s="1">
        <v>45551.78125</v>
      </c>
      <c r="B7471" s="1" t="s">
        <v>2</v>
      </c>
      <c r="C7471" s="4">
        <f t="shared" si="233"/>
        <v>304.97700000000009</v>
      </c>
      <c r="D7471" s="6">
        <v>303.90676900000011</v>
      </c>
      <c r="E7471" s="6">
        <v>1.0702309999999999</v>
      </c>
      <c r="F7471">
        <v>127.33544070000001</v>
      </c>
      <c r="G7471">
        <f t="shared" si="234"/>
        <v>431.2422097000001</v>
      </c>
    </row>
    <row r="7472" spans="1:7" x14ac:dyDescent="0.35">
      <c r="A7472" s="1">
        <v>45551.791666666657</v>
      </c>
      <c r="B7472" s="1" t="s">
        <v>2</v>
      </c>
      <c r="C7472" s="4">
        <f t="shared" si="233"/>
        <v>455.92899999999992</v>
      </c>
      <c r="D7472" s="6">
        <v>455.92899999999992</v>
      </c>
      <c r="E7472" s="6">
        <v>0</v>
      </c>
      <c r="F7472">
        <v>121.98667090000001</v>
      </c>
      <c r="G7472">
        <f t="shared" si="234"/>
        <v>577.9156708999999</v>
      </c>
    </row>
    <row r="7473" spans="1:7" x14ac:dyDescent="0.35">
      <c r="A7473" s="1">
        <v>45551.802083333343</v>
      </c>
      <c r="B7473" s="1" t="s">
        <v>2</v>
      </c>
      <c r="C7473" s="4">
        <f t="shared" si="233"/>
        <v>455.92899999999992</v>
      </c>
      <c r="D7473" s="6">
        <v>455.92899999999992</v>
      </c>
      <c r="E7473" s="6">
        <v>0</v>
      </c>
      <c r="F7473">
        <v>123.3121629</v>
      </c>
      <c r="G7473">
        <f t="shared" si="234"/>
        <v>579.24116289999995</v>
      </c>
    </row>
    <row r="7474" spans="1:7" x14ac:dyDescent="0.35">
      <c r="A7474" s="1">
        <v>45551.8125</v>
      </c>
      <c r="B7474" s="1" t="s">
        <v>2</v>
      </c>
      <c r="C7474" s="4">
        <f t="shared" si="233"/>
        <v>455.92899999999992</v>
      </c>
      <c r="D7474" s="6">
        <v>455.92899999999992</v>
      </c>
      <c r="E7474" s="6">
        <v>0</v>
      </c>
      <c r="F7474">
        <v>122.2523209</v>
      </c>
      <c r="G7474">
        <f t="shared" si="234"/>
        <v>578.18132089999995</v>
      </c>
    </row>
    <row r="7475" spans="1:7" x14ac:dyDescent="0.35">
      <c r="A7475" s="1">
        <v>45551.822916666657</v>
      </c>
      <c r="B7475" s="1" t="s">
        <v>2</v>
      </c>
      <c r="C7475" s="4">
        <f t="shared" si="233"/>
        <v>455.92899999999992</v>
      </c>
      <c r="D7475" s="6">
        <v>455.92899999999992</v>
      </c>
      <c r="E7475" s="6">
        <v>0</v>
      </c>
      <c r="F7475">
        <v>120.03380970000001</v>
      </c>
      <c r="G7475">
        <f t="shared" si="234"/>
        <v>575.96280969999998</v>
      </c>
    </row>
    <row r="7476" spans="1:7" x14ac:dyDescent="0.35">
      <c r="A7476" s="1">
        <v>45551.833333333343</v>
      </c>
      <c r="B7476" s="1" t="s">
        <v>2</v>
      </c>
      <c r="C7476" s="4">
        <f t="shared" si="233"/>
        <v>447.53100000000001</v>
      </c>
      <c r="D7476" s="6">
        <v>447.53100000000001</v>
      </c>
      <c r="E7476" s="6">
        <v>0</v>
      </c>
      <c r="F7476">
        <v>113.6008477</v>
      </c>
      <c r="G7476">
        <f t="shared" si="234"/>
        <v>561.13184769999998</v>
      </c>
    </row>
    <row r="7477" spans="1:7" x14ac:dyDescent="0.35">
      <c r="A7477" s="1">
        <v>45551.84375</v>
      </c>
      <c r="B7477" s="1" t="s">
        <v>2</v>
      </c>
      <c r="C7477" s="4">
        <f t="shared" si="233"/>
        <v>447.53100000000001</v>
      </c>
      <c r="D7477" s="6">
        <v>447.53100000000001</v>
      </c>
      <c r="E7477" s="6">
        <v>0</v>
      </c>
      <c r="F7477">
        <v>111.3522115</v>
      </c>
      <c r="G7477">
        <f t="shared" si="234"/>
        <v>558.88321150000002</v>
      </c>
    </row>
    <row r="7478" spans="1:7" x14ac:dyDescent="0.35">
      <c r="A7478" s="1">
        <v>45551.854166666657</v>
      </c>
      <c r="B7478" s="1" t="s">
        <v>2</v>
      </c>
      <c r="C7478" s="4">
        <f t="shared" si="233"/>
        <v>447.53100000000001</v>
      </c>
      <c r="D7478" s="6">
        <v>447.53100000000001</v>
      </c>
      <c r="E7478" s="6">
        <v>0</v>
      </c>
      <c r="F7478">
        <v>107.5958359</v>
      </c>
      <c r="G7478">
        <f t="shared" si="234"/>
        <v>555.12683590000006</v>
      </c>
    </row>
    <row r="7479" spans="1:7" x14ac:dyDescent="0.35">
      <c r="A7479" s="1">
        <v>45551.864583333343</v>
      </c>
      <c r="B7479" s="1" t="s">
        <v>2</v>
      </c>
      <c r="C7479" s="4">
        <f t="shared" si="233"/>
        <v>447.53100000000001</v>
      </c>
      <c r="D7479" s="6">
        <v>447.53100000000001</v>
      </c>
      <c r="E7479" s="6">
        <v>0</v>
      </c>
      <c r="F7479">
        <v>103.3217726</v>
      </c>
      <c r="G7479">
        <f t="shared" si="234"/>
        <v>550.85277259999998</v>
      </c>
    </row>
    <row r="7480" spans="1:7" x14ac:dyDescent="0.35">
      <c r="A7480" s="1">
        <v>45551.875</v>
      </c>
      <c r="B7480" s="1" t="s">
        <v>2</v>
      </c>
      <c r="C7480" s="4">
        <f t="shared" si="233"/>
        <v>427.32900000000001</v>
      </c>
      <c r="D7480" s="6">
        <v>427.32900000000001</v>
      </c>
      <c r="E7480" s="6">
        <v>0</v>
      </c>
      <c r="F7480">
        <v>102.22602899999998</v>
      </c>
      <c r="G7480">
        <f t="shared" si="234"/>
        <v>529.55502899999999</v>
      </c>
    </row>
    <row r="7481" spans="1:7" x14ac:dyDescent="0.35">
      <c r="A7481" s="1">
        <v>45551.885416666657</v>
      </c>
      <c r="B7481" s="1" t="s">
        <v>2</v>
      </c>
      <c r="C7481" s="4">
        <f t="shared" si="233"/>
        <v>427.32900000000001</v>
      </c>
      <c r="D7481" s="6">
        <v>427.32900000000001</v>
      </c>
      <c r="E7481" s="6">
        <v>0</v>
      </c>
      <c r="F7481">
        <v>104.2460954</v>
      </c>
      <c r="G7481">
        <f t="shared" si="234"/>
        <v>531.57509540000001</v>
      </c>
    </row>
    <row r="7482" spans="1:7" x14ac:dyDescent="0.35">
      <c r="A7482" s="1">
        <v>45551.895833333343</v>
      </c>
      <c r="B7482" s="1" t="s">
        <v>2</v>
      </c>
      <c r="C7482" s="4">
        <f t="shared" si="233"/>
        <v>427.32900000000001</v>
      </c>
      <c r="D7482" s="6">
        <v>427.32900000000001</v>
      </c>
      <c r="E7482" s="6">
        <v>0</v>
      </c>
      <c r="F7482">
        <v>101.32891079999999</v>
      </c>
      <c r="G7482">
        <f t="shared" si="234"/>
        <v>528.65791079999997</v>
      </c>
    </row>
    <row r="7483" spans="1:7" x14ac:dyDescent="0.35">
      <c r="A7483" s="1">
        <v>45551.90625</v>
      </c>
      <c r="B7483" s="1" t="s">
        <v>2</v>
      </c>
      <c r="C7483" s="4">
        <f t="shared" si="233"/>
        <v>427.32900000000001</v>
      </c>
      <c r="D7483" s="6">
        <v>427.32900000000001</v>
      </c>
      <c r="E7483" s="6">
        <v>0</v>
      </c>
      <c r="F7483">
        <v>100.99906099999998</v>
      </c>
      <c r="G7483">
        <f t="shared" si="234"/>
        <v>528.32806099999993</v>
      </c>
    </row>
    <row r="7484" spans="1:7" x14ac:dyDescent="0.35">
      <c r="A7484" s="1">
        <v>45551.916666666657</v>
      </c>
      <c r="B7484" s="1" t="s">
        <v>2</v>
      </c>
      <c r="C7484" s="4">
        <f t="shared" si="233"/>
        <v>415.07000000000011</v>
      </c>
      <c r="D7484" s="6">
        <v>415.07000000000011</v>
      </c>
      <c r="E7484" s="6">
        <v>0</v>
      </c>
      <c r="F7484">
        <v>95.979071000000005</v>
      </c>
      <c r="G7484">
        <f t="shared" si="234"/>
        <v>511.04907100000014</v>
      </c>
    </row>
    <row r="7485" spans="1:7" x14ac:dyDescent="0.35">
      <c r="A7485" s="1">
        <v>45551.927083333343</v>
      </c>
      <c r="B7485" s="1" t="s">
        <v>2</v>
      </c>
      <c r="C7485" s="4">
        <f t="shared" si="233"/>
        <v>415.07000000000011</v>
      </c>
      <c r="D7485" s="6">
        <v>415.07000000000011</v>
      </c>
      <c r="E7485" s="6">
        <v>0</v>
      </c>
      <c r="F7485">
        <v>96.538607200000001</v>
      </c>
      <c r="G7485">
        <f t="shared" si="234"/>
        <v>511.60860720000011</v>
      </c>
    </row>
    <row r="7486" spans="1:7" x14ac:dyDescent="0.35">
      <c r="A7486" s="1">
        <v>45551.9375</v>
      </c>
      <c r="B7486" s="1" t="s">
        <v>2</v>
      </c>
      <c r="C7486" s="4">
        <f t="shared" si="233"/>
        <v>415.07000000000011</v>
      </c>
      <c r="D7486" s="6">
        <v>415.07000000000011</v>
      </c>
      <c r="E7486" s="6">
        <v>0</v>
      </c>
      <c r="F7486">
        <v>98.583798200000004</v>
      </c>
      <c r="G7486">
        <f t="shared" si="234"/>
        <v>513.6537982000001</v>
      </c>
    </row>
    <row r="7487" spans="1:7" x14ac:dyDescent="0.35">
      <c r="A7487" s="1">
        <v>45551.947916666657</v>
      </c>
      <c r="B7487" s="1" t="s">
        <v>2</v>
      </c>
      <c r="C7487" s="4">
        <f t="shared" si="233"/>
        <v>415.07000000000011</v>
      </c>
      <c r="D7487" s="6">
        <v>415.07000000000011</v>
      </c>
      <c r="E7487" s="6">
        <v>0</v>
      </c>
      <c r="F7487">
        <v>96.076013500000002</v>
      </c>
      <c r="G7487">
        <f t="shared" si="234"/>
        <v>511.14601350000009</v>
      </c>
    </row>
    <row r="7488" spans="1:7" x14ac:dyDescent="0.35">
      <c r="A7488" s="1">
        <v>45551.958333333343</v>
      </c>
      <c r="B7488" s="1" t="s">
        <v>2</v>
      </c>
      <c r="C7488" s="4">
        <f t="shared" si="233"/>
        <v>399.6810000000001</v>
      </c>
      <c r="D7488" s="6">
        <v>399.6810000000001</v>
      </c>
      <c r="E7488" s="6">
        <v>0</v>
      </c>
      <c r="F7488">
        <v>91.6873717</v>
      </c>
      <c r="G7488">
        <f t="shared" si="234"/>
        <v>491.36837170000013</v>
      </c>
    </row>
    <row r="7489" spans="1:7" x14ac:dyDescent="0.35">
      <c r="A7489" s="1">
        <v>45551.96875</v>
      </c>
      <c r="B7489" s="1" t="s">
        <v>2</v>
      </c>
      <c r="C7489" s="4">
        <f t="shared" si="233"/>
        <v>399.6810000000001</v>
      </c>
      <c r="D7489" s="6">
        <v>399.6810000000001</v>
      </c>
      <c r="E7489" s="6">
        <v>0</v>
      </c>
      <c r="F7489">
        <v>91.205539200000004</v>
      </c>
      <c r="G7489">
        <f t="shared" si="234"/>
        <v>490.88653920000013</v>
      </c>
    </row>
    <row r="7490" spans="1:7" x14ac:dyDescent="0.35">
      <c r="A7490" s="1">
        <v>45551.979166666657</v>
      </c>
      <c r="B7490" s="1" t="s">
        <v>2</v>
      </c>
      <c r="C7490" s="4">
        <f t="shared" si="233"/>
        <v>399.6810000000001</v>
      </c>
      <c r="D7490" s="6">
        <v>399.6810000000001</v>
      </c>
      <c r="E7490" s="6">
        <v>0</v>
      </c>
      <c r="F7490">
        <v>89.254174399999997</v>
      </c>
      <c r="G7490">
        <f t="shared" si="234"/>
        <v>488.93517440000011</v>
      </c>
    </row>
    <row r="7491" spans="1:7" x14ac:dyDescent="0.35">
      <c r="A7491" s="1">
        <v>45551.989583333343</v>
      </c>
      <c r="B7491" s="1" t="s">
        <v>2</v>
      </c>
      <c r="C7491" s="4">
        <f t="shared" si="233"/>
        <v>399.6810000000001</v>
      </c>
      <c r="D7491" s="6">
        <v>399.6810000000001</v>
      </c>
      <c r="E7491" s="6">
        <v>0</v>
      </c>
      <c r="F7491">
        <v>91.419568100000006</v>
      </c>
      <c r="G7491">
        <f t="shared" si="234"/>
        <v>491.10056810000009</v>
      </c>
    </row>
    <row r="7492" spans="1:7" x14ac:dyDescent="0.35">
      <c r="A7492" s="1">
        <v>45552</v>
      </c>
      <c r="B7492" s="1" t="s">
        <v>2</v>
      </c>
      <c r="C7492" s="4">
        <f t="shared" si="233"/>
        <v>401.93200000000002</v>
      </c>
      <c r="D7492" s="6">
        <v>401.93200000000002</v>
      </c>
      <c r="E7492" s="6">
        <v>0</v>
      </c>
      <c r="F7492">
        <v>91.576479299999988</v>
      </c>
      <c r="G7492">
        <f t="shared" si="234"/>
        <v>493.50847929999998</v>
      </c>
    </row>
    <row r="7493" spans="1:7" x14ac:dyDescent="0.35">
      <c r="A7493" s="1">
        <v>45552.010416666657</v>
      </c>
      <c r="B7493" s="1" t="s">
        <v>2</v>
      </c>
      <c r="C7493" s="4">
        <f t="shared" ref="C7493:C7556" si="235">D7493+E7493</f>
        <v>401.93200000000002</v>
      </c>
      <c r="D7493" s="6">
        <v>401.93200000000002</v>
      </c>
      <c r="E7493" s="6">
        <v>0</v>
      </c>
      <c r="F7493">
        <v>90.213521499999999</v>
      </c>
      <c r="G7493">
        <f t="shared" si="234"/>
        <v>492.14552150000003</v>
      </c>
    </row>
    <row r="7494" spans="1:7" x14ac:dyDescent="0.35">
      <c r="A7494" s="1">
        <v>45552.020833333343</v>
      </c>
      <c r="B7494" s="1" t="s">
        <v>2</v>
      </c>
      <c r="C7494" s="4">
        <f t="shared" si="235"/>
        <v>401.93200000000002</v>
      </c>
      <c r="D7494" s="6">
        <v>401.93200000000002</v>
      </c>
      <c r="E7494" s="6">
        <v>0</v>
      </c>
      <c r="F7494">
        <v>91.024876599999999</v>
      </c>
      <c r="G7494">
        <f t="shared" si="234"/>
        <v>492.95687659999999</v>
      </c>
    </row>
    <row r="7495" spans="1:7" x14ac:dyDescent="0.35">
      <c r="A7495" s="1">
        <v>45552.03125</v>
      </c>
      <c r="B7495" s="1" t="s">
        <v>2</v>
      </c>
      <c r="C7495" s="4">
        <f t="shared" si="235"/>
        <v>401.93200000000002</v>
      </c>
      <c r="D7495" s="6">
        <v>401.93200000000002</v>
      </c>
      <c r="E7495" s="6">
        <v>0</v>
      </c>
      <c r="F7495">
        <v>88.537497200000004</v>
      </c>
      <c r="G7495">
        <f t="shared" si="234"/>
        <v>490.46949720000003</v>
      </c>
    </row>
    <row r="7496" spans="1:7" x14ac:dyDescent="0.35">
      <c r="A7496" s="1">
        <v>45552.041666666657</v>
      </c>
      <c r="B7496" s="1" t="s">
        <v>2</v>
      </c>
      <c r="C7496" s="4">
        <f t="shared" si="235"/>
        <v>400.089</v>
      </c>
      <c r="D7496" s="6">
        <v>400.089</v>
      </c>
      <c r="E7496" s="6">
        <v>0</v>
      </c>
      <c r="F7496">
        <v>89.429801400000002</v>
      </c>
      <c r="G7496">
        <f t="shared" si="234"/>
        <v>489.51880140000003</v>
      </c>
    </row>
    <row r="7497" spans="1:7" x14ac:dyDescent="0.35">
      <c r="A7497" s="1">
        <v>45552.052083333343</v>
      </c>
      <c r="B7497" s="1" t="s">
        <v>2</v>
      </c>
      <c r="C7497" s="4">
        <f t="shared" si="235"/>
        <v>400.089</v>
      </c>
      <c r="D7497" s="6">
        <v>400.089</v>
      </c>
      <c r="E7497" s="6">
        <v>0</v>
      </c>
      <c r="F7497">
        <v>91.062814500000002</v>
      </c>
      <c r="G7497">
        <f t="shared" si="234"/>
        <v>491.1518145</v>
      </c>
    </row>
    <row r="7498" spans="1:7" x14ac:dyDescent="0.35">
      <c r="A7498" s="1">
        <v>45552.0625</v>
      </c>
      <c r="B7498" s="1" t="s">
        <v>2</v>
      </c>
      <c r="C7498" s="4">
        <f t="shared" si="235"/>
        <v>400.089</v>
      </c>
      <c r="D7498" s="6">
        <v>400.089</v>
      </c>
      <c r="E7498" s="6">
        <v>0</v>
      </c>
      <c r="F7498">
        <v>88.488357600000001</v>
      </c>
      <c r="G7498">
        <f t="shared" si="234"/>
        <v>488.57735760000003</v>
      </c>
    </row>
    <row r="7499" spans="1:7" x14ac:dyDescent="0.35">
      <c r="A7499" s="1">
        <v>45552.072916666657</v>
      </c>
      <c r="B7499" s="1" t="s">
        <v>2</v>
      </c>
      <c r="C7499" s="4">
        <f t="shared" si="235"/>
        <v>400.089</v>
      </c>
      <c r="D7499" s="6">
        <v>400.089</v>
      </c>
      <c r="E7499" s="6">
        <v>0</v>
      </c>
      <c r="F7499">
        <v>88.112436299999999</v>
      </c>
      <c r="G7499">
        <f t="shared" si="234"/>
        <v>488.20143630000001</v>
      </c>
    </row>
    <row r="7500" spans="1:7" x14ac:dyDescent="0.35">
      <c r="A7500" s="1">
        <v>45552.083333333343</v>
      </c>
      <c r="B7500" s="1" t="s">
        <v>2</v>
      </c>
      <c r="C7500" s="4">
        <f t="shared" si="235"/>
        <v>397.81500000000011</v>
      </c>
      <c r="D7500" s="6">
        <v>397.81500000000011</v>
      </c>
      <c r="E7500" s="6">
        <v>0</v>
      </c>
      <c r="F7500">
        <v>89.919276400000001</v>
      </c>
      <c r="G7500">
        <f t="shared" si="234"/>
        <v>487.73427640000011</v>
      </c>
    </row>
    <row r="7501" spans="1:7" x14ac:dyDescent="0.35">
      <c r="A7501" s="1">
        <v>45552.09375</v>
      </c>
      <c r="B7501" s="1" t="s">
        <v>2</v>
      </c>
      <c r="C7501" s="4">
        <f t="shared" si="235"/>
        <v>397.81500000000011</v>
      </c>
      <c r="D7501" s="6">
        <v>397.81500000000011</v>
      </c>
      <c r="E7501" s="6">
        <v>0</v>
      </c>
      <c r="F7501">
        <v>91.688012600000008</v>
      </c>
      <c r="G7501">
        <f t="shared" si="234"/>
        <v>489.50301260000015</v>
      </c>
    </row>
    <row r="7502" spans="1:7" x14ac:dyDescent="0.35">
      <c r="A7502" s="1">
        <v>45552.104166666657</v>
      </c>
      <c r="B7502" s="1" t="s">
        <v>2</v>
      </c>
      <c r="C7502" s="4">
        <f t="shared" si="235"/>
        <v>397.81500000000011</v>
      </c>
      <c r="D7502" s="6">
        <v>397.81500000000011</v>
      </c>
      <c r="E7502" s="6">
        <v>0</v>
      </c>
      <c r="F7502">
        <v>90.708437899999993</v>
      </c>
      <c r="G7502">
        <f t="shared" si="234"/>
        <v>488.52343790000009</v>
      </c>
    </row>
    <row r="7503" spans="1:7" x14ac:dyDescent="0.35">
      <c r="A7503" s="1">
        <v>45552.114583333343</v>
      </c>
      <c r="B7503" s="1" t="s">
        <v>2</v>
      </c>
      <c r="C7503" s="4">
        <f t="shared" si="235"/>
        <v>397.81500000000011</v>
      </c>
      <c r="D7503" s="6">
        <v>397.81500000000011</v>
      </c>
      <c r="E7503" s="6">
        <v>0</v>
      </c>
      <c r="F7503">
        <v>89.720726200000001</v>
      </c>
      <c r="G7503">
        <f t="shared" si="234"/>
        <v>487.53572620000011</v>
      </c>
    </row>
    <row r="7504" spans="1:7" x14ac:dyDescent="0.35">
      <c r="A7504" s="1">
        <v>45552.125</v>
      </c>
      <c r="B7504" s="1" t="s">
        <v>2</v>
      </c>
      <c r="C7504" s="4">
        <f t="shared" si="235"/>
        <v>403.90100000000001</v>
      </c>
      <c r="D7504" s="6">
        <v>403.90100000000001</v>
      </c>
      <c r="E7504" s="6">
        <v>0</v>
      </c>
      <c r="F7504">
        <v>88.2421279</v>
      </c>
      <c r="G7504">
        <f t="shared" si="234"/>
        <v>492.14312790000002</v>
      </c>
    </row>
    <row r="7505" spans="1:7" x14ac:dyDescent="0.35">
      <c r="A7505" s="1">
        <v>45552.135416666657</v>
      </c>
      <c r="B7505" s="1" t="s">
        <v>2</v>
      </c>
      <c r="C7505" s="4">
        <f t="shared" si="235"/>
        <v>403.90100000000001</v>
      </c>
      <c r="D7505" s="6">
        <v>403.90100000000001</v>
      </c>
      <c r="E7505" s="6">
        <v>0</v>
      </c>
      <c r="F7505">
        <v>91.235040700000013</v>
      </c>
      <c r="G7505">
        <f t="shared" ref="G7505:G7568" si="236">D7505+F7505</f>
        <v>495.13604070000002</v>
      </c>
    </row>
    <row r="7506" spans="1:7" x14ac:dyDescent="0.35">
      <c r="A7506" s="1">
        <v>45552.145833333343</v>
      </c>
      <c r="B7506" s="1" t="s">
        <v>2</v>
      </c>
      <c r="C7506" s="4">
        <f t="shared" si="235"/>
        <v>403.90100000000001</v>
      </c>
      <c r="D7506" s="6">
        <v>403.90100000000001</v>
      </c>
      <c r="E7506" s="6">
        <v>0</v>
      </c>
      <c r="F7506">
        <v>91.839483199999989</v>
      </c>
      <c r="G7506">
        <f t="shared" si="236"/>
        <v>495.74048319999997</v>
      </c>
    </row>
    <row r="7507" spans="1:7" x14ac:dyDescent="0.35">
      <c r="A7507" s="1">
        <v>45552.15625</v>
      </c>
      <c r="B7507" s="1" t="s">
        <v>2</v>
      </c>
      <c r="C7507" s="4">
        <f t="shared" si="235"/>
        <v>403.90100000000001</v>
      </c>
      <c r="D7507" s="6">
        <v>403.90100000000001</v>
      </c>
      <c r="E7507" s="6">
        <v>0</v>
      </c>
      <c r="F7507">
        <v>93.501375400000001</v>
      </c>
      <c r="G7507">
        <f t="shared" si="236"/>
        <v>497.40237539999998</v>
      </c>
    </row>
    <row r="7508" spans="1:7" x14ac:dyDescent="0.35">
      <c r="A7508" s="1">
        <v>45552.166666666657</v>
      </c>
      <c r="B7508" s="1" t="s">
        <v>2</v>
      </c>
      <c r="C7508" s="4">
        <f t="shared" si="235"/>
        <v>375.49300000000005</v>
      </c>
      <c r="D7508" s="6">
        <v>375.48913700000003</v>
      </c>
      <c r="E7508" s="6">
        <v>3.8629999999999988E-3</v>
      </c>
      <c r="F7508">
        <v>99.998601199999996</v>
      </c>
      <c r="G7508">
        <f t="shared" si="236"/>
        <v>475.48773820000002</v>
      </c>
    </row>
    <row r="7509" spans="1:7" x14ac:dyDescent="0.35">
      <c r="A7509" s="1">
        <v>45552.177083333343</v>
      </c>
      <c r="B7509" s="1" t="s">
        <v>2</v>
      </c>
      <c r="C7509" s="4">
        <f t="shared" si="235"/>
        <v>375.49300000000005</v>
      </c>
      <c r="D7509" s="6">
        <v>375.48913700000003</v>
      </c>
      <c r="E7509" s="6">
        <v>3.8629999999999988E-3</v>
      </c>
      <c r="F7509">
        <v>100.41474910000001</v>
      </c>
      <c r="G7509">
        <f t="shared" si="236"/>
        <v>475.90388610000002</v>
      </c>
    </row>
    <row r="7510" spans="1:7" x14ac:dyDescent="0.35">
      <c r="A7510" s="1">
        <v>45552.1875</v>
      </c>
      <c r="B7510" s="1" t="s">
        <v>2</v>
      </c>
      <c r="C7510" s="4">
        <f t="shared" si="235"/>
        <v>375.49300000000005</v>
      </c>
      <c r="D7510" s="6">
        <v>375.48913700000003</v>
      </c>
      <c r="E7510" s="6">
        <v>3.8629999999999988E-3</v>
      </c>
      <c r="F7510">
        <v>101.91637</v>
      </c>
      <c r="G7510">
        <f t="shared" si="236"/>
        <v>477.40550700000006</v>
      </c>
    </row>
    <row r="7511" spans="1:7" x14ac:dyDescent="0.35">
      <c r="A7511" s="1">
        <v>45552.197916666657</v>
      </c>
      <c r="B7511" s="1" t="s">
        <v>2</v>
      </c>
      <c r="C7511" s="4">
        <f t="shared" si="235"/>
        <v>375.49300000000005</v>
      </c>
      <c r="D7511" s="6">
        <v>375.48913700000003</v>
      </c>
      <c r="E7511" s="6">
        <v>3.8629999999999988E-3</v>
      </c>
      <c r="F7511">
        <v>107.35909030000001</v>
      </c>
      <c r="G7511">
        <f t="shared" si="236"/>
        <v>482.84822730000002</v>
      </c>
    </row>
    <row r="7512" spans="1:7" x14ac:dyDescent="0.35">
      <c r="A7512" s="1">
        <v>45552.208333333343</v>
      </c>
      <c r="B7512" s="1" t="s">
        <v>2</v>
      </c>
      <c r="C7512" s="4">
        <f t="shared" si="235"/>
        <v>242.54599999999999</v>
      </c>
      <c r="D7512" s="6">
        <v>233.884007</v>
      </c>
      <c r="E7512" s="6">
        <v>8.6619929999999989</v>
      </c>
      <c r="F7512">
        <v>90.539295899999999</v>
      </c>
      <c r="G7512">
        <f t="shared" si="236"/>
        <v>324.42330290000001</v>
      </c>
    </row>
    <row r="7513" spans="1:7" x14ac:dyDescent="0.35">
      <c r="A7513" s="1">
        <v>45552.21875</v>
      </c>
      <c r="B7513" s="1" t="s">
        <v>2</v>
      </c>
      <c r="C7513" s="4">
        <f t="shared" si="235"/>
        <v>242.54599999999999</v>
      </c>
      <c r="D7513" s="6">
        <v>233.884007</v>
      </c>
      <c r="E7513" s="6">
        <v>8.6619929999999989</v>
      </c>
      <c r="F7513">
        <v>85.770818700000007</v>
      </c>
      <c r="G7513">
        <f t="shared" si="236"/>
        <v>319.6548257</v>
      </c>
    </row>
    <row r="7514" spans="1:7" x14ac:dyDescent="0.35">
      <c r="A7514" s="1">
        <v>45552.229166666657</v>
      </c>
      <c r="B7514" s="1" t="s">
        <v>2</v>
      </c>
      <c r="C7514" s="4">
        <f t="shared" si="235"/>
        <v>242.54599999999999</v>
      </c>
      <c r="D7514" s="6">
        <v>233.884007</v>
      </c>
      <c r="E7514" s="6">
        <v>8.6619929999999989</v>
      </c>
      <c r="F7514">
        <v>81.709683499999997</v>
      </c>
      <c r="G7514">
        <f t="shared" si="236"/>
        <v>315.59369049999998</v>
      </c>
    </row>
    <row r="7515" spans="1:7" x14ac:dyDescent="0.35">
      <c r="A7515" s="1">
        <v>45552.239583333343</v>
      </c>
      <c r="B7515" s="1" t="s">
        <v>2</v>
      </c>
      <c r="C7515" s="4">
        <f t="shared" si="235"/>
        <v>242.54599999999999</v>
      </c>
      <c r="D7515" s="6">
        <v>233.884007</v>
      </c>
      <c r="E7515" s="6">
        <v>8.6619929999999989</v>
      </c>
      <c r="F7515">
        <v>83.651920099999984</v>
      </c>
      <c r="G7515">
        <f t="shared" si="236"/>
        <v>317.53592709999998</v>
      </c>
    </row>
    <row r="7516" spans="1:7" x14ac:dyDescent="0.35">
      <c r="A7516" s="1">
        <v>45552.25</v>
      </c>
      <c r="B7516" s="1" t="s">
        <v>2</v>
      </c>
      <c r="C7516" s="4">
        <f t="shared" si="235"/>
        <v>266.26900000000001</v>
      </c>
      <c r="D7516" s="6">
        <v>208.680982</v>
      </c>
      <c r="E7516" s="6">
        <v>57.588018000000012</v>
      </c>
      <c r="F7516">
        <v>84.307272299999994</v>
      </c>
      <c r="G7516">
        <f t="shared" si="236"/>
        <v>292.98825429999999</v>
      </c>
    </row>
    <row r="7517" spans="1:7" x14ac:dyDescent="0.35">
      <c r="A7517" s="1">
        <v>45552.260416666657</v>
      </c>
      <c r="B7517" s="1" t="s">
        <v>2</v>
      </c>
      <c r="C7517" s="4">
        <f t="shared" si="235"/>
        <v>266.26900000000001</v>
      </c>
      <c r="D7517" s="6">
        <v>208.680982</v>
      </c>
      <c r="E7517" s="6">
        <v>57.588018000000012</v>
      </c>
      <c r="F7517">
        <v>82.001720599999999</v>
      </c>
      <c r="G7517">
        <f t="shared" si="236"/>
        <v>290.68270259999997</v>
      </c>
    </row>
    <row r="7518" spans="1:7" x14ac:dyDescent="0.35">
      <c r="A7518" s="1">
        <v>45552.270833333343</v>
      </c>
      <c r="B7518" s="1" t="s">
        <v>2</v>
      </c>
      <c r="C7518" s="4">
        <f t="shared" si="235"/>
        <v>266.26900000000001</v>
      </c>
      <c r="D7518" s="6">
        <v>208.680982</v>
      </c>
      <c r="E7518" s="6">
        <v>57.588018000000012</v>
      </c>
      <c r="F7518">
        <v>82.848901900000001</v>
      </c>
      <c r="G7518">
        <f t="shared" si="236"/>
        <v>291.52988390000002</v>
      </c>
    </row>
    <row r="7519" spans="1:7" x14ac:dyDescent="0.35">
      <c r="A7519" s="1">
        <v>45552.28125</v>
      </c>
      <c r="B7519" s="1" t="s">
        <v>2</v>
      </c>
      <c r="C7519" s="4">
        <f t="shared" si="235"/>
        <v>266.26900000000001</v>
      </c>
      <c r="D7519" s="6">
        <v>208.680982</v>
      </c>
      <c r="E7519" s="6">
        <v>57.588018000000012</v>
      </c>
      <c r="F7519">
        <v>82.707253299999991</v>
      </c>
      <c r="G7519">
        <f t="shared" si="236"/>
        <v>291.38823530000002</v>
      </c>
    </row>
    <row r="7520" spans="1:7" x14ac:dyDescent="0.35">
      <c r="A7520" s="1">
        <v>45552.291666666657</v>
      </c>
      <c r="B7520" s="1" t="s">
        <v>2</v>
      </c>
      <c r="C7520" s="4">
        <f t="shared" si="235"/>
        <v>255.755</v>
      </c>
      <c r="D7520" s="6">
        <v>145.62097</v>
      </c>
      <c r="E7520" s="6">
        <v>110.13403</v>
      </c>
      <c r="F7520">
        <v>76.718323799999993</v>
      </c>
      <c r="G7520">
        <f t="shared" si="236"/>
        <v>222.33929380000001</v>
      </c>
    </row>
    <row r="7521" spans="1:7" x14ac:dyDescent="0.35">
      <c r="A7521" s="1">
        <v>45552.302083333343</v>
      </c>
      <c r="B7521" s="1" t="s">
        <v>2</v>
      </c>
      <c r="C7521" s="4">
        <f t="shared" si="235"/>
        <v>255.755</v>
      </c>
      <c r="D7521" s="6">
        <v>145.62097</v>
      </c>
      <c r="E7521" s="6">
        <v>110.13403</v>
      </c>
      <c r="F7521">
        <v>77.937807399999997</v>
      </c>
      <c r="G7521">
        <f t="shared" si="236"/>
        <v>223.5587774</v>
      </c>
    </row>
    <row r="7522" spans="1:7" x14ac:dyDescent="0.35">
      <c r="A7522" s="1">
        <v>45552.3125</v>
      </c>
      <c r="B7522" s="1" t="s">
        <v>2</v>
      </c>
      <c r="C7522" s="4">
        <f t="shared" si="235"/>
        <v>255.755</v>
      </c>
      <c r="D7522" s="6">
        <v>145.62097</v>
      </c>
      <c r="E7522" s="6">
        <v>110.13403</v>
      </c>
      <c r="F7522">
        <v>78.541096799999991</v>
      </c>
      <c r="G7522">
        <f t="shared" si="236"/>
        <v>224.16206679999999</v>
      </c>
    </row>
    <row r="7523" spans="1:7" x14ac:dyDescent="0.35">
      <c r="A7523" s="1">
        <v>45552.322916666657</v>
      </c>
      <c r="B7523" s="1" t="s">
        <v>2</v>
      </c>
      <c r="C7523" s="4">
        <f t="shared" si="235"/>
        <v>255.755</v>
      </c>
      <c r="D7523" s="6">
        <v>145.62097</v>
      </c>
      <c r="E7523" s="6">
        <v>110.13403</v>
      </c>
      <c r="F7523">
        <v>74.047293299999993</v>
      </c>
      <c r="G7523">
        <f t="shared" si="236"/>
        <v>219.66826329999998</v>
      </c>
    </row>
    <row r="7524" spans="1:7" x14ac:dyDescent="0.35">
      <c r="A7524" s="1">
        <v>45552.333333333343</v>
      </c>
      <c r="B7524" s="1" t="s">
        <v>2</v>
      </c>
      <c r="C7524" s="4">
        <f t="shared" si="235"/>
        <v>236.75299999999999</v>
      </c>
      <c r="D7524" s="6">
        <v>82.71202000000001</v>
      </c>
      <c r="E7524" s="6">
        <v>154.04097999999999</v>
      </c>
      <c r="F7524">
        <v>69.172543099999999</v>
      </c>
      <c r="G7524">
        <f t="shared" si="236"/>
        <v>151.88456310000001</v>
      </c>
    </row>
    <row r="7525" spans="1:7" x14ac:dyDescent="0.35">
      <c r="A7525" s="1">
        <v>45552.34375</v>
      </c>
      <c r="B7525" s="1" t="s">
        <v>2</v>
      </c>
      <c r="C7525" s="4">
        <f t="shared" si="235"/>
        <v>236.75299999999999</v>
      </c>
      <c r="D7525" s="6">
        <v>82.71202000000001</v>
      </c>
      <c r="E7525" s="6">
        <v>154.04097999999999</v>
      </c>
      <c r="F7525">
        <v>72.627724999999998</v>
      </c>
      <c r="G7525">
        <f t="shared" si="236"/>
        <v>155.33974499999999</v>
      </c>
    </row>
    <row r="7526" spans="1:7" x14ac:dyDescent="0.35">
      <c r="A7526" s="1">
        <v>45552.354166666657</v>
      </c>
      <c r="B7526" s="1" t="s">
        <v>2</v>
      </c>
      <c r="C7526" s="4">
        <f t="shared" si="235"/>
        <v>236.75299999999999</v>
      </c>
      <c r="D7526" s="6">
        <v>82.71202000000001</v>
      </c>
      <c r="E7526" s="6">
        <v>154.04097999999999</v>
      </c>
      <c r="F7526">
        <v>78.736585399999996</v>
      </c>
      <c r="G7526">
        <f t="shared" si="236"/>
        <v>161.44860540000002</v>
      </c>
    </row>
    <row r="7527" spans="1:7" x14ac:dyDescent="0.35">
      <c r="A7527" s="1">
        <v>45552.364583333343</v>
      </c>
      <c r="B7527" s="1" t="s">
        <v>2</v>
      </c>
      <c r="C7527" s="4">
        <f t="shared" si="235"/>
        <v>236.75299999999999</v>
      </c>
      <c r="D7527" s="6">
        <v>82.71202000000001</v>
      </c>
      <c r="E7527" s="6">
        <v>154.04097999999999</v>
      </c>
      <c r="F7527">
        <v>62.607271299999994</v>
      </c>
      <c r="G7527">
        <f t="shared" si="236"/>
        <v>145.3192913</v>
      </c>
    </row>
    <row r="7528" spans="1:7" x14ac:dyDescent="0.35">
      <c r="A7528" s="1">
        <v>45552.375</v>
      </c>
      <c r="B7528" s="1" t="s">
        <v>2</v>
      </c>
      <c r="C7528" s="4">
        <f t="shared" si="235"/>
        <v>233.34799999999998</v>
      </c>
      <c r="D7528" s="6">
        <v>37.904127999999993</v>
      </c>
      <c r="E7528" s="6">
        <v>195.443872</v>
      </c>
      <c r="F7528">
        <v>68.084848899999997</v>
      </c>
      <c r="G7528">
        <f t="shared" si="236"/>
        <v>105.98897689999998</v>
      </c>
    </row>
    <row r="7529" spans="1:7" x14ac:dyDescent="0.35">
      <c r="A7529" s="1">
        <v>45552.385416666657</v>
      </c>
      <c r="B7529" s="1" t="s">
        <v>2</v>
      </c>
      <c r="C7529" s="4">
        <f t="shared" si="235"/>
        <v>233.34799999999998</v>
      </c>
      <c r="D7529" s="6">
        <v>37.904127999999993</v>
      </c>
      <c r="E7529" s="6">
        <v>195.443872</v>
      </c>
      <c r="F7529">
        <v>64.071619100000007</v>
      </c>
      <c r="G7529">
        <f t="shared" si="236"/>
        <v>101.97574710000001</v>
      </c>
    </row>
    <row r="7530" spans="1:7" x14ac:dyDescent="0.35">
      <c r="A7530" s="1">
        <v>45552.395833333343</v>
      </c>
      <c r="B7530" s="1" t="s">
        <v>2</v>
      </c>
      <c r="C7530" s="4">
        <f t="shared" si="235"/>
        <v>233.34799999999998</v>
      </c>
      <c r="D7530" s="6">
        <v>37.904127999999993</v>
      </c>
      <c r="E7530" s="6">
        <v>195.443872</v>
      </c>
      <c r="F7530">
        <v>69.536627800000005</v>
      </c>
      <c r="G7530">
        <f t="shared" si="236"/>
        <v>107.44075580000001</v>
      </c>
    </row>
    <row r="7531" spans="1:7" x14ac:dyDescent="0.35">
      <c r="A7531" s="1">
        <v>45552.40625</v>
      </c>
      <c r="B7531" s="1" t="s">
        <v>2</v>
      </c>
      <c r="C7531" s="4">
        <f t="shared" si="235"/>
        <v>233.34799999999998</v>
      </c>
      <c r="D7531" s="6">
        <v>37.904127999999993</v>
      </c>
      <c r="E7531" s="6">
        <v>195.443872</v>
      </c>
      <c r="F7531">
        <v>56.906215399999994</v>
      </c>
      <c r="G7531">
        <f t="shared" si="236"/>
        <v>94.810343399999994</v>
      </c>
    </row>
    <row r="7532" spans="1:7" x14ac:dyDescent="0.35">
      <c r="A7532" s="1">
        <v>45552.416666666657</v>
      </c>
      <c r="B7532" s="1" t="s">
        <v>2</v>
      </c>
      <c r="C7532" s="4">
        <f t="shared" si="235"/>
        <v>224.36899999999991</v>
      </c>
      <c r="D7532" s="6">
        <v>1.9270389999999999</v>
      </c>
      <c r="E7532" s="6">
        <v>222.44196099999991</v>
      </c>
      <c r="F7532">
        <v>53.458716199999998</v>
      </c>
      <c r="G7532">
        <f t="shared" si="236"/>
        <v>55.385755199999998</v>
      </c>
    </row>
    <row r="7533" spans="1:7" x14ac:dyDescent="0.35">
      <c r="A7533" s="1">
        <v>45552.427083333343</v>
      </c>
      <c r="B7533" s="1" t="s">
        <v>2</v>
      </c>
      <c r="C7533" s="4">
        <f t="shared" si="235"/>
        <v>224.36899999999991</v>
      </c>
      <c r="D7533" s="6">
        <v>1.9270389999999999</v>
      </c>
      <c r="E7533" s="6">
        <v>222.44196099999991</v>
      </c>
      <c r="F7533">
        <v>63.413103399999997</v>
      </c>
      <c r="G7533">
        <f t="shared" si="236"/>
        <v>65.340142399999991</v>
      </c>
    </row>
    <row r="7534" spans="1:7" x14ac:dyDescent="0.35">
      <c r="A7534" s="1">
        <v>45552.4375</v>
      </c>
      <c r="B7534" s="1" t="s">
        <v>2</v>
      </c>
      <c r="C7534" s="4">
        <f t="shared" si="235"/>
        <v>224.36899999999991</v>
      </c>
      <c r="D7534" s="6">
        <v>1.9270389999999999</v>
      </c>
      <c r="E7534" s="6">
        <v>222.44196099999991</v>
      </c>
      <c r="F7534">
        <v>59.639904999999999</v>
      </c>
      <c r="G7534">
        <f t="shared" si="236"/>
        <v>61.566943999999999</v>
      </c>
    </row>
    <row r="7535" spans="1:7" x14ac:dyDescent="0.35">
      <c r="A7535" s="1">
        <v>45552.447916666657</v>
      </c>
      <c r="B7535" s="1" t="s">
        <v>2</v>
      </c>
      <c r="C7535" s="4">
        <f t="shared" si="235"/>
        <v>224.36899999999991</v>
      </c>
      <c r="D7535" s="6">
        <v>1.9270389999999999</v>
      </c>
      <c r="E7535" s="6">
        <v>222.44196099999991</v>
      </c>
      <c r="F7535">
        <v>50.013829599999994</v>
      </c>
      <c r="G7535">
        <f t="shared" si="236"/>
        <v>51.940868599999995</v>
      </c>
    </row>
    <row r="7536" spans="1:7" x14ac:dyDescent="0.35">
      <c r="A7536" s="1">
        <v>45552.458333333343</v>
      </c>
      <c r="B7536" s="1" t="s">
        <v>2</v>
      </c>
      <c r="C7536" s="4">
        <f t="shared" si="235"/>
        <v>231.256</v>
      </c>
      <c r="D7536" s="6">
        <v>10.803981</v>
      </c>
      <c r="E7536" s="6">
        <v>220.45201900000001</v>
      </c>
      <c r="F7536">
        <v>57.725795500000004</v>
      </c>
      <c r="G7536">
        <f t="shared" si="236"/>
        <v>68.529776499999997</v>
      </c>
    </row>
    <row r="7537" spans="1:7" x14ac:dyDescent="0.35">
      <c r="A7537" s="1">
        <v>45552.46875</v>
      </c>
      <c r="B7537" s="1" t="s">
        <v>2</v>
      </c>
      <c r="C7537" s="4">
        <f t="shared" si="235"/>
        <v>231.256</v>
      </c>
      <c r="D7537" s="6">
        <v>10.803981</v>
      </c>
      <c r="E7537" s="6">
        <v>220.45201900000001</v>
      </c>
      <c r="F7537">
        <v>59.805642300000002</v>
      </c>
      <c r="G7537">
        <f t="shared" si="236"/>
        <v>70.60962330000001</v>
      </c>
    </row>
    <row r="7538" spans="1:7" x14ac:dyDescent="0.35">
      <c r="A7538" s="1">
        <v>45552.479166666657</v>
      </c>
      <c r="B7538" s="1" t="s">
        <v>2</v>
      </c>
      <c r="C7538" s="4">
        <f t="shared" si="235"/>
        <v>231.256</v>
      </c>
      <c r="D7538" s="6">
        <v>10.803981</v>
      </c>
      <c r="E7538" s="6">
        <v>220.45201900000001</v>
      </c>
      <c r="F7538">
        <v>55.840222099999998</v>
      </c>
      <c r="G7538">
        <f t="shared" si="236"/>
        <v>66.644203099999999</v>
      </c>
    </row>
    <row r="7539" spans="1:7" x14ac:dyDescent="0.35">
      <c r="A7539" s="1">
        <v>45552.489583333343</v>
      </c>
      <c r="B7539" s="1" t="s">
        <v>2</v>
      </c>
      <c r="C7539" s="4">
        <f t="shared" si="235"/>
        <v>231.256</v>
      </c>
      <c r="D7539" s="6">
        <v>10.803981</v>
      </c>
      <c r="E7539" s="6">
        <v>220.45201900000001</v>
      </c>
      <c r="F7539">
        <v>64.084161300000005</v>
      </c>
      <c r="G7539">
        <f t="shared" si="236"/>
        <v>74.888142299999998</v>
      </c>
    </row>
    <row r="7540" spans="1:7" x14ac:dyDescent="0.35">
      <c r="A7540" s="1">
        <v>45552.5</v>
      </c>
      <c r="B7540" s="1" t="s">
        <v>2</v>
      </c>
      <c r="C7540" s="4">
        <f t="shared" si="235"/>
        <v>241.65799999999999</v>
      </c>
      <c r="D7540" s="6">
        <v>29.282098999999999</v>
      </c>
      <c r="E7540" s="6">
        <v>212.375901</v>
      </c>
      <c r="F7540">
        <v>62.366640599999997</v>
      </c>
      <c r="G7540">
        <f t="shared" si="236"/>
        <v>91.648739599999999</v>
      </c>
    </row>
    <row r="7541" spans="1:7" x14ac:dyDescent="0.35">
      <c r="A7541" s="1">
        <v>45552.510416666657</v>
      </c>
      <c r="B7541" s="1" t="s">
        <v>2</v>
      </c>
      <c r="C7541" s="4">
        <f t="shared" si="235"/>
        <v>241.65799999999999</v>
      </c>
      <c r="D7541" s="6">
        <v>29.282098999999999</v>
      </c>
      <c r="E7541" s="6">
        <v>212.375901</v>
      </c>
      <c r="F7541">
        <v>62.451178699999993</v>
      </c>
      <c r="G7541">
        <f t="shared" si="236"/>
        <v>91.733277699999988</v>
      </c>
    </row>
    <row r="7542" spans="1:7" x14ac:dyDescent="0.35">
      <c r="A7542" s="1">
        <v>45552.520833333343</v>
      </c>
      <c r="B7542" s="1" t="s">
        <v>2</v>
      </c>
      <c r="C7542" s="4">
        <f t="shared" si="235"/>
        <v>241.65799999999999</v>
      </c>
      <c r="D7542" s="6">
        <v>29.282098999999999</v>
      </c>
      <c r="E7542" s="6">
        <v>212.375901</v>
      </c>
      <c r="F7542">
        <v>54.663784399999997</v>
      </c>
      <c r="G7542">
        <f t="shared" si="236"/>
        <v>83.9458834</v>
      </c>
    </row>
    <row r="7543" spans="1:7" x14ac:dyDescent="0.35">
      <c r="A7543" s="1">
        <v>45552.53125</v>
      </c>
      <c r="B7543" s="1" t="s">
        <v>2</v>
      </c>
      <c r="C7543" s="4">
        <f t="shared" si="235"/>
        <v>241.65799999999999</v>
      </c>
      <c r="D7543" s="6">
        <v>29.282098999999999</v>
      </c>
      <c r="E7543" s="6">
        <v>212.375901</v>
      </c>
      <c r="F7543">
        <v>52.446544399999993</v>
      </c>
      <c r="G7543">
        <f t="shared" si="236"/>
        <v>81.728643399999996</v>
      </c>
    </row>
    <row r="7544" spans="1:7" x14ac:dyDescent="0.35">
      <c r="A7544" s="1">
        <v>45552.541666666657</v>
      </c>
      <c r="B7544" s="1" t="s">
        <v>2</v>
      </c>
      <c r="C7544" s="4">
        <f t="shared" si="235"/>
        <v>237.31800000000001</v>
      </c>
      <c r="D7544" s="6">
        <v>47.369010999999993</v>
      </c>
      <c r="E7544" s="6">
        <v>189.94898900000001</v>
      </c>
      <c r="F7544">
        <v>56.084974099999997</v>
      </c>
      <c r="G7544">
        <f t="shared" si="236"/>
        <v>103.45398509999998</v>
      </c>
    </row>
    <row r="7545" spans="1:7" x14ac:dyDescent="0.35">
      <c r="A7545" s="1">
        <v>45552.552083333343</v>
      </c>
      <c r="B7545" s="1" t="s">
        <v>2</v>
      </c>
      <c r="C7545" s="4">
        <f t="shared" si="235"/>
        <v>237.31800000000001</v>
      </c>
      <c r="D7545" s="6">
        <v>47.369010999999993</v>
      </c>
      <c r="E7545" s="6">
        <v>189.94898900000001</v>
      </c>
      <c r="F7545">
        <v>62.760667699999999</v>
      </c>
      <c r="G7545">
        <f t="shared" si="236"/>
        <v>110.1296787</v>
      </c>
    </row>
    <row r="7546" spans="1:7" x14ac:dyDescent="0.35">
      <c r="A7546" s="1">
        <v>45552.5625</v>
      </c>
      <c r="B7546" s="1" t="s">
        <v>2</v>
      </c>
      <c r="C7546" s="4">
        <f t="shared" si="235"/>
        <v>237.31800000000001</v>
      </c>
      <c r="D7546" s="6">
        <v>47.369010999999993</v>
      </c>
      <c r="E7546" s="6">
        <v>189.94898900000001</v>
      </c>
      <c r="F7546">
        <v>55.579887299999996</v>
      </c>
      <c r="G7546">
        <f t="shared" si="236"/>
        <v>102.9488983</v>
      </c>
    </row>
    <row r="7547" spans="1:7" x14ac:dyDescent="0.35">
      <c r="A7547" s="1">
        <v>45552.572916666657</v>
      </c>
      <c r="B7547" s="1" t="s">
        <v>2</v>
      </c>
      <c r="C7547" s="4">
        <f t="shared" si="235"/>
        <v>237.31800000000001</v>
      </c>
      <c r="D7547" s="6">
        <v>47.369010999999993</v>
      </c>
      <c r="E7547" s="6">
        <v>189.94898900000001</v>
      </c>
      <c r="F7547">
        <v>53.005868900000003</v>
      </c>
      <c r="G7547">
        <f t="shared" si="236"/>
        <v>100.3748799</v>
      </c>
    </row>
    <row r="7548" spans="1:7" x14ac:dyDescent="0.35">
      <c r="A7548" s="1">
        <v>45552.583333333343</v>
      </c>
      <c r="B7548" s="1" t="s">
        <v>2</v>
      </c>
      <c r="C7548" s="4">
        <f t="shared" si="235"/>
        <v>253.39600000000002</v>
      </c>
      <c r="D7548" s="6">
        <v>94.495011000000005</v>
      </c>
      <c r="E7548" s="6">
        <v>158.90098900000001</v>
      </c>
      <c r="F7548">
        <v>56.589114799999997</v>
      </c>
      <c r="G7548">
        <f t="shared" si="236"/>
        <v>151.08412580000001</v>
      </c>
    </row>
    <row r="7549" spans="1:7" x14ac:dyDescent="0.35">
      <c r="A7549" s="1">
        <v>45552.59375</v>
      </c>
      <c r="B7549" s="1" t="s">
        <v>2</v>
      </c>
      <c r="C7549" s="4">
        <f t="shared" si="235"/>
        <v>253.39600000000002</v>
      </c>
      <c r="D7549" s="6">
        <v>94.495011000000005</v>
      </c>
      <c r="E7549" s="6">
        <v>158.90098900000001</v>
      </c>
      <c r="F7549">
        <v>56.293067399999991</v>
      </c>
      <c r="G7549">
        <f t="shared" si="236"/>
        <v>150.78807839999999</v>
      </c>
    </row>
    <row r="7550" spans="1:7" x14ac:dyDescent="0.35">
      <c r="A7550" s="1">
        <v>45552.604166666657</v>
      </c>
      <c r="B7550" s="1" t="s">
        <v>2</v>
      </c>
      <c r="C7550" s="4">
        <f t="shared" si="235"/>
        <v>253.39600000000002</v>
      </c>
      <c r="D7550" s="6">
        <v>94.495011000000005</v>
      </c>
      <c r="E7550" s="6">
        <v>158.90098900000001</v>
      </c>
      <c r="F7550">
        <v>61.065139999999992</v>
      </c>
      <c r="G7550">
        <f t="shared" si="236"/>
        <v>155.56015099999999</v>
      </c>
    </row>
    <row r="7551" spans="1:7" x14ac:dyDescent="0.35">
      <c r="A7551" s="1">
        <v>45552.614583333343</v>
      </c>
      <c r="B7551" s="1" t="s">
        <v>2</v>
      </c>
      <c r="C7551" s="4">
        <f t="shared" si="235"/>
        <v>253.39600000000002</v>
      </c>
      <c r="D7551" s="6">
        <v>94.495011000000005</v>
      </c>
      <c r="E7551" s="6">
        <v>158.90098900000001</v>
      </c>
      <c r="F7551">
        <v>52.949084799999994</v>
      </c>
      <c r="G7551">
        <f t="shared" si="236"/>
        <v>147.44409580000001</v>
      </c>
    </row>
    <row r="7552" spans="1:7" x14ac:dyDescent="0.35">
      <c r="A7552" s="1">
        <v>45552.625</v>
      </c>
      <c r="B7552" s="1" t="s">
        <v>2</v>
      </c>
      <c r="C7552" s="4">
        <f t="shared" si="235"/>
        <v>233.476</v>
      </c>
      <c r="D7552" s="6">
        <v>109.842985</v>
      </c>
      <c r="E7552" s="6">
        <v>123.633015</v>
      </c>
      <c r="F7552">
        <v>63.871626299999996</v>
      </c>
      <c r="G7552">
        <f t="shared" si="236"/>
        <v>173.7146113</v>
      </c>
    </row>
    <row r="7553" spans="1:7" x14ac:dyDescent="0.35">
      <c r="A7553" s="1">
        <v>45552.635416666657</v>
      </c>
      <c r="B7553" s="1" t="s">
        <v>2</v>
      </c>
      <c r="C7553" s="4">
        <f t="shared" si="235"/>
        <v>233.476</v>
      </c>
      <c r="D7553" s="6">
        <v>109.842985</v>
      </c>
      <c r="E7553" s="6">
        <v>123.633015</v>
      </c>
      <c r="F7553">
        <v>66.243111999999996</v>
      </c>
      <c r="G7553">
        <f t="shared" si="236"/>
        <v>176.086097</v>
      </c>
    </row>
    <row r="7554" spans="1:7" x14ac:dyDescent="0.35">
      <c r="A7554" s="1">
        <v>45552.645833333343</v>
      </c>
      <c r="B7554" s="1" t="s">
        <v>2</v>
      </c>
      <c r="C7554" s="4">
        <f t="shared" si="235"/>
        <v>233.476</v>
      </c>
      <c r="D7554" s="6">
        <v>109.842985</v>
      </c>
      <c r="E7554" s="6">
        <v>123.633015</v>
      </c>
      <c r="F7554">
        <v>64.644280100000003</v>
      </c>
      <c r="G7554">
        <f t="shared" si="236"/>
        <v>174.4872651</v>
      </c>
    </row>
    <row r="7555" spans="1:7" x14ac:dyDescent="0.35">
      <c r="A7555" s="1">
        <v>45552.65625</v>
      </c>
      <c r="B7555" s="1" t="s">
        <v>2</v>
      </c>
      <c r="C7555" s="4">
        <f t="shared" si="235"/>
        <v>233.476</v>
      </c>
      <c r="D7555" s="6">
        <v>109.842985</v>
      </c>
      <c r="E7555" s="6">
        <v>123.633015</v>
      </c>
      <c r="F7555">
        <v>65.3541709</v>
      </c>
      <c r="G7555">
        <f t="shared" si="236"/>
        <v>175.19715589999998</v>
      </c>
    </row>
    <row r="7556" spans="1:7" x14ac:dyDescent="0.35">
      <c r="A7556" s="1">
        <v>45552.666666666657</v>
      </c>
      <c r="B7556" s="1" t="s">
        <v>2</v>
      </c>
      <c r="C7556" s="4">
        <f t="shared" si="235"/>
        <v>247.61999999999989</v>
      </c>
      <c r="D7556" s="6">
        <v>188.21599199999989</v>
      </c>
      <c r="E7556" s="6">
        <v>59.40400799999999</v>
      </c>
      <c r="F7556">
        <v>73.646960400000012</v>
      </c>
      <c r="G7556">
        <f t="shared" si="236"/>
        <v>261.86295239999993</v>
      </c>
    </row>
    <row r="7557" spans="1:7" x14ac:dyDescent="0.35">
      <c r="A7557" s="1">
        <v>45552.677083333343</v>
      </c>
      <c r="B7557" s="1" t="s">
        <v>2</v>
      </c>
      <c r="C7557" s="4">
        <f t="shared" ref="C7557:C7620" si="237">D7557+E7557</f>
        <v>247.61999999999989</v>
      </c>
      <c r="D7557" s="6">
        <v>188.21599199999989</v>
      </c>
      <c r="E7557" s="6">
        <v>59.40400799999999</v>
      </c>
      <c r="F7557">
        <v>78.963327800000002</v>
      </c>
      <c r="G7557">
        <f t="shared" si="236"/>
        <v>267.17931979999992</v>
      </c>
    </row>
    <row r="7558" spans="1:7" x14ac:dyDescent="0.35">
      <c r="A7558" s="1">
        <v>45552.6875</v>
      </c>
      <c r="B7558" s="1" t="s">
        <v>2</v>
      </c>
      <c r="C7558" s="4">
        <f t="shared" si="237"/>
        <v>247.61999999999989</v>
      </c>
      <c r="D7558" s="6">
        <v>188.21599199999989</v>
      </c>
      <c r="E7558" s="6">
        <v>59.40400799999999</v>
      </c>
      <c r="F7558">
        <v>74.665661199999988</v>
      </c>
      <c r="G7558">
        <f t="shared" si="236"/>
        <v>262.88165319999985</v>
      </c>
    </row>
    <row r="7559" spans="1:7" x14ac:dyDescent="0.35">
      <c r="A7559" s="1">
        <v>45552.697916666657</v>
      </c>
      <c r="B7559" s="1" t="s">
        <v>2</v>
      </c>
      <c r="C7559" s="4">
        <f t="shared" si="237"/>
        <v>247.61999999999989</v>
      </c>
      <c r="D7559" s="6">
        <v>188.21599199999989</v>
      </c>
      <c r="E7559" s="6">
        <v>59.40400799999999</v>
      </c>
      <c r="F7559">
        <v>70.405493000000007</v>
      </c>
      <c r="G7559">
        <f t="shared" si="236"/>
        <v>258.62148499999989</v>
      </c>
    </row>
    <row r="7560" spans="1:7" x14ac:dyDescent="0.35">
      <c r="A7560" s="1">
        <v>45552.708333333343</v>
      </c>
      <c r="B7560" s="1" t="s">
        <v>2</v>
      </c>
      <c r="C7560" s="4">
        <f t="shared" si="237"/>
        <v>280.63799999999998</v>
      </c>
      <c r="D7560" s="6">
        <v>272.969987</v>
      </c>
      <c r="E7560" s="6">
        <v>7.6680130000000002</v>
      </c>
      <c r="F7560">
        <v>78.861804599999985</v>
      </c>
      <c r="G7560">
        <f t="shared" si="236"/>
        <v>351.83179159999997</v>
      </c>
    </row>
    <row r="7561" spans="1:7" x14ac:dyDescent="0.35">
      <c r="A7561" s="1">
        <v>45552.71875</v>
      </c>
      <c r="B7561" s="1" t="s">
        <v>2</v>
      </c>
      <c r="C7561" s="4">
        <f t="shared" si="237"/>
        <v>280.63799999999998</v>
      </c>
      <c r="D7561" s="6">
        <v>272.969987</v>
      </c>
      <c r="E7561" s="6">
        <v>7.6680130000000002</v>
      </c>
      <c r="F7561">
        <v>72.498004399999999</v>
      </c>
      <c r="G7561">
        <f t="shared" si="236"/>
        <v>345.46799140000002</v>
      </c>
    </row>
    <row r="7562" spans="1:7" x14ac:dyDescent="0.35">
      <c r="A7562" s="1">
        <v>45552.729166666657</v>
      </c>
      <c r="B7562" s="1" t="s">
        <v>2</v>
      </c>
      <c r="C7562" s="4">
        <f t="shared" si="237"/>
        <v>280.63799999999998</v>
      </c>
      <c r="D7562" s="6">
        <v>272.969987</v>
      </c>
      <c r="E7562" s="6">
        <v>7.6680130000000002</v>
      </c>
      <c r="F7562">
        <v>79.758741700000002</v>
      </c>
      <c r="G7562">
        <f t="shared" si="236"/>
        <v>352.72872870000003</v>
      </c>
    </row>
    <row r="7563" spans="1:7" x14ac:dyDescent="0.35">
      <c r="A7563" s="1">
        <v>45552.739583333343</v>
      </c>
      <c r="B7563" s="1" t="s">
        <v>2</v>
      </c>
      <c r="C7563" s="4">
        <f t="shared" si="237"/>
        <v>280.63799999999998</v>
      </c>
      <c r="D7563" s="6">
        <v>272.969987</v>
      </c>
      <c r="E7563" s="6">
        <v>7.6680130000000002</v>
      </c>
      <c r="F7563">
        <v>91.066750100000007</v>
      </c>
      <c r="G7563">
        <f t="shared" si="236"/>
        <v>364.03673709999998</v>
      </c>
    </row>
    <row r="7564" spans="1:7" x14ac:dyDescent="0.35">
      <c r="A7564" s="1">
        <v>45552.75</v>
      </c>
      <c r="B7564" s="1" t="s">
        <v>2</v>
      </c>
      <c r="C7564" s="4">
        <f t="shared" si="237"/>
        <v>426.22800000000001</v>
      </c>
      <c r="D7564" s="6">
        <v>425.17803900000001</v>
      </c>
      <c r="E7564" s="6">
        <v>1.0499609999999999</v>
      </c>
      <c r="F7564">
        <v>115.5186629</v>
      </c>
      <c r="G7564">
        <f t="shared" si="236"/>
        <v>540.69670189999999</v>
      </c>
    </row>
    <row r="7565" spans="1:7" x14ac:dyDescent="0.35">
      <c r="A7565" s="1">
        <v>45552.760416666657</v>
      </c>
      <c r="B7565" s="1" t="s">
        <v>2</v>
      </c>
      <c r="C7565" s="4">
        <f t="shared" si="237"/>
        <v>426.22800000000001</v>
      </c>
      <c r="D7565" s="6">
        <v>425.17803900000001</v>
      </c>
      <c r="E7565" s="6">
        <v>1.0499609999999999</v>
      </c>
      <c r="F7565">
        <v>124.94625490000001</v>
      </c>
      <c r="G7565">
        <f t="shared" si="236"/>
        <v>550.1242939</v>
      </c>
    </row>
    <row r="7566" spans="1:7" x14ac:dyDescent="0.35">
      <c r="A7566" s="1">
        <v>45552.770833333343</v>
      </c>
      <c r="B7566" s="1" t="s">
        <v>2</v>
      </c>
      <c r="C7566" s="4">
        <f t="shared" si="237"/>
        <v>426.22800000000001</v>
      </c>
      <c r="D7566" s="6">
        <v>425.17803900000001</v>
      </c>
      <c r="E7566" s="6">
        <v>1.0499609999999999</v>
      </c>
      <c r="F7566">
        <v>120.7401586</v>
      </c>
      <c r="G7566">
        <f t="shared" si="236"/>
        <v>545.91819759999998</v>
      </c>
    </row>
    <row r="7567" spans="1:7" x14ac:dyDescent="0.35">
      <c r="A7567" s="1">
        <v>45552.78125</v>
      </c>
      <c r="B7567" s="1" t="s">
        <v>2</v>
      </c>
      <c r="C7567" s="4">
        <f t="shared" si="237"/>
        <v>426.22800000000001</v>
      </c>
      <c r="D7567" s="6">
        <v>425.17803900000001</v>
      </c>
      <c r="E7567" s="6">
        <v>1.0499609999999999</v>
      </c>
      <c r="F7567">
        <v>123.2557501</v>
      </c>
      <c r="G7567">
        <f t="shared" si="236"/>
        <v>548.43378910000001</v>
      </c>
    </row>
    <row r="7568" spans="1:7" x14ac:dyDescent="0.35">
      <c r="A7568" s="1">
        <v>45552.791666666657</v>
      </c>
      <c r="B7568" s="1" t="s">
        <v>2</v>
      </c>
      <c r="C7568" s="4">
        <f t="shared" si="237"/>
        <v>533.6099999999999</v>
      </c>
      <c r="D7568" s="6">
        <v>533.6099999999999</v>
      </c>
      <c r="E7568" s="6">
        <v>0</v>
      </c>
      <c r="F7568">
        <v>113.81328869999999</v>
      </c>
      <c r="G7568">
        <f t="shared" si="236"/>
        <v>647.42328869999983</v>
      </c>
    </row>
    <row r="7569" spans="1:7" x14ac:dyDescent="0.35">
      <c r="A7569" s="1">
        <v>45552.802083333343</v>
      </c>
      <c r="B7569" s="1" t="s">
        <v>2</v>
      </c>
      <c r="C7569" s="4">
        <f t="shared" si="237"/>
        <v>533.6099999999999</v>
      </c>
      <c r="D7569" s="6">
        <v>533.6099999999999</v>
      </c>
      <c r="E7569" s="6">
        <v>0</v>
      </c>
      <c r="F7569">
        <v>116.0023765</v>
      </c>
      <c r="G7569">
        <f t="shared" ref="G7569:G7632" si="238">D7569+F7569</f>
        <v>649.61237649999987</v>
      </c>
    </row>
    <row r="7570" spans="1:7" x14ac:dyDescent="0.35">
      <c r="A7570" s="1">
        <v>45552.8125</v>
      </c>
      <c r="B7570" s="1" t="s">
        <v>2</v>
      </c>
      <c r="C7570" s="4">
        <f t="shared" si="237"/>
        <v>533.6099999999999</v>
      </c>
      <c r="D7570" s="6">
        <v>533.6099999999999</v>
      </c>
      <c r="E7570" s="6">
        <v>0</v>
      </c>
      <c r="F7570">
        <v>119.0748676</v>
      </c>
      <c r="G7570">
        <f t="shared" si="238"/>
        <v>652.68486759999996</v>
      </c>
    </row>
    <row r="7571" spans="1:7" x14ac:dyDescent="0.35">
      <c r="A7571" s="1">
        <v>45552.822916666657</v>
      </c>
      <c r="B7571" s="1" t="s">
        <v>2</v>
      </c>
      <c r="C7571" s="4">
        <f t="shared" si="237"/>
        <v>533.6099999999999</v>
      </c>
      <c r="D7571" s="6">
        <v>533.6099999999999</v>
      </c>
      <c r="E7571" s="6">
        <v>0</v>
      </c>
      <c r="F7571">
        <v>118.8556858</v>
      </c>
      <c r="G7571">
        <f t="shared" si="238"/>
        <v>652.46568579999985</v>
      </c>
    </row>
    <row r="7572" spans="1:7" x14ac:dyDescent="0.35">
      <c r="A7572" s="1">
        <v>45552.833333333343</v>
      </c>
      <c r="B7572" s="1" t="s">
        <v>2</v>
      </c>
      <c r="C7572" s="4">
        <f t="shared" si="237"/>
        <v>515.42100000000005</v>
      </c>
      <c r="D7572" s="6">
        <v>515.42100000000005</v>
      </c>
      <c r="E7572" s="6">
        <v>0</v>
      </c>
      <c r="F7572">
        <v>116.42985239999999</v>
      </c>
      <c r="G7572">
        <f t="shared" si="238"/>
        <v>631.85085240000001</v>
      </c>
    </row>
    <row r="7573" spans="1:7" x14ac:dyDescent="0.35">
      <c r="A7573" s="1">
        <v>45552.84375</v>
      </c>
      <c r="B7573" s="1" t="s">
        <v>2</v>
      </c>
      <c r="C7573" s="4">
        <f t="shared" si="237"/>
        <v>515.42100000000005</v>
      </c>
      <c r="D7573" s="6">
        <v>515.42100000000005</v>
      </c>
      <c r="E7573" s="6">
        <v>0</v>
      </c>
      <c r="F7573">
        <v>115.77121209999999</v>
      </c>
      <c r="G7573">
        <f t="shared" si="238"/>
        <v>631.19221210000001</v>
      </c>
    </row>
    <row r="7574" spans="1:7" x14ac:dyDescent="0.35">
      <c r="A7574" s="1">
        <v>45552.854166666657</v>
      </c>
      <c r="B7574" s="1" t="s">
        <v>2</v>
      </c>
      <c r="C7574" s="4">
        <f t="shared" si="237"/>
        <v>515.42100000000005</v>
      </c>
      <c r="D7574" s="6">
        <v>515.42100000000005</v>
      </c>
      <c r="E7574" s="6">
        <v>0</v>
      </c>
      <c r="F7574">
        <v>105.3601213</v>
      </c>
      <c r="G7574">
        <f t="shared" si="238"/>
        <v>620.7811213</v>
      </c>
    </row>
    <row r="7575" spans="1:7" x14ac:dyDescent="0.35">
      <c r="A7575" s="1">
        <v>45552.864583333343</v>
      </c>
      <c r="B7575" s="1" t="s">
        <v>2</v>
      </c>
      <c r="C7575" s="4">
        <f t="shared" si="237"/>
        <v>515.42100000000005</v>
      </c>
      <c r="D7575" s="6">
        <v>515.42100000000005</v>
      </c>
      <c r="E7575" s="6">
        <v>0</v>
      </c>
      <c r="F7575">
        <v>101.6704268</v>
      </c>
      <c r="G7575">
        <f t="shared" si="238"/>
        <v>617.09142680000002</v>
      </c>
    </row>
    <row r="7576" spans="1:7" x14ac:dyDescent="0.35">
      <c r="A7576" s="1">
        <v>45552.875</v>
      </c>
      <c r="B7576" s="1" t="s">
        <v>2</v>
      </c>
      <c r="C7576" s="4">
        <f t="shared" si="237"/>
        <v>534.01800000000003</v>
      </c>
      <c r="D7576" s="6">
        <v>534.01800000000003</v>
      </c>
      <c r="E7576" s="6">
        <v>0</v>
      </c>
      <c r="F7576">
        <v>95.593943399999986</v>
      </c>
      <c r="G7576">
        <f t="shared" si="238"/>
        <v>629.61194339999997</v>
      </c>
    </row>
    <row r="7577" spans="1:7" x14ac:dyDescent="0.35">
      <c r="A7577" s="1">
        <v>45552.885416666657</v>
      </c>
      <c r="B7577" s="1" t="s">
        <v>2</v>
      </c>
      <c r="C7577" s="4">
        <f t="shared" si="237"/>
        <v>534.01800000000003</v>
      </c>
      <c r="D7577" s="6">
        <v>534.01800000000003</v>
      </c>
      <c r="E7577" s="6">
        <v>0</v>
      </c>
      <c r="F7577">
        <v>92.914659400000005</v>
      </c>
      <c r="G7577">
        <f t="shared" si="238"/>
        <v>626.93265940000003</v>
      </c>
    </row>
    <row r="7578" spans="1:7" x14ac:dyDescent="0.35">
      <c r="A7578" s="1">
        <v>45552.895833333343</v>
      </c>
      <c r="B7578" s="1" t="s">
        <v>2</v>
      </c>
      <c r="C7578" s="4">
        <f t="shared" si="237"/>
        <v>534.01800000000003</v>
      </c>
      <c r="D7578" s="6">
        <v>534.01800000000003</v>
      </c>
      <c r="E7578" s="6">
        <v>0</v>
      </c>
      <c r="F7578">
        <v>95.1814021</v>
      </c>
      <c r="G7578">
        <f t="shared" si="238"/>
        <v>629.19940210000004</v>
      </c>
    </row>
    <row r="7579" spans="1:7" x14ac:dyDescent="0.35">
      <c r="A7579" s="1">
        <v>45552.90625</v>
      </c>
      <c r="B7579" s="1" t="s">
        <v>2</v>
      </c>
      <c r="C7579" s="4">
        <f t="shared" si="237"/>
        <v>534.01800000000003</v>
      </c>
      <c r="D7579" s="6">
        <v>534.01800000000003</v>
      </c>
      <c r="E7579" s="6">
        <v>0</v>
      </c>
      <c r="F7579">
        <v>91.989467399999995</v>
      </c>
      <c r="G7579">
        <f t="shared" si="238"/>
        <v>626.0074674</v>
      </c>
    </row>
    <row r="7580" spans="1:7" x14ac:dyDescent="0.35">
      <c r="A7580" s="1">
        <v>45552.916666666657</v>
      </c>
      <c r="B7580" s="1" t="s">
        <v>2</v>
      </c>
      <c r="C7580" s="4">
        <f t="shared" si="237"/>
        <v>510.45700000000011</v>
      </c>
      <c r="D7580" s="6">
        <v>510.45700000000011</v>
      </c>
      <c r="E7580" s="6">
        <v>0</v>
      </c>
      <c r="F7580">
        <v>91.059502999999992</v>
      </c>
      <c r="G7580">
        <f t="shared" si="238"/>
        <v>601.51650300000006</v>
      </c>
    </row>
    <row r="7581" spans="1:7" x14ac:dyDescent="0.35">
      <c r="A7581" s="1">
        <v>45552.927083333343</v>
      </c>
      <c r="B7581" s="1" t="s">
        <v>2</v>
      </c>
      <c r="C7581" s="4">
        <f t="shared" si="237"/>
        <v>510.45700000000011</v>
      </c>
      <c r="D7581" s="6">
        <v>510.45700000000011</v>
      </c>
      <c r="E7581" s="6">
        <v>0</v>
      </c>
      <c r="F7581">
        <v>92.097664599999987</v>
      </c>
      <c r="G7581">
        <f t="shared" si="238"/>
        <v>602.55466460000014</v>
      </c>
    </row>
    <row r="7582" spans="1:7" x14ac:dyDescent="0.35">
      <c r="A7582" s="1">
        <v>45552.9375</v>
      </c>
      <c r="B7582" s="1" t="s">
        <v>2</v>
      </c>
      <c r="C7582" s="4">
        <f t="shared" si="237"/>
        <v>510.45700000000011</v>
      </c>
      <c r="D7582" s="6">
        <v>510.45700000000011</v>
      </c>
      <c r="E7582" s="6">
        <v>0</v>
      </c>
      <c r="F7582">
        <v>89.588964500000003</v>
      </c>
      <c r="G7582">
        <f t="shared" si="238"/>
        <v>600.04596450000008</v>
      </c>
    </row>
    <row r="7583" spans="1:7" x14ac:dyDescent="0.35">
      <c r="A7583" s="1">
        <v>45552.947916666657</v>
      </c>
      <c r="B7583" s="1" t="s">
        <v>2</v>
      </c>
      <c r="C7583" s="4">
        <f t="shared" si="237"/>
        <v>510.45700000000011</v>
      </c>
      <c r="D7583" s="6">
        <v>510.45700000000011</v>
      </c>
      <c r="E7583" s="6">
        <v>0</v>
      </c>
      <c r="F7583">
        <v>87.396249299999994</v>
      </c>
      <c r="G7583">
        <f t="shared" si="238"/>
        <v>597.85324930000013</v>
      </c>
    </row>
    <row r="7584" spans="1:7" x14ac:dyDescent="0.35">
      <c r="A7584" s="1">
        <v>45552.958333333343</v>
      </c>
      <c r="B7584" s="1" t="s">
        <v>2</v>
      </c>
      <c r="C7584" s="4">
        <f t="shared" si="237"/>
        <v>505.209</v>
      </c>
      <c r="D7584" s="6">
        <v>505.209</v>
      </c>
      <c r="E7584" s="6">
        <v>0</v>
      </c>
      <c r="F7584">
        <v>87.238825399999996</v>
      </c>
      <c r="G7584">
        <f t="shared" si="238"/>
        <v>592.44782540000006</v>
      </c>
    </row>
    <row r="7585" spans="1:7" x14ac:dyDescent="0.35">
      <c r="A7585" s="1">
        <v>45552.96875</v>
      </c>
      <c r="B7585" s="1" t="s">
        <v>2</v>
      </c>
      <c r="C7585" s="4">
        <f t="shared" si="237"/>
        <v>505.209</v>
      </c>
      <c r="D7585" s="6">
        <v>505.209</v>
      </c>
      <c r="E7585" s="6">
        <v>0</v>
      </c>
      <c r="F7585">
        <v>86.209120299999995</v>
      </c>
      <c r="G7585">
        <f t="shared" si="238"/>
        <v>591.41812030000006</v>
      </c>
    </row>
    <row r="7586" spans="1:7" x14ac:dyDescent="0.35">
      <c r="A7586" s="1">
        <v>45552.979166666657</v>
      </c>
      <c r="B7586" s="1" t="s">
        <v>2</v>
      </c>
      <c r="C7586" s="4">
        <f t="shared" si="237"/>
        <v>505.209</v>
      </c>
      <c r="D7586" s="6">
        <v>505.209</v>
      </c>
      <c r="E7586" s="6">
        <v>0</v>
      </c>
      <c r="F7586">
        <v>86.793034900000009</v>
      </c>
      <c r="G7586">
        <f t="shared" si="238"/>
        <v>592.00203490000001</v>
      </c>
    </row>
    <row r="7587" spans="1:7" x14ac:dyDescent="0.35">
      <c r="A7587" s="1">
        <v>45552.989583333343</v>
      </c>
      <c r="B7587" s="1" t="s">
        <v>2</v>
      </c>
      <c r="C7587" s="4">
        <f t="shared" si="237"/>
        <v>505.209</v>
      </c>
      <c r="D7587" s="6">
        <v>505.209</v>
      </c>
      <c r="E7587" s="6">
        <v>0</v>
      </c>
      <c r="F7587">
        <v>86.89357059999999</v>
      </c>
      <c r="G7587">
        <f t="shared" si="238"/>
        <v>592.10257060000004</v>
      </c>
    </row>
    <row r="7588" spans="1:7" x14ac:dyDescent="0.35">
      <c r="A7588" s="1">
        <v>45553</v>
      </c>
      <c r="B7588" s="1" t="s">
        <v>2</v>
      </c>
      <c r="C7588" s="4">
        <f t="shared" si="237"/>
        <v>477.49700000000018</v>
      </c>
      <c r="D7588" s="6">
        <v>477.49700000000018</v>
      </c>
      <c r="E7588" s="6">
        <v>0</v>
      </c>
      <c r="F7588">
        <v>87.5498087</v>
      </c>
      <c r="G7588">
        <f t="shared" si="238"/>
        <v>565.04680870000016</v>
      </c>
    </row>
    <row r="7589" spans="1:7" x14ac:dyDescent="0.35">
      <c r="A7589" s="1">
        <v>45553.010416666657</v>
      </c>
      <c r="B7589" s="1" t="s">
        <v>2</v>
      </c>
      <c r="C7589" s="4">
        <f t="shared" si="237"/>
        <v>477.49700000000018</v>
      </c>
      <c r="D7589" s="6">
        <v>477.49700000000018</v>
      </c>
      <c r="E7589" s="6">
        <v>0</v>
      </c>
      <c r="F7589">
        <v>86.806455</v>
      </c>
      <c r="G7589">
        <f t="shared" si="238"/>
        <v>564.30345500000021</v>
      </c>
    </row>
    <row r="7590" spans="1:7" x14ac:dyDescent="0.35">
      <c r="A7590" s="1">
        <v>45553.020833333343</v>
      </c>
      <c r="B7590" s="1" t="s">
        <v>2</v>
      </c>
      <c r="C7590" s="4">
        <f t="shared" si="237"/>
        <v>477.49700000000018</v>
      </c>
      <c r="D7590" s="6">
        <v>477.49700000000018</v>
      </c>
      <c r="E7590" s="6">
        <v>0</v>
      </c>
      <c r="F7590">
        <v>85.603294099999999</v>
      </c>
      <c r="G7590">
        <f t="shared" si="238"/>
        <v>563.10029410000016</v>
      </c>
    </row>
    <row r="7591" spans="1:7" x14ac:dyDescent="0.35">
      <c r="A7591" s="1">
        <v>45553.03125</v>
      </c>
      <c r="B7591" s="1" t="s">
        <v>2</v>
      </c>
      <c r="C7591" s="4">
        <f t="shared" si="237"/>
        <v>477.49700000000018</v>
      </c>
      <c r="D7591" s="6">
        <v>477.49700000000018</v>
      </c>
      <c r="E7591" s="6">
        <v>0</v>
      </c>
      <c r="F7591">
        <v>84.499142599999999</v>
      </c>
      <c r="G7591">
        <f t="shared" si="238"/>
        <v>561.99614260000021</v>
      </c>
    </row>
    <row r="7592" spans="1:7" x14ac:dyDescent="0.35">
      <c r="A7592" s="1">
        <v>45553.041666666657</v>
      </c>
      <c r="B7592" s="1" t="s">
        <v>2</v>
      </c>
      <c r="C7592" s="4">
        <f t="shared" si="237"/>
        <v>454.678</v>
      </c>
      <c r="D7592" s="6">
        <v>454.678</v>
      </c>
      <c r="E7592" s="6">
        <v>0</v>
      </c>
      <c r="F7592">
        <v>87.492680199999995</v>
      </c>
      <c r="G7592">
        <f t="shared" si="238"/>
        <v>542.17068019999999</v>
      </c>
    </row>
    <row r="7593" spans="1:7" x14ac:dyDescent="0.35">
      <c r="A7593" s="1">
        <v>45553.052083333343</v>
      </c>
      <c r="B7593" s="1" t="s">
        <v>2</v>
      </c>
      <c r="C7593" s="4">
        <f t="shared" si="237"/>
        <v>454.678</v>
      </c>
      <c r="D7593" s="6">
        <v>454.678</v>
      </c>
      <c r="E7593" s="6">
        <v>0</v>
      </c>
      <c r="F7593">
        <v>86.047651000000002</v>
      </c>
      <c r="G7593">
        <f t="shared" si="238"/>
        <v>540.72565099999997</v>
      </c>
    </row>
    <row r="7594" spans="1:7" x14ac:dyDescent="0.35">
      <c r="A7594" s="1">
        <v>45553.0625</v>
      </c>
      <c r="B7594" s="1" t="s">
        <v>2</v>
      </c>
      <c r="C7594" s="4">
        <f t="shared" si="237"/>
        <v>454.678</v>
      </c>
      <c r="D7594" s="6">
        <v>454.678</v>
      </c>
      <c r="E7594" s="6">
        <v>0</v>
      </c>
      <c r="F7594">
        <v>84.369835199999997</v>
      </c>
      <c r="G7594">
        <f t="shared" si="238"/>
        <v>539.04783520000001</v>
      </c>
    </row>
    <row r="7595" spans="1:7" x14ac:dyDescent="0.35">
      <c r="A7595" s="1">
        <v>45553.072916666657</v>
      </c>
      <c r="B7595" s="1" t="s">
        <v>2</v>
      </c>
      <c r="C7595" s="4">
        <f t="shared" si="237"/>
        <v>454.678</v>
      </c>
      <c r="D7595" s="6">
        <v>454.678</v>
      </c>
      <c r="E7595" s="6">
        <v>0</v>
      </c>
      <c r="F7595">
        <v>85.690281299999981</v>
      </c>
      <c r="G7595">
        <f t="shared" si="238"/>
        <v>540.36828130000004</v>
      </c>
    </row>
    <row r="7596" spans="1:7" x14ac:dyDescent="0.35">
      <c r="A7596" s="1">
        <v>45553.083333333343</v>
      </c>
      <c r="B7596" s="1" t="s">
        <v>2</v>
      </c>
      <c r="C7596" s="4">
        <f t="shared" si="237"/>
        <v>438.65499999999997</v>
      </c>
      <c r="D7596" s="6">
        <v>438.65499999999997</v>
      </c>
      <c r="E7596" s="6">
        <v>0</v>
      </c>
      <c r="F7596">
        <v>85.3564595</v>
      </c>
      <c r="G7596">
        <f t="shared" si="238"/>
        <v>524.0114595</v>
      </c>
    </row>
    <row r="7597" spans="1:7" x14ac:dyDescent="0.35">
      <c r="A7597" s="1">
        <v>45553.09375</v>
      </c>
      <c r="B7597" s="1" t="s">
        <v>2</v>
      </c>
      <c r="C7597" s="4">
        <f t="shared" si="237"/>
        <v>438.65499999999997</v>
      </c>
      <c r="D7597" s="6">
        <v>438.65499999999997</v>
      </c>
      <c r="E7597" s="6">
        <v>0</v>
      </c>
      <c r="F7597">
        <v>86.283346300000005</v>
      </c>
      <c r="G7597">
        <f t="shared" si="238"/>
        <v>524.93834629999992</v>
      </c>
    </row>
    <row r="7598" spans="1:7" x14ac:dyDescent="0.35">
      <c r="A7598" s="1">
        <v>45553.104166666657</v>
      </c>
      <c r="B7598" s="1" t="s">
        <v>2</v>
      </c>
      <c r="C7598" s="4">
        <f t="shared" si="237"/>
        <v>438.65499999999997</v>
      </c>
      <c r="D7598" s="6">
        <v>438.65499999999997</v>
      </c>
      <c r="E7598" s="6">
        <v>0</v>
      </c>
      <c r="F7598">
        <v>86.2084093</v>
      </c>
      <c r="G7598">
        <f t="shared" si="238"/>
        <v>524.86340929999994</v>
      </c>
    </row>
    <row r="7599" spans="1:7" x14ac:dyDescent="0.35">
      <c r="A7599" s="1">
        <v>45553.114583333343</v>
      </c>
      <c r="B7599" s="1" t="s">
        <v>2</v>
      </c>
      <c r="C7599" s="4">
        <f t="shared" si="237"/>
        <v>438.65499999999997</v>
      </c>
      <c r="D7599" s="6">
        <v>438.65499999999997</v>
      </c>
      <c r="E7599" s="6">
        <v>0</v>
      </c>
      <c r="F7599">
        <v>85.239562299999989</v>
      </c>
      <c r="G7599">
        <f t="shared" si="238"/>
        <v>523.89456229999996</v>
      </c>
    </row>
    <row r="7600" spans="1:7" x14ac:dyDescent="0.35">
      <c r="A7600" s="1">
        <v>45553.125</v>
      </c>
      <c r="B7600" s="1" t="s">
        <v>2</v>
      </c>
      <c r="C7600" s="4">
        <f t="shared" si="237"/>
        <v>435.12700000000001</v>
      </c>
      <c r="D7600" s="6">
        <v>435.12700000000001</v>
      </c>
      <c r="E7600" s="6">
        <v>0</v>
      </c>
      <c r="F7600">
        <v>87.759101700000002</v>
      </c>
      <c r="G7600">
        <f t="shared" si="238"/>
        <v>522.88610170000004</v>
      </c>
    </row>
    <row r="7601" spans="1:7" x14ac:dyDescent="0.35">
      <c r="A7601" s="1">
        <v>45553.135416666657</v>
      </c>
      <c r="B7601" s="1" t="s">
        <v>2</v>
      </c>
      <c r="C7601" s="4">
        <f t="shared" si="237"/>
        <v>435.12700000000001</v>
      </c>
      <c r="D7601" s="6">
        <v>435.12700000000001</v>
      </c>
      <c r="E7601" s="6">
        <v>0</v>
      </c>
      <c r="F7601">
        <v>85.103695999999999</v>
      </c>
      <c r="G7601">
        <f t="shared" si="238"/>
        <v>520.23069599999997</v>
      </c>
    </row>
    <row r="7602" spans="1:7" x14ac:dyDescent="0.35">
      <c r="A7602" s="1">
        <v>45553.145833333343</v>
      </c>
      <c r="B7602" s="1" t="s">
        <v>2</v>
      </c>
      <c r="C7602" s="4">
        <f t="shared" si="237"/>
        <v>435.12700000000001</v>
      </c>
      <c r="D7602" s="6">
        <v>435.12700000000001</v>
      </c>
      <c r="E7602" s="6">
        <v>0</v>
      </c>
      <c r="F7602">
        <v>86.64588719999999</v>
      </c>
      <c r="G7602">
        <f t="shared" si="238"/>
        <v>521.77288720000001</v>
      </c>
    </row>
    <row r="7603" spans="1:7" x14ac:dyDescent="0.35">
      <c r="A7603" s="1">
        <v>45553.15625</v>
      </c>
      <c r="B7603" s="1" t="s">
        <v>2</v>
      </c>
      <c r="C7603" s="4">
        <f t="shared" si="237"/>
        <v>435.12700000000001</v>
      </c>
      <c r="D7603" s="6">
        <v>435.12700000000001</v>
      </c>
      <c r="E7603" s="6">
        <v>0</v>
      </c>
      <c r="F7603">
        <v>89.098825899999994</v>
      </c>
      <c r="G7603">
        <f t="shared" si="238"/>
        <v>524.22582590000002</v>
      </c>
    </row>
    <row r="7604" spans="1:7" x14ac:dyDescent="0.35">
      <c r="A7604" s="1">
        <v>45553.166666666657</v>
      </c>
      <c r="B7604" s="1" t="s">
        <v>2</v>
      </c>
      <c r="C7604" s="4">
        <f t="shared" si="237"/>
        <v>392.99299999999999</v>
      </c>
      <c r="D7604" s="6">
        <v>391.99099899999999</v>
      </c>
      <c r="E7604" s="6">
        <v>1.0020009999999999</v>
      </c>
      <c r="F7604">
        <v>89.967458300000004</v>
      </c>
      <c r="G7604">
        <f t="shared" si="238"/>
        <v>481.95845729999996</v>
      </c>
    </row>
    <row r="7605" spans="1:7" x14ac:dyDescent="0.35">
      <c r="A7605" s="1">
        <v>45553.177083333343</v>
      </c>
      <c r="B7605" s="1" t="s">
        <v>2</v>
      </c>
      <c r="C7605" s="4">
        <f t="shared" si="237"/>
        <v>392.99299999999999</v>
      </c>
      <c r="D7605" s="6">
        <v>391.99099899999999</v>
      </c>
      <c r="E7605" s="6">
        <v>1.0020009999999999</v>
      </c>
      <c r="F7605">
        <v>90.963122299999995</v>
      </c>
      <c r="G7605">
        <f t="shared" si="238"/>
        <v>482.9541213</v>
      </c>
    </row>
    <row r="7606" spans="1:7" x14ac:dyDescent="0.35">
      <c r="A7606" s="1">
        <v>45553.1875</v>
      </c>
      <c r="B7606" s="1" t="s">
        <v>2</v>
      </c>
      <c r="C7606" s="4">
        <f t="shared" si="237"/>
        <v>392.99299999999999</v>
      </c>
      <c r="D7606" s="6">
        <v>391.99099899999999</v>
      </c>
      <c r="E7606" s="6">
        <v>1.0020009999999999</v>
      </c>
      <c r="F7606">
        <v>95.303747499999986</v>
      </c>
      <c r="G7606">
        <f t="shared" si="238"/>
        <v>487.29474649999997</v>
      </c>
    </row>
    <row r="7607" spans="1:7" x14ac:dyDescent="0.35">
      <c r="A7607" s="1">
        <v>45553.197916666657</v>
      </c>
      <c r="B7607" s="1" t="s">
        <v>2</v>
      </c>
      <c r="C7607" s="4">
        <f t="shared" si="237"/>
        <v>392.99299999999999</v>
      </c>
      <c r="D7607" s="6">
        <v>391.99099899999999</v>
      </c>
      <c r="E7607" s="6">
        <v>1.0020009999999999</v>
      </c>
      <c r="F7607">
        <v>98.086887399999995</v>
      </c>
      <c r="G7607">
        <f t="shared" si="238"/>
        <v>490.07788640000001</v>
      </c>
    </row>
    <row r="7608" spans="1:7" x14ac:dyDescent="0.35">
      <c r="A7608" s="1">
        <v>45553.208333333343</v>
      </c>
      <c r="B7608" s="1" t="s">
        <v>2</v>
      </c>
      <c r="C7608" s="4">
        <f t="shared" si="237"/>
        <v>266.435</v>
      </c>
      <c r="D7608" s="6">
        <v>255.59496999999999</v>
      </c>
      <c r="E7608" s="6">
        <v>10.84003</v>
      </c>
      <c r="F7608">
        <v>89.4072271</v>
      </c>
      <c r="G7608">
        <f t="shared" si="238"/>
        <v>345.00219709999999</v>
      </c>
    </row>
    <row r="7609" spans="1:7" x14ac:dyDescent="0.35">
      <c r="A7609" s="1">
        <v>45553.21875</v>
      </c>
      <c r="B7609" s="1" t="s">
        <v>2</v>
      </c>
      <c r="C7609" s="4">
        <f t="shared" si="237"/>
        <v>266.435</v>
      </c>
      <c r="D7609" s="6">
        <v>255.59496999999999</v>
      </c>
      <c r="E7609" s="6">
        <v>10.84003</v>
      </c>
      <c r="F7609">
        <v>78.928433400000003</v>
      </c>
      <c r="G7609">
        <f t="shared" si="238"/>
        <v>334.52340340000001</v>
      </c>
    </row>
    <row r="7610" spans="1:7" x14ac:dyDescent="0.35">
      <c r="A7610" s="1">
        <v>45553.229166666657</v>
      </c>
      <c r="B7610" s="1" t="s">
        <v>2</v>
      </c>
      <c r="C7610" s="4">
        <f t="shared" si="237"/>
        <v>266.435</v>
      </c>
      <c r="D7610" s="6">
        <v>255.59496999999999</v>
      </c>
      <c r="E7610" s="6">
        <v>10.84003</v>
      </c>
      <c r="F7610">
        <v>78.231522799999993</v>
      </c>
      <c r="G7610">
        <f t="shared" si="238"/>
        <v>333.82649279999998</v>
      </c>
    </row>
    <row r="7611" spans="1:7" x14ac:dyDescent="0.35">
      <c r="A7611" s="1">
        <v>45553.239583333343</v>
      </c>
      <c r="B7611" s="1" t="s">
        <v>2</v>
      </c>
      <c r="C7611" s="4">
        <f t="shared" si="237"/>
        <v>266.435</v>
      </c>
      <c r="D7611" s="6">
        <v>255.59496999999999</v>
      </c>
      <c r="E7611" s="6">
        <v>10.84003</v>
      </c>
      <c r="F7611">
        <v>80.460202299999992</v>
      </c>
      <c r="G7611">
        <f t="shared" si="238"/>
        <v>336.05517229999998</v>
      </c>
    </row>
    <row r="7612" spans="1:7" x14ac:dyDescent="0.35">
      <c r="A7612" s="1">
        <v>45553.25</v>
      </c>
      <c r="B7612" s="1" t="s">
        <v>2</v>
      </c>
      <c r="C7612" s="4">
        <f t="shared" si="237"/>
        <v>294.22000000000003</v>
      </c>
      <c r="D7612" s="6">
        <v>218.42697200000001</v>
      </c>
      <c r="E7612" s="6">
        <v>75.793027999999993</v>
      </c>
      <c r="F7612">
        <v>78.481011100000003</v>
      </c>
      <c r="G7612">
        <f t="shared" si="238"/>
        <v>296.90798310000002</v>
      </c>
    </row>
    <row r="7613" spans="1:7" x14ac:dyDescent="0.35">
      <c r="A7613" s="1">
        <v>45553.260416666657</v>
      </c>
      <c r="B7613" s="1" t="s">
        <v>2</v>
      </c>
      <c r="C7613" s="4">
        <f t="shared" si="237"/>
        <v>294.22000000000003</v>
      </c>
      <c r="D7613" s="6">
        <v>218.42697200000001</v>
      </c>
      <c r="E7613" s="6">
        <v>75.793027999999993</v>
      </c>
      <c r="F7613">
        <v>79.634757699999994</v>
      </c>
      <c r="G7613">
        <f t="shared" si="238"/>
        <v>298.0617297</v>
      </c>
    </row>
    <row r="7614" spans="1:7" x14ac:dyDescent="0.35">
      <c r="A7614" s="1">
        <v>45553.270833333343</v>
      </c>
      <c r="B7614" s="1" t="s">
        <v>2</v>
      </c>
      <c r="C7614" s="4">
        <f t="shared" si="237"/>
        <v>294.22000000000003</v>
      </c>
      <c r="D7614" s="6">
        <v>218.42697200000001</v>
      </c>
      <c r="E7614" s="6">
        <v>75.793027999999993</v>
      </c>
      <c r="F7614">
        <v>80.3192904</v>
      </c>
      <c r="G7614">
        <f t="shared" si="238"/>
        <v>298.74626239999998</v>
      </c>
    </row>
    <row r="7615" spans="1:7" x14ac:dyDescent="0.35">
      <c r="A7615" s="1">
        <v>45553.28125</v>
      </c>
      <c r="B7615" s="1" t="s">
        <v>2</v>
      </c>
      <c r="C7615" s="4">
        <f t="shared" si="237"/>
        <v>294.22000000000003</v>
      </c>
      <c r="D7615" s="6">
        <v>218.42697200000001</v>
      </c>
      <c r="E7615" s="6">
        <v>75.793027999999993</v>
      </c>
      <c r="F7615">
        <v>78.132703500000005</v>
      </c>
      <c r="G7615">
        <f t="shared" si="238"/>
        <v>296.55967550000003</v>
      </c>
    </row>
    <row r="7616" spans="1:7" x14ac:dyDescent="0.35">
      <c r="A7616" s="1">
        <v>45553.291666666657</v>
      </c>
      <c r="B7616" s="1" t="s">
        <v>2</v>
      </c>
      <c r="C7616" s="4">
        <f t="shared" si="237"/>
        <v>291.71699999999998</v>
      </c>
      <c r="D7616" s="6">
        <v>150.43109100000001</v>
      </c>
      <c r="E7616" s="6">
        <v>141.285909</v>
      </c>
      <c r="F7616">
        <v>78.273333699999995</v>
      </c>
      <c r="G7616">
        <f t="shared" si="238"/>
        <v>228.7044247</v>
      </c>
    </row>
    <row r="7617" spans="1:7" x14ac:dyDescent="0.35">
      <c r="A7617" s="1">
        <v>45553.302083333343</v>
      </c>
      <c r="B7617" s="1" t="s">
        <v>2</v>
      </c>
      <c r="C7617" s="4">
        <f t="shared" si="237"/>
        <v>291.71699999999998</v>
      </c>
      <c r="D7617" s="6">
        <v>150.43109100000001</v>
      </c>
      <c r="E7617" s="6">
        <v>141.285909</v>
      </c>
      <c r="F7617">
        <v>83.433977900000002</v>
      </c>
      <c r="G7617">
        <f t="shared" si="238"/>
        <v>233.86506890000001</v>
      </c>
    </row>
    <row r="7618" spans="1:7" x14ac:dyDescent="0.35">
      <c r="A7618" s="1">
        <v>45553.3125</v>
      </c>
      <c r="B7618" s="1" t="s">
        <v>2</v>
      </c>
      <c r="C7618" s="4">
        <f t="shared" si="237"/>
        <v>291.71699999999998</v>
      </c>
      <c r="D7618" s="6">
        <v>150.43109100000001</v>
      </c>
      <c r="E7618" s="6">
        <v>141.285909</v>
      </c>
      <c r="F7618">
        <v>82.840419900000001</v>
      </c>
      <c r="G7618">
        <f t="shared" si="238"/>
        <v>233.27151090000001</v>
      </c>
    </row>
    <row r="7619" spans="1:7" x14ac:dyDescent="0.35">
      <c r="A7619" s="1">
        <v>45553.322916666657</v>
      </c>
      <c r="B7619" s="1" t="s">
        <v>2</v>
      </c>
      <c r="C7619" s="4">
        <f t="shared" si="237"/>
        <v>291.71699999999998</v>
      </c>
      <c r="D7619" s="6">
        <v>150.43109100000001</v>
      </c>
      <c r="E7619" s="6">
        <v>141.285909</v>
      </c>
      <c r="F7619">
        <v>76.071199699999994</v>
      </c>
      <c r="G7619">
        <f t="shared" si="238"/>
        <v>226.5022907</v>
      </c>
    </row>
    <row r="7620" spans="1:7" x14ac:dyDescent="0.35">
      <c r="A7620" s="1">
        <v>45553.333333333343</v>
      </c>
      <c r="B7620" s="1" t="s">
        <v>2</v>
      </c>
      <c r="C7620" s="4">
        <f t="shared" si="237"/>
        <v>261.21699999999998</v>
      </c>
      <c r="D7620" s="6">
        <v>72.874051999999992</v>
      </c>
      <c r="E7620" s="6">
        <v>188.34294800000001</v>
      </c>
      <c r="F7620">
        <v>70.103797299999997</v>
      </c>
      <c r="G7620">
        <f t="shared" si="238"/>
        <v>142.9778493</v>
      </c>
    </row>
    <row r="7621" spans="1:7" x14ac:dyDescent="0.35">
      <c r="A7621" s="1">
        <v>45553.34375</v>
      </c>
      <c r="B7621" s="1" t="s">
        <v>2</v>
      </c>
      <c r="C7621" s="4">
        <f t="shared" ref="C7621:C7684" si="239">D7621+E7621</f>
        <v>261.21699999999998</v>
      </c>
      <c r="D7621" s="6">
        <v>72.874051999999992</v>
      </c>
      <c r="E7621" s="6">
        <v>188.34294800000001</v>
      </c>
      <c r="F7621">
        <v>67.778911499999992</v>
      </c>
      <c r="G7621">
        <f t="shared" si="238"/>
        <v>140.6529635</v>
      </c>
    </row>
    <row r="7622" spans="1:7" x14ac:dyDescent="0.35">
      <c r="A7622" s="1">
        <v>45553.354166666657</v>
      </c>
      <c r="B7622" s="1" t="s">
        <v>2</v>
      </c>
      <c r="C7622" s="4">
        <f t="shared" si="239"/>
        <v>261.21699999999998</v>
      </c>
      <c r="D7622" s="6">
        <v>72.874051999999992</v>
      </c>
      <c r="E7622" s="6">
        <v>188.34294800000001</v>
      </c>
      <c r="F7622">
        <v>67.730103299999996</v>
      </c>
      <c r="G7622">
        <f t="shared" si="238"/>
        <v>140.6041553</v>
      </c>
    </row>
    <row r="7623" spans="1:7" x14ac:dyDescent="0.35">
      <c r="A7623" s="1">
        <v>45553.364583333343</v>
      </c>
      <c r="B7623" s="1" t="s">
        <v>2</v>
      </c>
      <c r="C7623" s="4">
        <f t="shared" si="239"/>
        <v>261.21699999999998</v>
      </c>
      <c r="D7623" s="6">
        <v>72.874051999999992</v>
      </c>
      <c r="E7623" s="6">
        <v>188.34294800000001</v>
      </c>
      <c r="F7623">
        <v>66.029737299999994</v>
      </c>
      <c r="G7623">
        <f t="shared" si="238"/>
        <v>138.90378929999997</v>
      </c>
    </row>
    <row r="7624" spans="1:7" x14ac:dyDescent="0.35">
      <c r="A7624" s="1">
        <v>45553.375</v>
      </c>
      <c r="B7624" s="1" t="s">
        <v>2</v>
      </c>
      <c r="C7624" s="4">
        <f t="shared" si="239"/>
        <v>245.834</v>
      </c>
      <c r="D7624" s="6">
        <v>25.168003999999989</v>
      </c>
      <c r="E7624" s="6">
        <v>220.66599600000001</v>
      </c>
      <c r="F7624">
        <v>57.9432227</v>
      </c>
      <c r="G7624">
        <f t="shared" si="238"/>
        <v>83.111226699999989</v>
      </c>
    </row>
    <row r="7625" spans="1:7" x14ac:dyDescent="0.35">
      <c r="A7625" s="1">
        <v>45553.385416666657</v>
      </c>
      <c r="B7625" s="1" t="s">
        <v>2</v>
      </c>
      <c r="C7625" s="4">
        <f t="shared" si="239"/>
        <v>245.834</v>
      </c>
      <c r="D7625" s="6">
        <v>25.168003999999989</v>
      </c>
      <c r="E7625" s="6">
        <v>220.66599600000001</v>
      </c>
      <c r="F7625">
        <v>52.376632100000002</v>
      </c>
      <c r="G7625">
        <f t="shared" si="238"/>
        <v>77.544636099999991</v>
      </c>
    </row>
    <row r="7626" spans="1:7" x14ac:dyDescent="0.35">
      <c r="A7626" s="1">
        <v>45553.395833333343</v>
      </c>
      <c r="B7626" s="1" t="s">
        <v>2</v>
      </c>
      <c r="C7626" s="4">
        <f t="shared" si="239"/>
        <v>245.834</v>
      </c>
      <c r="D7626" s="6">
        <v>25.168003999999989</v>
      </c>
      <c r="E7626" s="6">
        <v>220.66599600000001</v>
      </c>
      <c r="F7626">
        <v>53.673324199999996</v>
      </c>
      <c r="G7626">
        <f t="shared" si="238"/>
        <v>78.841328199999992</v>
      </c>
    </row>
    <row r="7627" spans="1:7" x14ac:dyDescent="0.35">
      <c r="A7627" s="1">
        <v>45553.40625</v>
      </c>
      <c r="B7627" s="1" t="s">
        <v>2</v>
      </c>
      <c r="C7627" s="4">
        <f t="shared" si="239"/>
        <v>245.834</v>
      </c>
      <c r="D7627" s="6">
        <v>25.168003999999989</v>
      </c>
      <c r="E7627" s="6">
        <v>220.66599600000001</v>
      </c>
      <c r="F7627">
        <v>55.860380300000003</v>
      </c>
      <c r="G7627">
        <f t="shared" si="238"/>
        <v>81.028384299999999</v>
      </c>
    </row>
    <row r="7628" spans="1:7" x14ac:dyDescent="0.35">
      <c r="A7628" s="1">
        <v>45553.416666666657</v>
      </c>
      <c r="B7628" s="1" t="s">
        <v>2</v>
      </c>
      <c r="C7628" s="4">
        <f t="shared" si="239"/>
        <v>247.802044</v>
      </c>
      <c r="D7628" s="6">
        <v>0</v>
      </c>
      <c r="E7628" s="6">
        <v>247.802044</v>
      </c>
      <c r="F7628">
        <v>55.764132599999996</v>
      </c>
      <c r="G7628">
        <f t="shared" si="238"/>
        <v>55.764132599999996</v>
      </c>
    </row>
    <row r="7629" spans="1:7" x14ac:dyDescent="0.35">
      <c r="A7629" s="1">
        <v>45553.427083333343</v>
      </c>
      <c r="B7629" s="1" t="s">
        <v>2</v>
      </c>
      <c r="C7629" s="4">
        <f t="shared" si="239"/>
        <v>247.802044</v>
      </c>
      <c r="D7629" s="6">
        <v>0</v>
      </c>
      <c r="E7629" s="6">
        <v>247.802044</v>
      </c>
      <c r="F7629">
        <v>59.504786999999993</v>
      </c>
      <c r="G7629">
        <f t="shared" si="238"/>
        <v>59.504786999999993</v>
      </c>
    </row>
    <row r="7630" spans="1:7" x14ac:dyDescent="0.35">
      <c r="A7630" s="1">
        <v>45553.4375</v>
      </c>
      <c r="B7630" s="1" t="s">
        <v>2</v>
      </c>
      <c r="C7630" s="4">
        <f t="shared" si="239"/>
        <v>247.802044</v>
      </c>
      <c r="D7630" s="6">
        <v>0</v>
      </c>
      <c r="E7630" s="6">
        <v>247.802044</v>
      </c>
      <c r="F7630">
        <v>51.904794800000005</v>
      </c>
      <c r="G7630">
        <f t="shared" si="238"/>
        <v>51.904794800000005</v>
      </c>
    </row>
    <row r="7631" spans="1:7" x14ac:dyDescent="0.35">
      <c r="A7631" s="1">
        <v>45553.447916666657</v>
      </c>
      <c r="B7631" s="1" t="s">
        <v>2</v>
      </c>
      <c r="C7631" s="4">
        <f t="shared" si="239"/>
        <v>247.802044</v>
      </c>
      <c r="D7631" s="6">
        <v>0</v>
      </c>
      <c r="E7631" s="6">
        <v>247.802044</v>
      </c>
      <c r="F7631">
        <v>45.238449699999997</v>
      </c>
      <c r="G7631">
        <f t="shared" si="238"/>
        <v>45.238449699999997</v>
      </c>
    </row>
    <row r="7632" spans="1:7" x14ac:dyDescent="0.35">
      <c r="A7632" s="1">
        <v>45553.458333333343</v>
      </c>
      <c r="B7632" s="1" t="s">
        <v>2</v>
      </c>
      <c r="C7632" s="4">
        <f t="shared" si="239"/>
        <v>268.29205300000001</v>
      </c>
      <c r="D7632" s="6">
        <v>0</v>
      </c>
      <c r="E7632" s="6">
        <v>268.29205300000001</v>
      </c>
      <c r="F7632">
        <v>46.835646299999993</v>
      </c>
      <c r="G7632">
        <f t="shared" si="238"/>
        <v>46.835646299999993</v>
      </c>
    </row>
    <row r="7633" spans="1:7" x14ac:dyDescent="0.35">
      <c r="A7633" s="1">
        <v>45553.46875</v>
      </c>
      <c r="B7633" s="1" t="s">
        <v>2</v>
      </c>
      <c r="C7633" s="4">
        <f t="shared" si="239"/>
        <v>268.29205300000001</v>
      </c>
      <c r="D7633" s="6">
        <v>0</v>
      </c>
      <c r="E7633" s="6">
        <v>268.29205300000001</v>
      </c>
      <c r="F7633">
        <v>44.282556400000004</v>
      </c>
      <c r="G7633">
        <f t="shared" ref="G7633:G7696" si="240">D7633+F7633</f>
        <v>44.282556400000004</v>
      </c>
    </row>
    <row r="7634" spans="1:7" x14ac:dyDescent="0.35">
      <c r="A7634" s="1">
        <v>45553.479166666657</v>
      </c>
      <c r="B7634" s="1" t="s">
        <v>2</v>
      </c>
      <c r="C7634" s="4">
        <f t="shared" si="239"/>
        <v>268.29205300000001</v>
      </c>
      <c r="D7634" s="6">
        <v>0</v>
      </c>
      <c r="E7634" s="6">
        <v>268.29205300000001</v>
      </c>
      <c r="F7634">
        <v>47.248932400000001</v>
      </c>
      <c r="G7634">
        <f t="shared" si="240"/>
        <v>47.248932400000001</v>
      </c>
    </row>
    <row r="7635" spans="1:7" x14ac:dyDescent="0.35">
      <c r="A7635" s="1">
        <v>45553.489583333343</v>
      </c>
      <c r="B7635" s="1" t="s">
        <v>2</v>
      </c>
      <c r="C7635" s="4">
        <f t="shared" si="239"/>
        <v>268.29205300000001</v>
      </c>
      <c r="D7635" s="6">
        <v>0</v>
      </c>
      <c r="E7635" s="6">
        <v>268.29205300000001</v>
      </c>
      <c r="F7635">
        <v>47.633526600000003</v>
      </c>
      <c r="G7635">
        <f t="shared" si="240"/>
        <v>47.633526600000003</v>
      </c>
    </row>
    <row r="7636" spans="1:7" x14ac:dyDescent="0.35">
      <c r="A7636" s="1">
        <v>45553.5</v>
      </c>
      <c r="B7636" s="1" t="s">
        <v>2</v>
      </c>
      <c r="C7636" s="4">
        <f t="shared" si="239"/>
        <v>263.35700000000003</v>
      </c>
      <c r="D7636" s="6">
        <v>0</v>
      </c>
      <c r="E7636" s="6">
        <v>263.35700000000003</v>
      </c>
      <c r="F7636">
        <v>46.093802999999994</v>
      </c>
      <c r="G7636">
        <f t="shared" si="240"/>
        <v>46.093802999999994</v>
      </c>
    </row>
    <row r="7637" spans="1:7" x14ac:dyDescent="0.35">
      <c r="A7637" s="1">
        <v>45553.510416666657</v>
      </c>
      <c r="B7637" s="1" t="s">
        <v>2</v>
      </c>
      <c r="C7637" s="4">
        <f t="shared" si="239"/>
        <v>263.35700000000003</v>
      </c>
      <c r="D7637" s="6">
        <v>0</v>
      </c>
      <c r="E7637" s="6">
        <v>263.35700000000003</v>
      </c>
      <c r="F7637">
        <v>41.987825099999995</v>
      </c>
      <c r="G7637">
        <f t="shared" si="240"/>
        <v>41.987825099999995</v>
      </c>
    </row>
    <row r="7638" spans="1:7" x14ac:dyDescent="0.35">
      <c r="A7638" s="1">
        <v>45553.520833333343</v>
      </c>
      <c r="B7638" s="1" t="s">
        <v>2</v>
      </c>
      <c r="C7638" s="4">
        <f t="shared" si="239"/>
        <v>263.35700000000003</v>
      </c>
      <c r="D7638" s="6">
        <v>0</v>
      </c>
      <c r="E7638" s="6">
        <v>263.35700000000003</v>
      </c>
      <c r="F7638">
        <v>43.877757600000002</v>
      </c>
      <c r="G7638">
        <f t="shared" si="240"/>
        <v>43.877757600000002</v>
      </c>
    </row>
    <row r="7639" spans="1:7" x14ac:dyDescent="0.35">
      <c r="A7639" s="1">
        <v>45553.53125</v>
      </c>
      <c r="B7639" s="1" t="s">
        <v>2</v>
      </c>
      <c r="C7639" s="4">
        <f t="shared" si="239"/>
        <v>263.35700000000003</v>
      </c>
      <c r="D7639" s="6">
        <v>0</v>
      </c>
      <c r="E7639" s="6">
        <v>263.35700000000003</v>
      </c>
      <c r="F7639">
        <v>51.386408000000003</v>
      </c>
      <c r="G7639">
        <f t="shared" si="240"/>
        <v>51.386408000000003</v>
      </c>
    </row>
    <row r="7640" spans="1:7" x14ac:dyDescent="0.35">
      <c r="A7640" s="1">
        <v>45553.541666666657</v>
      </c>
      <c r="B7640" s="1" t="s">
        <v>2</v>
      </c>
      <c r="C7640" s="4">
        <f t="shared" si="239"/>
        <v>244.70497800000001</v>
      </c>
      <c r="D7640" s="6">
        <v>0</v>
      </c>
      <c r="E7640" s="6">
        <v>244.70497800000001</v>
      </c>
      <c r="F7640">
        <v>49.666749799999998</v>
      </c>
      <c r="G7640">
        <f t="shared" si="240"/>
        <v>49.666749799999998</v>
      </c>
    </row>
    <row r="7641" spans="1:7" x14ac:dyDescent="0.35">
      <c r="A7641" s="1">
        <v>45553.552083333343</v>
      </c>
      <c r="B7641" s="1" t="s">
        <v>2</v>
      </c>
      <c r="C7641" s="4">
        <f t="shared" si="239"/>
        <v>244.70497800000001</v>
      </c>
      <c r="D7641" s="6">
        <v>0</v>
      </c>
      <c r="E7641" s="6">
        <v>244.70497800000001</v>
      </c>
      <c r="F7641">
        <v>57.054461599999996</v>
      </c>
      <c r="G7641">
        <f t="shared" si="240"/>
        <v>57.054461599999996</v>
      </c>
    </row>
    <row r="7642" spans="1:7" x14ac:dyDescent="0.35">
      <c r="A7642" s="1">
        <v>45553.5625</v>
      </c>
      <c r="B7642" s="1" t="s">
        <v>2</v>
      </c>
      <c r="C7642" s="4">
        <f t="shared" si="239"/>
        <v>244.70497800000001</v>
      </c>
      <c r="D7642" s="6">
        <v>0</v>
      </c>
      <c r="E7642" s="6">
        <v>244.70497800000001</v>
      </c>
      <c r="F7642">
        <v>58.000864399999998</v>
      </c>
      <c r="G7642">
        <f t="shared" si="240"/>
        <v>58.000864399999998</v>
      </c>
    </row>
    <row r="7643" spans="1:7" x14ac:dyDescent="0.35">
      <c r="A7643" s="1">
        <v>45553.572916666657</v>
      </c>
      <c r="B7643" s="1" t="s">
        <v>2</v>
      </c>
      <c r="C7643" s="4">
        <f t="shared" si="239"/>
        <v>244.70497800000001</v>
      </c>
      <c r="D7643" s="6">
        <v>0</v>
      </c>
      <c r="E7643" s="6">
        <v>244.70497800000001</v>
      </c>
      <c r="F7643">
        <v>57.6795543</v>
      </c>
      <c r="G7643">
        <f t="shared" si="240"/>
        <v>57.6795543</v>
      </c>
    </row>
    <row r="7644" spans="1:7" x14ac:dyDescent="0.35">
      <c r="A7644" s="1">
        <v>45553.583333333343</v>
      </c>
      <c r="B7644" s="1" t="s">
        <v>2</v>
      </c>
      <c r="C7644" s="4">
        <f t="shared" si="239"/>
        <v>197.86299999999997</v>
      </c>
      <c r="D7644" s="6">
        <v>0.53197699999999748</v>
      </c>
      <c r="E7644" s="6">
        <v>197.33102299999999</v>
      </c>
      <c r="F7644">
        <v>54.269114799999997</v>
      </c>
      <c r="G7644">
        <f t="shared" si="240"/>
        <v>54.801091799999995</v>
      </c>
    </row>
    <row r="7645" spans="1:7" x14ac:dyDescent="0.35">
      <c r="A7645" s="1">
        <v>45553.59375</v>
      </c>
      <c r="B7645" s="1" t="s">
        <v>2</v>
      </c>
      <c r="C7645" s="4">
        <f t="shared" si="239"/>
        <v>197.86299999999997</v>
      </c>
      <c r="D7645" s="6">
        <v>0.53197699999999748</v>
      </c>
      <c r="E7645" s="6">
        <v>197.33102299999999</v>
      </c>
      <c r="F7645">
        <v>60.736390200000002</v>
      </c>
      <c r="G7645">
        <f t="shared" si="240"/>
        <v>61.2683672</v>
      </c>
    </row>
    <row r="7646" spans="1:7" x14ac:dyDescent="0.35">
      <c r="A7646" s="1">
        <v>45553.604166666657</v>
      </c>
      <c r="B7646" s="1" t="s">
        <v>2</v>
      </c>
      <c r="C7646" s="4">
        <f t="shared" si="239"/>
        <v>197.86299999999997</v>
      </c>
      <c r="D7646" s="6">
        <v>0.53197699999999748</v>
      </c>
      <c r="E7646" s="6">
        <v>197.33102299999999</v>
      </c>
      <c r="F7646">
        <v>58.515960199999995</v>
      </c>
      <c r="G7646">
        <f t="shared" si="240"/>
        <v>59.047937199999993</v>
      </c>
    </row>
    <row r="7647" spans="1:7" x14ac:dyDescent="0.35">
      <c r="A7647" s="1">
        <v>45553.614583333343</v>
      </c>
      <c r="B7647" s="1" t="s">
        <v>2</v>
      </c>
      <c r="C7647" s="4">
        <f t="shared" si="239"/>
        <v>197.86299999999997</v>
      </c>
      <c r="D7647" s="6">
        <v>0.53197699999999748</v>
      </c>
      <c r="E7647" s="6">
        <v>197.33102299999999</v>
      </c>
      <c r="F7647">
        <v>61.949473000000005</v>
      </c>
      <c r="G7647">
        <f t="shared" si="240"/>
        <v>62.481450000000002</v>
      </c>
    </row>
    <row r="7648" spans="1:7" x14ac:dyDescent="0.35">
      <c r="A7648" s="1">
        <v>45553.625</v>
      </c>
      <c r="B7648" s="1" t="s">
        <v>2</v>
      </c>
      <c r="C7648" s="4">
        <f t="shared" si="239"/>
        <v>225.53699999999998</v>
      </c>
      <c r="D7648" s="6">
        <v>92.439008999999984</v>
      </c>
      <c r="E7648" s="6">
        <v>133.09799100000001</v>
      </c>
      <c r="F7648">
        <v>66.638475499999998</v>
      </c>
      <c r="G7648">
        <f t="shared" si="240"/>
        <v>159.07748449999997</v>
      </c>
    </row>
    <row r="7649" spans="1:7" x14ac:dyDescent="0.35">
      <c r="A7649" s="1">
        <v>45553.635416666657</v>
      </c>
      <c r="B7649" s="1" t="s">
        <v>2</v>
      </c>
      <c r="C7649" s="4">
        <f t="shared" si="239"/>
        <v>225.53699999999998</v>
      </c>
      <c r="D7649" s="6">
        <v>92.439008999999984</v>
      </c>
      <c r="E7649" s="6">
        <v>133.09799100000001</v>
      </c>
      <c r="F7649">
        <v>64.377423899999997</v>
      </c>
      <c r="G7649">
        <f t="shared" si="240"/>
        <v>156.8164329</v>
      </c>
    </row>
    <row r="7650" spans="1:7" x14ac:dyDescent="0.35">
      <c r="A7650" s="1">
        <v>45553.645833333343</v>
      </c>
      <c r="B7650" s="1" t="s">
        <v>2</v>
      </c>
      <c r="C7650" s="4">
        <f t="shared" si="239"/>
        <v>225.53699999999998</v>
      </c>
      <c r="D7650" s="6">
        <v>92.439008999999984</v>
      </c>
      <c r="E7650" s="6">
        <v>133.09799100000001</v>
      </c>
      <c r="F7650">
        <v>64.36073669999999</v>
      </c>
      <c r="G7650">
        <f t="shared" si="240"/>
        <v>156.79974569999996</v>
      </c>
    </row>
    <row r="7651" spans="1:7" x14ac:dyDescent="0.35">
      <c r="A7651" s="1">
        <v>45553.65625</v>
      </c>
      <c r="B7651" s="1" t="s">
        <v>2</v>
      </c>
      <c r="C7651" s="4">
        <f t="shared" si="239"/>
        <v>225.53699999999998</v>
      </c>
      <c r="D7651" s="6">
        <v>92.439008999999984</v>
      </c>
      <c r="E7651" s="6">
        <v>133.09799100000001</v>
      </c>
      <c r="F7651">
        <v>70.604702199999991</v>
      </c>
      <c r="G7651">
        <f t="shared" si="240"/>
        <v>163.04371119999996</v>
      </c>
    </row>
    <row r="7652" spans="1:7" x14ac:dyDescent="0.35">
      <c r="A7652" s="1">
        <v>45553.666666666657</v>
      </c>
      <c r="B7652" s="1" t="s">
        <v>2</v>
      </c>
      <c r="C7652" s="4">
        <f t="shared" si="239"/>
        <v>258.68700000000001</v>
      </c>
      <c r="D7652" s="6">
        <v>195.66792000000001</v>
      </c>
      <c r="E7652" s="6">
        <v>63.019080000000002</v>
      </c>
      <c r="F7652">
        <v>74.7856965</v>
      </c>
      <c r="G7652">
        <f t="shared" si="240"/>
        <v>270.45361650000001</v>
      </c>
    </row>
    <row r="7653" spans="1:7" x14ac:dyDescent="0.35">
      <c r="A7653" s="1">
        <v>45553.677083333343</v>
      </c>
      <c r="B7653" s="1" t="s">
        <v>2</v>
      </c>
      <c r="C7653" s="4">
        <f t="shared" si="239"/>
        <v>258.68700000000001</v>
      </c>
      <c r="D7653" s="6">
        <v>195.66792000000001</v>
      </c>
      <c r="E7653" s="6">
        <v>63.019080000000002</v>
      </c>
      <c r="F7653">
        <v>71.981055699999999</v>
      </c>
      <c r="G7653">
        <f t="shared" si="240"/>
        <v>267.64897569999999</v>
      </c>
    </row>
    <row r="7654" spans="1:7" x14ac:dyDescent="0.35">
      <c r="A7654" s="1">
        <v>45553.6875</v>
      </c>
      <c r="B7654" s="1" t="s">
        <v>2</v>
      </c>
      <c r="C7654" s="4">
        <f t="shared" si="239"/>
        <v>258.68700000000001</v>
      </c>
      <c r="D7654" s="6">
        <v>195.66792000000001</v>
      </c>
      <c r="E7654" s="6">
        <v>63.019080000000002</v>
      </c>
      <c r="F7654">
        <v>71.893940799999996</v>
      </c>
      <c r="G7654">
        <f t="shared" si="240"/>
        <v>267.56186079999998</v>
      </c>
    </row>
    <row r="7655" spans="1:7" x14ac:dyDescent="0.35">
      <c r="A7655" s="1">
        <v>45553.697916666657</v>
      </c>
      <c r="B7655" s="1" t="s">
        <v>2</v>
      </c>
      <c r="C7655" s="4">
        <f t="shared" si="239"/>
        <v>258.68700000000001</v>
      </c>
      <c r="D7655" s="6">
        <v>195.66792000000001</v>
      </c>
      <c r="E7655" s="6">
        <v>63.019080000000002</v>
      </c>
      <c r="F7655">
        <v>74.865769699999987</v>
      </c>
      <c r="G7655">
        <f t="shared" si="240"/>
        <v>270.53368969999997</v>
      </c>
    </row>
    <row r="7656" spans="1:7" x14ac:dyDescent="0.35">
      <c r="A7656" s="1">
        <v>45553.708333333343</v>
      </c>
      <c r="B7656" s="1" t="s">
        <v>2</v>
      </c>
      <c r="C7656" s="4">
        <f t="shared" si="239"/>
        <v>246.83800000000011</v>
      </c>
      <c r="D7656" s="6">
        <v>236.43104000000011</v>
      </c>
      <c r="E7656" s="6">
        <v>10.40696</v>
      </c>
      <c r="F7656">
        <v>74.340747300000004</v>
      </c>
      <c r="G7656">
        <f t="shared" si="240"/>
        <v>310.77178730000014</v>
      </c>
    </row>
    <row r="7657" spans="1:7" x14ac:dyDescent="0.35">
      <c r="A7657" s="1">
        <v>45553.71875</v>
      </c>
      <c r="B7657" s="1" t="s">
        <v>2</v>
      </c>
      <c r="C7657" s="4">
        <f t="shared" si="239"/>
        <v>246.83800000000011</v>
      </c>
      <c r="D7657" s="6">
        <v>236.43104000000011</v>
      </c>
      <c r="E7657" s="6">
        <v>10.40696</v>
      </c>
      <c r="F7657">
        <v>73.519077100000004</v>
      </c>
      <c r="G7657">
        <f t="shared" si="240"/>
        <v>309.95011710000011</v>
      </c>
    </row>
    <row r="7658" spans="1:7" x14ac:dyDescent="0.35">
      <c r="A7658" s="1">
        <v>45553.729166666657</v>
      </c>
      <c r="B7658" s="1" t="s">
        <v>2</v>
      </c>
      <c r="C7658" s="4">
        <f t="shared" si="239"/>
        <v>246.83800000000011</v>
      </c>
      <c r="D7658" s="6">
        <v>236.43104000000011</v>
      </c>
      <c r="E7658" s="6">
        <v>10.40696</v>
      </c>
      <c r="F7658">
        <v>77.007216299999996</v>
      </c>
      <c r="G7658">
        <f t="shared" si="240"/>
        <v>313.43825630000009</v>
      </c>
    </row>
    <row r="7659" spans="1:7" x14ac:dyDescent="0.35">
      <c r="A7659" s="1">
        <v>45553.739583333343</v>
      </c>
      <c r="B7659" s="1" t="s">
        <v>2</v>
      </c>
      <c r="C7659" s="4">
        <f t="shared" si="239"/>
        <v>246.83800000000011</v>
      </c>
      <c r="D7659" s="6">
        <v>236.43104000000011</v>
      </c>
      <c r="E7659" s="6">
        <v>10.40696</v>
      </c>
      <c r="F7659">
        <v>107.37018769999999</v>
      </c>
      <c r="G7659">
        <f t="shared" si="240"/>
        <v>343.80122770000008</v>
      </c>
    </row>
    <row r="7660" spans="1:7" x14ac:dyDescent="0.35">
      <c r="A7660" s="1">
        <v>45553.75</v>
      </c>
      <c r="B7660" s="1" t="s">
        <v>2</v>
      </c>
      <c r="C7660" s="4">
        <f t="shared" si="239"/>
        <v>387.76700099999999</v>
      </c>
      <c r="D7660" s="6">
        <v>386.75002699999999</v>
      </c>
      <c r="E7660" s="6">
        <v>1.016974</v>
      </c>
      <c r="F7660">
        <v>125.43966689999999</v>
      </c>
      <c r="G7660">
        <f t="shared" si="240"/>
        <v>512.18969389999995</v>
      </c>
    </row>
    <row r="7661" spans="1:7" x14ac:dyDescent="0.35">
      <c r="A7661" s="1">
        <v>45553.760416666657</v>
      </c>
      <c r="B7661" s="1" t="s">
        <v>2</v>
      </c>
      <c r="C7661" s="4">
        <f t="shared" si="239"/>
        <v>387.76700099999999</v>
      </c>
      <c r="D7661" s="6">
        <v>386.75002699999999</v>
      </c>
      <c r="E7661" s="6">
        <v>1.016974</v>
      </c>
      <c r="F7661">
        <v>116.06739619999999</v>
      </c>
      <c r="G7661">
        <f t="shared" si="240"/>
        <v>502.81742320000001</v>
      </c>
    </row>
    <row r="7662" spans="1:7" x14ac:dyDescent="0.35">
      <c r="A7662" s="1">
        <v>45553.770833333343</v>
      </c>
      <c r="B7662" s="1" t="s">
        <v>2</v>
      </c>
      <c r="C7662" s="4">
        <f t="shared" si="239"/>
        <v>387.76700099999999</v>
      </c>
      <c r="D7662" s="6">
        <v>386.75002699999999</v>
      </c>
      <c r="E7662" s="6">
        <v>1.016974</v>
      </c>
      <c r="F7662">
        <v>117.9155509</v>
      </c>
      <c r="G7662">
        <f t="shared" si="240"/>
        <v>504.66557790000002</v>
      </c>
    </row>
    <row r="7663" spans="1:7" x14ac:dyDescent="0.35">
      <c r="A7663" s="1">
        <v>45553.78125</v>
      </c>
      <c r="B7663" s="1" t="s">
        <v>2</v>
      </c>
      <c r="C7663" s="4">
        <f t="shared" si="239"/>
        <v>387.76700099999999</v>
      </c>
      <c r="D7663" s="6">
        <v>386.75002699999999</v>
      </c>
      <c r="E7663" s="6">
        <v>1.016974</v>
      </c>
      <c r="F7663">
        <v>118.49732320000001</v>
      </c>
      <c r="G7663">
        <f t="shared" si="240"/>
        <v>505.24735020000003</v>
      </c>
    </row>
    <row r="7664" spans="1:7" x14ac:dyDescent="0.35">
      <c r="A7664" s="1">
        <v>45553.791666666657</v>
      </c>
      <c r="B7664" s="1" t="s">
        <v>2</v>
      </c>
      <c r="C7664" s="4">
        <f t="shared" si="239"/>
        <v>502.029</v>
      </c>
      <c r="D7664" s="6">
        <v>502.029</v>
      </c>
      <c r="E7664" s="6">
        <v>0</v>
      </c>
      <c r="F7664">
        <v>122.2913844</v>
      </c>
      <c r="G7664">
        <f t="shared" si="240"/>
        <v>624.32038439999997</v>
      </c>
    </row>
    <row r="7665" spans="1:7" x14ac:dyDescent="0.35">
      <c r="A7665" s="1">
        <v>45553.802083333343</v>
      </c>
      <c r="B7665" s="1" t="s">
        <v>2</v>
      </c>
      <c r="C7665" s="4">
        <f t="shared" si="239"/>
        <v>502.029</v>
      </c>
      <c r="D7665" s="6">
        <v>502.029</v>
      </c>
      <c r="E7665" s="6">
        <v>0</v>
      </c>
      <c r="F7665">
        <v>123.71540429999999</v>
      </c>
      <c r="G7665">
        <f t="shared" si="240"/>
        <v>625.74440430000004</v>
      </c>
    </row>
    <row r="7666" spans="1:7" x14ac:dyDescent="0.35">
      <c r="A7666" s="1">
        <v>45553.8125</v>
      </c>
      <c r="B7666" s="1" t="s">
        <v>2</v>
      </c>
      <c r="C7666" s="4">
        <f t="shared" si="239"/>
        <v>502.029</v>
      </c>
      <c r="D7666" s="6">
        <v>502.029</v>
      </c>
      <c r="E7666" s="6">
        <v>0</v>
      </c>
      <c r="F7666">
        <v>115.9304525</v>
      </c>
      <c r="G7666">
        <f t="shared" si="240"/>
        <v>617.9594525</v>
      </c>
    </row>
    <row r="7667" spans="1:7" x14ac:dyDescent="0.35">
      <c r="A7667" s="1">
        <v>45553.822916666657</v>
      </c>
      <c r="B7667" s="1" t="s">
        <v>2</v>
      </c>
      <c r="C7667" s="4">
        <f t="shared" si="239"/>
        <v>502.029</v>
      </c>
      <c r="D7667" s="6">
        <v>502.029</v>
      </c>
      <c r="E7667" s="6">
        <v>0</v>
      </c>
      <c r="F7667">
        <v>110.3587392</v>
      </c>
      <c r="G7667">
        <f t="shared" si="240"/>
        <v>612.38773919999994</v>
      </c>
    </row>
    <row r="7668" spans="1:7" x14ac:dyDescent="0.35">
      <c r="A7668" s="1">
        <v>45553.833333333343</v>
      </c>
      <c r="B7668" s="1" t="s">
        <v>2</v>
      </c>
      <c r="C7668" s="4">
        <f t="shared" si="239"/>
        <v>477.31700000000001</v>
      </c>
      <c r="D7668" s="6">
        <v>477.31700000000001</v>
      </c>
      <c r="E7668" s="6">
        <v>0</v>
      </c>
      <c r="F7668">
        <v>112.9845974</v>
      </c>
      <c r="G7668">
        <f t="shared" si="240"/>
        <v>590.30159739999999</v>
      </c>
    </row>
    <row r="7669" spans="1:7" x14ac:dyDescent="0.35">
      <c r="A7669" s="1">
        <v>45553.84375</v>
      </c>
      <c r="B7669" s="1" t="s">
        <v>2</v>
      </c>
      <c r="C7669" s="4">
        <f t="shared" si="239"/>
        <v>477.31700000000001</v>
      </c>
      <c r="D7669" s="6">
        <v>477.31700000000001</v>
      </c>
      <c r="E7669" s="6">
        <v>0</v>
      </c>
      <c r="F7669">
        <v>109.53319769999999</v>
      </c>
      <c r="G7669">
        <f t="shared" si="240"/>
        <v>586.85019769999997</v>
      </c>
    </row>
    <row r="7670" spans="1:7" x14ac:dyDescent="0.35">
      <c r="A7670" s="1">
        <v>45553.854166666657</v>
      </c>
      <c r="B7670" s="1" t="s">
        <v>2</v>
      </c>
      <c r="C7670" s="4">
        <f t="shared" si="239"/>
        <v>477.31700000000001</v>
      </c>
      <c r="D7670" s="6">
        <v>477.31700000000001</v>
      </c>
      <c r="E7670" s="6">
        <v>0</v>
      </c>
      <c r="F7670">
        <v>102.9977061</v>
      </c>
      <c r="G7670">
        <f t="shared" si="240"/>
        <v>580.31470609999997</v>
      </c>
    </row>
    <row r="7671" spans="1:7" x14ac:dyDescent="0.35">
      <c r="A7671" s="1">
        <v>45553.864583333343</v>
      </c>
      <c r="B7671" s="1" t="s">
        <v>2</v>
      </c>
      <c r="C7671" s="4">
        <f t="shared" si="239"/>
        <v>477.31700000000001</v>
      </c>
      <c r="D7671" s="6">
        <v>477.31700000000001</v>
      </c>
      <c r="E7671" s="6">
        <v>0</v>
      </c>
      <c r="F7671">
        <v>101.4589136</v>
      </c>
      <c r="G7671">
        <f t="shared" si="240"/>
        <v>578.77591359999997</v>
      </c>
    </row>
    <row r="7672" spans="1:7" x14ac:dyDescent="0.35">
      <c r="A7672" s="1">
        <v>45553.875</v>
      </c>
      <c r="B7672" s="1" t="s">
        <v>2</v>
      </c>
      <c r="C7672" s="4">
        <f t="shared" si="239"/>
        <v>448.73000000000008</v>
      </c>
      <c r="D7672" s="6">
        <v>448.73000000000008</v>
      </c>
      <c r="E7672" s="6">
        <v>0</v>
      </c>
      <c r="F7672">
        <v>95.923567199999994</v>
      </c>
      <c r="G7672">
        <f t="shared" si="240"/>
        <v>544.65356720000011</v>
      </c>
    </row>
    <row r="7673" spans="1:7" x14ac:dyDescent="0.35">
      <c r="A7673" s="1">
        <v>45553.885416666657</v>
      </c>
      <c r="B7673" s="1" t="s">
        <v>2</v>
      </c>
      <c r="C7673" s="4">
        <f t="shared" si="239"/>
        <v>448.73000000000008</v>
      </c>
      <c r="D7673" s="6">
        <v>448.73000000000008</v>
      </c>
      <c r="E7673" s="6">
        <v>0</v>
      </c>
      <c r="F7673">
        <v>99.206973800000014</v>
      </c>
      <c r="G7673">
        <f t="shared" si="240"/>
        <v>547.93697380000003</v>
      </c>
    </row>
    <row r="7674" spans="1:7" x14ac:dyDescent="0.35">
      <c r="A7674" s="1">
        <v>45553.895833333343</v>
      </c>
      <c r="B7674" s="1" t="s">
        <v>2</v>
      </c>
      <c r="C7674" s="4">
        <f t="shared" si="239"/>
        <v>448.73000000000008</v>
      </c>
      <c r="D7674" s="6">
        <v>448.73000000000008</v>
      </c>
      <c r="E7674" s="6">
        <v>0</v>
      </c>
      <c r="F7674">
        <v>92.745517399999997</v>
      </c>
      <c r="G7674">
        <f t="shared" si="240"/>
        <v>541.47551740000006</v>
      </c>
    </row>
    <row r="7675" spans="1:7" x14ac:dyDescent="0.35">
      <c r="A7675" s="1">
        <v>45553.90625</v>
      </c>
      <c r="B7675" s="1" t="s">
        <v>2</v>
      </c>
      <c r="C7675" s="4">
        <f t="shared" si="239"/>
        <v>448.73000000000008</v>
      </c>
      <c r="D7675" s="6">
        <v>448.73000000000008</v>
      </c>
      <c r="E7675" s="6">
        <v>0</v>
      </c>
      <c r="F7675">
        <v>92.272364400000001</v>
      </c>
      <c r="G7675">
        <f t="shared" si="240"/>
        <v>541.00236440000003</v>
      </c>
    </row>
    <row r="7676" spans="1:7" x14ac:dyDescent="0.35">
      <c r="A7676" s="1">
        <v>45553.916666666657</v>
      </c>
      <c r="B7676" s="1" t="s">
        <v>2</v>
      </c>
      <c r="C7676" s="4">
        <f t="shared" si="239"/>
        <v>431.73101699999995</v>
      </c>
      <c r="D7676" s="6">
        <v>431.73101699999995</v>
      </c>
      <c r="E7676" s="6">
        <v>0</v>
      </c>
      <c r="F7676">
        <v>91.713361500000005</v>
      </c>
      <c r="G7676">
        <f t="shared" si="240"/>
        <v>523.44437849999997</v>
      </c>
    </row>
    <row r="7677" spans="1:7" x14ac:dyDescent="0.35">
      <c r="A7677" s="1">
        <v>45553.927083333343</v>
      </c>
      <c r="B7677" s="1" t="s">
        <v>2</v>
      </c>
      <c r="C7677" s="4">
        <f t="shared" si="239"/>
        <v>431.73101699999995</v>
      </c>
      <c r="D7677" s="6">
        <v>431.73101699999995</v>
      </c>
      <c r="E7677" s="6">
        <v>0</v>
      </c>
      <c r="F7677">
        <v>93.380085399999999</v>
      </c>
      <c r="G7677">
        <f t="shared" si="240"/>
        <v>525.11110239999994</v>
      </c>
    </row>
    <row r="7678" spans="1:7" x14ac:dyDescent="0.35">
      <c r="A7678" s="1">
        <v>45553.9375</v>
      </c>
      <c r="B7678" s="1" t="s">
        <v>2</v>
      </c>
      <c r="C7678" s="4">
        <f t="shared" si="239"/>
        <v>431.73101699999995</v>
      </c>
      <c r="D7678" s="6">
        <v>431.73101699999995</v>
      </c>
      <c r="E7678" s="6">
        <v>0</v>
      </c>
      <c r="F7678">
        <v>96.861107000000004</v>
      </c>
      <c r="G7678">
        <f t="shared" si="240"/>
        <v>528.59212400000001</v>
      </c>
    </row>
    <row r="7679" spans="1:7" x14ac:dyDescent="0.35">
      <c r="A7679" s="1">
        <v>45553.947916666657</v>
      </c>
      <c r="B7679" s="1" t="s">
        <v>2</v>
      </c>
      <c r="C7679" s="4">
        <f t="shared" si="239"/>
        <v>431.73101699999995</v>
      </c>
      <c r="D7679" s="6">
        <v>431.73101699999995</v>
      </c>
      <c r="E7679" s="6">
        <v>0</v>
      </c>
      <c r="F7679">
        <v>94.724066499999992</v>
      </c>
      <c r="G7679">
        <f t="shared" si="240"/>
        <v>526.4550835</v>
      </c>
    </row>
    <row r="7680" spans="1:7" x14ac:dyDescent="0.35">
      <c r="A7680" s="1">
        <v>45553.958333333343</v>
      </c>
      <c r="B7680" s="1" t="s">
        <v>2</v>
      </c>
      <c r="C7680" s="4">
        <f t="shared" si="239"/>
        <v>406.85900000000009</v>
      </c>
      <c r="D7680" s="6">
        <v>406.85900000000009</v>
      </c>
      <c r="E7680" s="6">
        <v>0</v>
      </c>
      <c r="F7680">
        <v>93.076520399999993</v>
      </c>
      <c r="G7680">
        <f t="shared" si="240"/>
        <v>499.93552040000009</v>
      </c>
    </row>
    <row r="7681" spans="1:7" x14ac:dyDescent="0.35">
      <c r="A7681" s="1">
        <v>45553.96875</v>
      </c>
      <c r="B7681" s="1" t="s">
        <v>2</v>
      </c>
      <c r="C7681" s="4">
        <f t="shared" si="239"/>
        <v>406.85900000000009</v>
      </c>
      <c r="D7681" s="6">
        <v>406.85900000000009</v>
      </c>
      <c r="E7681" s="6">
        <v>0</v>
      </c>
      <c r="F7681">
        <v>92.983564199999989</v>
      </c>
      <c r="G7681">
        <f t="shared" si="240"/>
        <v>499.84256420000008</v>
      </c>
    </row>
    <row r="7682" spans="1:7" x14ac:dyDescent="0.35">
      <c r="A7682" s="1">
        <v>45553.979166666657</v>
      </c>
      <c r="B7682" s="1" t="s">
        <v>2</v>
      </c>
      <c r="C7682" s="4">
        <f t="shared" si="239"/>
        <v>406.85900000000009</v>
      </c>
      <c r="D7682" s="6">
        <v>406.85900000000009</v>
      </c>
      <c r="E7682" s="6">
        <v>0</v>
      </c>
      <c r="F7682">
        <v>89.271918999999997</v>
      </c>
      <c r="G7682">
        <f t="shared" si="240"/>
        <v>496.13091900000006</v>
      </c>
    </row>
    <row r="7683" spans="1:7" x14ac:dyDescent="0.35">
      <c r="A7683" s="1">
        <v>45553.989583333343</v>
      </c>
      <c r="B7683" s="1" t="s">
        <v>2</v>
      </c>
      <c r="C7683" s="4">
        <f t="shared" si="239"/>
        <v>406.85900000000009</v>
      </c>
      <c r="D7683" s="6">
        <v>406.85900000000009</v>
      </c>
      <c r="E7683" s="6">
        <v>0</v>
      </c>
      <c r="F7683">
        <v>90.57952499999999</v>
      </c>
      <c r="G7683">
        <f t="shared" si="240"/>
        <v>497.43852500000008</v>
      </c>
    </row>
    <row r="7684" spans="1:7" x14ac:dyDescent="0.35">
      <c r="A7684" s="1">
        <v>45554</v>
      </c>
      <c r="B7684" s="1" t="s">
        <v>2</v>
      </c>
      <c r="C7684" s="4">
        <f t="shared" si="239"/>
        <v>405.19900000000013</v>
      </c>
      <c r="D7684" s="6">
        <v>405.19900000000013</v>
      </c>
      <c r="E7684" s="6">
        <v>0</v>
      </c>
      <c r="F7684">
        <v>90.410322399999984</v>
      </c>
      <c r="G7684">
        <f t="shared" si="240"/>
        <v>495.60932240000011</v>
      </c>
    </row>
    <row r="7685" spans="1:7" x14ac:dyDescent="0.35">
      <c r="A7685" s="1">
        <v>45554.010416666657</v>
      </c>
      <c r="B7685" s="1" t="s">
        <v>2</v>
      </c>
      <c r="C7685" s="4">
        <f t="shared" ref="C7685:C7748" si="241">D7685+E7685</f>
        <v>405.19900000000013</v>
      </c>
      <c r="D7685" s="6">
        <v>405.19900000000013</v>
      </c>
      <c r="E7685" s="6">
        <v>0</v>
      </c>
      <c r="F7685">
        <v>89.582449400000002</v>
      </c>
      <c r="G7685">
        <f t="shared" si="240"/>
        <v>494.78144940000016</v>
      </c>
    </row>
    <row r="7686" spans="1:7" x14ac:dyDescent="0.35">
      <c r="A7686" s="1">
        <v>45554.020833333343</v>
      </c>
      <c r="B7686" s="1" t="s">
        <v>2</v>
      </c>
      <c r="C7686" s="4">
        <f t="shared" si="241"/>
        <v>405.19900000000013</v>
      </c>
      <c r="D7686" s="6">
        <v>405.19900000000013</v>
      </c>
      <c r="E7686" s="6">
        <v>0</v>
      </c>
      <c r="F7686">
        <v>91.483893199999997</v>
      </c>
      <c r="G7686">
        <f t="shared" si="240"/>
        <v>496.68289320000014</v>
      </c>
    </row>
    <row r="7687" spans="1:7" x14ac:dyDescent="0.35">
      <c r="A7687" s="1">
        <v>45554.03125</v>
      </c>
      <c r="B7687" s="1" t="s">
        <v>2</v>
      </c>
      <c r="C7687" s="4">
        <f t="shared" si="241"/>
        <v>405.19900000000013</v>
      </c>
      <c r="D7687" s="6">
        <v>405.19900000000013</v>
      </c>
      <c r="E7687" s="6">
        <v>0</v>
      </c>
      <c r="F7687">
        <v>90.793625999999989</v>
      </c>
      <c r="G7687">
        <f t="shared" si="240"/>
        <v>495.99262600000009</v>
      </c>
    </row>
    <row r="7688" spans="1:7" x14ac:dyDescent="0.35">
      <c r="A7688" s="1">
        <v>45554.041666666657</v>
      </c>
      <c r="B7688" s="1" t="s">
        <v>2</v>
      </c>
      <c r="C7688" s="4">
        <f t="shared" si="241"/>
        <v>402.27199999999988</v>
      </c>
      <c r="D7688" s="6">
        <v>402.27199999999988</v>
      </c>
      <c r="E7688" s="6">
        <v>0</v>
      </c>
      <c r="F7688">
        <v>89.3881789</v>
      </c>
      <c r="G7688">
        <f t="shared" si="240"/>
        <v>491.66017889999989</v>
      </c>
    </row>
    <row r="7689" spans="1:7" x14ac:dyDescent="0.35">
      <c r="A7689" s="1">
        <v>45554.052083333343</v>
      </c>
      <c r="B7689" s="1" t="s">
        <v>2</v>
      </c>
      <c r="C7689" s="4">
        <f t="shared" si="241"/>
        <v>402.27199999999988</v>
      </c>
      <c r="D7689" s="6">
        <v>402.27199999999988</v>
      </c>
      <c r="E7689" s="6">
        <v>0</v>
      </c>
      <c r="F7689">
        <v>88.941654199999988</v>
      </c>
      <c r="G7689">
        <f t="shared" si="240"/>
        <v>491.21365419999984</v>
      </c>
    </row>
    <row r="7690" spans="1:7" x14ac:dyDescent="0.35">
      <c r="A7690" s="1">
        <v>45554.0625</v>
      </c>
      <c r="B7690" s="1" t="s">
        <v>2</v>
      </c>
      <c r="C7690" s="4">
        <f t="shared" si="241"/>
        <v>402.27199999999988</v>
      </c>
      <c r="D7690" s="6">
        <v>402.27199999999988</v>
      </c>
      <c r="E7690" s="6">
        <v>0</v>
      </c>
      <c r="F7690">
        <v>87.600737500000008</v>
      </c>
      <c r="G7690">
        <f t="shared" si="240"/>
        <v>489.87273749999986</v>
      </c>
    </row>
    <row r="7691" spans="1:7" x14ac:dyDescent="0.35">
      <c r="A7691" s="1">
        <v>45554.072916666657</v>
      </c>
      <c r="B7691" s="1" t="s">
        <v>2</v>
      </c>
      <c r="C7691" s="4">
        <f t="shared" si="241"/>
        <v>402.27199999999988</v>
      </c>
      <c r="D7691" s="6">
        <v>402.27199999999988</v>
      </c>
      <c r="E7691" s="6">
        <v>0</v>
      </c>
      <c r="F7691">
        <v>89.144446899999991</v>
      </c>
      <c r="G7691">
        <f t="shared" si="240"/>
        <v>491.41644689999987</v>
      </c>
    </row>
    <row r="7692" spans="1:7" x14ac:dyDescent="0.35">
      <c r="A7692" s="1">
        <v>45554.083333333343</v>
      </c>
      <c r="B7692" s="1" t="s">
        <v>2</v>
      </c>
      <c r="C7692" s="4">
        <f t="shared" si="241"/>
        <v>400.94600000000003</v>
      </c>
      <c r="D7692" s="6">
        <v>400.94600000000003</v>
      </c>
      <c r="E7692" s="6">
        <v>0</v>
      </c>
      <c r="F7692">
        <v>90.394774400000003</v>
      </c>
      <c r="G7692">
        <f t="shared" si="240"/>
        <v>491.34077440000004</v>
      </c>
    </row>
    <row r="7693" spans="1:7" x14ac:dyDescent="0.35">
      <c r="A7693" s="1">
        <v>45554.09375</v>
      </c>
      <c r="B7693" s="1" t="s">
        <v>2</v>
      </c>
      <c r="C7693" s="4">
        <f t="shared" si="241"/>
        <v>400.94600000000003</v>
      </c>
      <c r="D7693" s="6">
        <v>400.94600000000003</v>
      </c>
      <c r="E7693" s="6">
        <v>0</v>
      </c>
      <c r="F7693">
        <v>90.369474499999995</v>
      </c>
      <c r="G7693">
        <f t="shared" si="240"/>
        <v>491.31547450000005</v>
      </c>
    </row>
    <row r="7694" spans="1:7" x14ac:dyDescent="0.35">
      <c r="A7694" s="1">
        <v>45554.104166666657</v>
      </c>
      <c r="B7694" s="1" t="s">
        <v>2</v>
      </c>
      <c r="C7694" s="4">
        <f t="shared" si="241"/>
        <v>400.94600000000003</v>
      </c>
      <c r="D7694" s="6">
        <v>400.94600000000003</v>
      </c>
      <c r="E7694" s="6">
        <v>0</v>
      </c>
      <c r="F7694">
        <v>89.177148899999992</v>
      </c>
      <c r="G7694">
        <f t="shared" si="240"/>
        <v>490.12314890000005</v>
      </c>
    </row>
    <row r="7695" spans="1:7" x14ac:dyDescent="0.35">
      <c r="A7695" s="1">
        <v>45554.114583333343</v>
      </c>
      <c r="B7695" s="1" t="s">
        <v>2</v>
      </c>
      <c r="C7695" s="4">
        <f t="shared" si="241"/>
        <v>400.94600000000003</v>
      </c>
      <c r="D7695" s="6">
        <v>400.94600000000003</v>
      </c>
      <c r="E7695" s="6">
        <v>0</v>
      </c>
      <c r="F7695">
        <v>88.348795999999993</v>
      </c>
      <c r="G7695">
        <f t="shared" si="240"/>
        <v>489.29479600000002</v>
      </c>
    </row>
    <row r="7696" spans="1:7" x14ac:dyDescent="0.35">
      <c r="A7696" s="1">
        <v>45554.125</v>
      </c>
      <c r="B7696" s="1" t="s">
        <v>2</v>
      </c>
      <c r="C7696" s="4">
        <f t="shared" si="241"/>
        <v>406.44299999999998</v>
      </c>
      <c r="D7696" s="6">
        <v>406.44299999999998</v>
      </c>
      <c r="E7696" s="6">
        <v>0</v>
      </c>
      <c r="F7696">
        <v>87.271580799999995</v>
      </c>
      <c r="G7696">
        <f t="shared" si="240"/>
        <v>493.71458079999996</v>
      </c>
    </row>
    <row r="7697" spans="1:7" x14ac:dyDescent="0.35">
      <c r="A7697" s="1">
        <v>45554.135416666657</v>
      </c>
      <c r="B7697" s="1" t="s">
        <v>2</v>
      </c>
      <c r="C7697" s="4">
        <f t="shared" si="241"/>
        <v>406.44299999999998</v>
      </c>
      <c r="D7697" s="6">
        <v>406.44299999999998</v>
      </c>
      <c r="E7697" s="6">
        <v>0</v>
      </c>
      <c r="F7697">
        <v>91.099804399999996</v>
      </c>
      <c r="G7697">
        <f t="shared" ref="G7697:G7760" si="242">D7697+F7697</f>
        <v>497.54280439999997</v>
      </c>
    </row>
    <row r="7698" spans="1:7" x14ac:dyDescent="0.35">
      <c r="A7698" s="1">
        <v>45554.145833333343</v>
      </c>
      <c r="B7698" s="1" t="s">
        <v>2</v>
      </c>
      <c r="C7698" s="4">
        <f t="shared" si="241"/>
        <v>406.44299999999998</v>
      </c>
      <c r="D7698" s="6">
        <v>406.44299999999998</v>
      </c>
      <c r="E7698" s="6">
        <v>0</v>
      </c>
      <c r="F7698">
        <v>87.145917200000014</v>
      </c>
      <c r="G7698">
        <f t="shared" si="242"/>
        <v>493.58891719999997</v>
      </c>
    </row>
    <row r="7699" spans="1:7" x14ac:dyDescent="0.35">
      <c r="A7699" s="1">
        <v>45554.15625</v>
      </c>
      <c r="B7699" s="1" t="s">
        <v>2</v>
      </c>
      <c r="C7699" s="4">
        <f t="shared" si="241"/>
        <v>406.44299999999998</v>
      </c>
      <c r="D7699" s="6">
        <v>406.44299999999998</v>
      </c>
      <c r="E7699" s="6">
        <v>0</v>
      </c>
      <c r="F7699">
        <v>83.444891200000001</v>
      </c>
      <c r="G7699">
        <f t="shared" si="242"/>
        <v>489.88789120000001</v>
      </c>
    </row>
    <row r="7700" spans="1:7" x14ac:dyDescent="0.35">
      <c r="A7700" s="1">
        <v>45554.166666666657</v>
      </c>
      <c r="B7700" s="1" t="s">
        <v>2</v>
      </c>
      <c r="C7700" s="4">
        <f t="shared" si="241"/>
        <v>382.524</v>
      </c>
      <c r="D7700" s="6">
        <v>381.52407199999999</v>
      </c>
      <c r="E7700" s="6">
        <v>0.99992800000000004</v>
      </c>
      <c r="F7700">
        <v>87.367172400000001</v>
      </c>
      <c r="G7700">
        <f t="shared" si="242"/>
        <v>468.89124440000001</v>
      </c>
    </row>
    <row r="7701" spans="1:7" x14ac:dyDescent="0.35">
      <c r="A7701" s="1">
        <v>45554.177083333343</v>
      </c>
      <c r="B7701" s="1" t="s">
        <v>2</v>
      </c>
      <c r="C7701" s="4">
        <f t="shared" si="241"/>
        <v>382.524</v>
      </c>
      <c r="D7701" s="6">
        <v>381.52407199999999</v>
      </c>
      <c r="E7701" s="6">
        <v>0.99992800000000004</v>
      </c>
      <c r="F7701">
        <v>88.440959200000009</v>
      </c>
      <c r="G7701">
        <f t="shared" si="242"/>
        <v>469.9650312</v>
      </c>
    </row>
    <row r="7702" spans="1:7" x14ac:dyDescent="0.35">
      <c r="A7702" s="1">
        <v>45554.1875</v>
      </c>
      <c r="B7702" s="1" t="s">
        <v>2</v>
      </c>
      <c r="C7702" s="4">
        <f t="shared" si="241"/>
        <v>382.524</v>
      </c>
      <c r="D7702" s="6">
        <v>381.52407199999999</v>
      </c>
      <c r="E7702" s="6">
        <v>0.99992800000000004</v>
      </c>
      <c r="F7702">
        <v>92.175902699999995</v>
      </c>
      <c r="G7702">
        <f t="shared" si="242"/>
        <v>473.69997469999998</v>
      </c>
    </row>
    <row r="7703" spans="1:7" x14ac:dyDescent="0.35">
      <c r="A7703" s="1">
        <v>45554.197916666657</v>
      </c>
      <c r="B7703" s="1" t="s">
        <v>2</v>
      </c>
      <c r="C7703" s="4">
        <f t="shared" si="241"/>
        <v>382.524</v>
      </c>
      <c r="D7703" s="6">
        <v>381.52407199999999</v>
      </c>
      <c r="E7703" s="6">
        <v>0.99992800000000004</v>
      </c>
      <c r="F7703">
        <v>96.691532899999999</v>
      </c>
      <c r="G7703">
        <f t="shared" si="242"/>
        <v>478.21560490000002</v>
      </c>
    </row>
    <row r="7704" spans="1:7" x14ac:dyDescent="0.35">
      <c r="A7704" s="1">
        <v>45554.208333333343</v>
      </c>
      <c r="B7704" s="1" t="s">
        <v>2</v>
      </c>
      <c r="C7704" s="4">
        <f t="shared" si="241"/>
        <v>246.31199999999998</v>
      </c>
      <c r="D7704" s="6">
        <v>234.07994199999999</v>
      </c>
      <c r="E7704" s="6">
        <v>12.232058</v>
      </c>
      <c r="F7704">
        <v>83.828850799999998</v>
      </c>
      <c r="G7704">
        <f t="shared" si="242"/>
        <v>317.90879280000001</v>
      </c>
    </row>
    <row r="7705" spans="1:7" x14ac:dyDescent="0.35">
      <c r="A7705" s="1">
        <v>45554.21875</v>
      </c>
      <c r="B7705" s="1" t="s">
        <v>2</v>
      </c>
      <c r="C7705" s="4">
        <f t="shared" si="241"/>
        <v>246.31199999999998</v>
      </c>
      <c r="D7705" s="6">
        <v>234.07994199999999</v>
      </c>
      <c r="E7705" s="6">
        <v>12.232058</v>
      </c>
      <c r="F7705">
        <v>70.967383799999993</v>
      </c>
      <c r="G7705">
        <f t="shared" si="242"/>
        <v>305.04732579999995</v>
      </c>
    </row>
    <row r="7706" spans="1:7" x14ac:dyDescent="0.35">
      <c r="A7706" s="1">
        <v>45554.229166666657</v>
      </c>
      <c r="B7706" s="1" t="s">
        <v>2</v>
      </c>
      <c r="C7706" s="4">
        <f t="shared" si="241"/>
        <v>246.31199999999998</v>
      </c>
      <c r="D7706" s="6">
        <v>234.07994199999999</v>
      </c>
      <c r="E7706" s="6">
        <v>12.232058</v>
      </c>
      <c r="F7706">
        <v>72.02185519999999</v>
      </c>
      <c r="G7706">
        <f t="shared" si="242"/>
        <v>306.10179719999996</v>
      </c>
    </row>
    <row r="7707" spans="1:7" x14ac:dyDescent="0.35">
      <c r="A7707" s="1">
        <v>45554.239583333343</v>
      </c>
      <c r="B7707" s="1" t="s">
        <v>2</v>
      </c>
      <c r="C7707" s="4">
        <f t="shared" si="241"/>
        <v>246.31199999999998</v>
      </c>
      <c r="D7707" s="6">
        <v>234.07994199999999</v>
      </c>
      <c r="E7707" s="6">
        <v>12.232058</v>
      </c>
      <c r="F7707">
        <v>73.247014699999994</v>
      </c>
      <c r="G7707">
        <f t="shared" si="242"/>
        <v>307.32695669999998</v>
      </c>
    </row>
    <row r="7708" spans="1:7" x14ac:dyDescent="0.35">
      <c r="A7708" s="1">
        <v>45554.25</v>
      </c>
      <c r="B7708" s="1" t="s">
        <v>2</v>
      </c>
      <c r="C7708" s="4">
        <f t="shared" si="241"/>
        <v>279.95600000000013</v>
      </c>
      <c r="D7708" s="6">
        <v>201.25602500000011</v>
      </c>
      <c r="E7708" s="6">
        <v>78.699975000000038</v>
      </c>
      <c r="F7708">
        <v>75.090910899999997</v>
      </c>
      <c r="G7708">
        <f t="shared" si="242"/>
        <v>276.34693590000012</v>
      </c>
    </row>
    <row r="7709" spans="1:7" x14ac:dyDescent="0.35">
      <c r="A7709" s="1">
        <v>45554.260416666657</v>
      </c>
      <c r="B7709" s="1" t="s">
        <v>2</v>
      </c>
      <c r="C7709" s="4">
        <f t="shared" si="241"/>
        <v>279.95600000000013</v>
      </c>
      <c r="D7709" s="6">
        <v>201.25602500000011</v>
      </c>
      <c r="E7709" s="6">
        <v>78.699975000000038</v>
      </c>
      <c r="F7709">
        <v>78.929136999999997</v>
      </c>
      <c r="G7709">
        <f t="shared" si="242"/>
        <v>280.1851620000001</v>
      </c>
    </row>
    <row r="7710" spans="1:7" x14ac:dyDescent="0.35">
      <c r="A7710" s="1">
        <v>45554.270833333343</v>
      </c>
      <c r="B7710" s="1" t="s">
        <v>2</v>
      </c>
      <c r="C7710" s="4">
        <f t="shared" si="241"/>
        <v>279.95600000000013</v>
      </c>
      <c r="D7710" s="6">
        <v>201.25602500000011</v>
      </c>
      <c r="E7710" s="6">
        <v>78.699975000000038</v>
      </c>
      <c r="F7710">
        <v>75.542369600000001</v>
      </c>
      <c r="G7710">
        <f t="shared" si="242"/>
        <v>276.79839460000011</v>
      </c>
    </row>
    <row r="7711" spans="1:7" x14ac:dyDescent="0.35">
      <c r="A7711" s="1">
        <v>45554.28125</v>
      </c>
      <c r="B7711" s="1" t="s">
        <v>2</v>
      </c>
      <c r="C7711" s="4">
        <f t="shared" si="241"/>
        <v>279.95600000000013</v>
      </c>
      <c r="D7711" s="6">
        <v>201.25602500000011</v>
      </c>
      <c r="E7711" s="6">
        <v>78.699975000000038</v>
      </c>
      <c r="F7711">
        <v>80.260824499999998</v>
      </c>
      <c r="G7711">
        <f t="shared" si="242"/>
        <v>281.51684950000009</v>
      </c>
    </row>
    <row r="7712" spans="1:7" x14ac:dyDescent="0.35">
      <c r="A7712" s="1">
        <v>45554.291666666657</v>
      </c>
      <c r="B7712" s="1" t="s">
        <v>2</v>
      </c>
      <c r="C7712" s="4">
        <f t="shared" si="241"/>
        <v>276.58699999999999</v>
      </c>
      <c r="D7712" s="6">
        <v>110.68801000000001</v>
      </c>
      <c r="E7712" s="6">
        <v>165.89899</v>
      </c>
      <c r="F7712">
        <v>75.964296000000004</v>
      </c>
      <c r="G7712">
        <f t="shared" si="242"/>
        <v>186.65230600000001</v>
      </c>
    </row>
    <row r="7713" spans="1:7" x14ac:dyDescent="0.35">
      <c r="A7713" s="1">
        <v>45554.302083333343</v>
      </c>
      <c r="B7713" s="1" t="s">
        <v>2</v>
      </c>
      <c r="C7713" s="4">
        <f t="shared" si="241"/>
        <v>276.58699999999999</v>
      </c>
      <c r="D7713" s="6">
        <v>110.68801000000001</v>
      </c>
      <c r="E7713" s="6">
        <v>165.89899</v>
      </c>
      <c r="F7713">
        <v>75.06023909999999</v>
      </c>
      <c r="G7713">
        <f t="shared" si="242"/>
        <v>185.74824910000001</v>
      </c>
    </row>
    <row r="7714" spans="1:7" x14ac:dyDescent="0.35">
      <c r="A7714" s="1">
        <v>45554.3125</v>
      </c>
      <c r="B7714" s="1" t="s">
        <v>2</v>
      </c>
      <c r="C7714" s="4">
        <f t="shared" si="241"/>
        <v>276.58699999999999</v>
      </c>
      <c r="D7714" s="6">
        <v>110.68801000000001</v>
      </c>
      <c r="E7714" s="6">
        <v>165.89899</v>
      </c>
      <c r="F7714">
        <v>75.471104600000004</v>
      </c>
      <c r="G7714">
        <f t="shared" si="242"/>
        <v>186.15911460000001</v>
      </c>
    </row>
    <row r="7715" spans="1:7" x14ac:dyDescent="0.35">
      <c r="A7715" s="1">
        <v>45554.322916666657</v>
      </c>
      <c r="B7715" s="1" t="s">
        <v>2</v>
      </c>
      <c r="C7715" s="4">
        <f t="shared" si="241"/>
        <v>276.58699999999999</v>
      </c>
      <c r="D7715" s="6">
        <v>110.68801000000001</v>
      </c>
      <c r="E7715" s="6">
        <v>165.89899</v>
      </c>
      <c r="F7715">
        <v>83.374938799999995</v>
      </c>
      <c r="G7715">
        <f t="shared" si="242"/>
        <v>194.06294880000002</v>
      </c>
    </row>
    <row r="7716" spans="1:7" x14ac:dyDescent="0.35">
      <c r="A7716" s="1">
        <v>45554.333333333343</v>
      </c>
      <c r="B7716" s="1" t="s">
        <v>2</v>
      </c>
      <c r="C7716" s="4">
        <f t="shared" si="241"/>
        <v>254.591015</v>
      </c>
      <c r="D7716" s="6">
        <v>0</v>
      </c>
      <c r="E7716" s="6">
        <v>254.591015</v>
      </c>
      <c r="F7716">
        <v>83.621604399999995</v>
      </c>
      <c r="G7716">
        <f t="shared" si="242"/>
        <v>83.621604399999995</v>
      </c>
    </row>
    <row r="7717" spans="1:7" x14ac:dyDescent="0.35">
      <c r="A7717" s="1">
        <v>45554.34375</v>
      </c>
      <c r="B7717" s="1" t="s">
        <v>2</v>
      </c>
      <c r="C7717" s="4">
        <f t="shared" si="241"/>
        <v>254.591015</v>
      </c>
      <c r="D7717" s="6">
        <v>0</v>
      </c>
      <c r="E7717" s="6">
        <v>254.591015</v>
      </c>
      <c r="F7717">
        <v>71.194778100000008</v>
      </c>
      <c r="G7717">
        <f t="shared" si="242"/>
        <v>71.194778100000008</v>
      </c>
    </row>
    <row r="7718" spans="1:7" x14ac:dyDescent="0.35">
      <c r="A7718" s="1">
        <v>45554.354166666657</v>
      </c>
      <c r="B7718" s="1" t="s">
        <v>2</v>
      </c>
      <c r="C7718" s="4">
        <f t="shared" si="241"/>
        <v>254.591015</v>
      </c>
      <c r="D7718" s="6">
        <v>0</v>
      </c>
      <c r="E7718" s="6">
        <v>254.591015</v>
      </c>
      <c r="F7718">
        <v>67.581915699999996</v>
      </c>
      <c r="G7718">
        <f t="shared" si="242"/>
        <v>67.581915699999996</v>
      </c>
    </row>
    <row r="7719" spans="1:7" x14ac:dyDescent="0.35">
      <c r="A7719" s="1">
        <v>45554.364583333343</v>
      </c>
      <c r="B7719" s="1" t="s">
        <v>2</v>
      </c>
      <c r="C7719" s="4">
        <f t="shared" si="241"/>
        <v>254.591015</v>
      </c>
      <c r="D7719" s="6">
        <v>0</v>
      </c>
      <c r="E7719" s="6">
        <v>254.591015</v>
      </c>
      <c r="F7719">
        <v>70.10524989999999</v>
      </c>
      <c r="G7719">
        <f t="shared" si="242"/>
        <v>70.10524989999999</v>
      </c>
    </row>
    <row r="7720" spans="1:7" x14ac:dyDescent="0.35">
      <c r="A7720" s="1">
        <v>45554.375</v>
      </c>
      <c r="B7720" s="1" t="s">
        <v>2</v>
      </c>
      <c r="C7720" s="4">
        <f t="shared" si="241"/>
        <v>267.06700000000012</v>
      </c>
      <c r="D7720" s="6">
        <v>0</v>
      </c>
      <c r="E7720" s="6">
        <v>267.06700000000012</v>
      </c>
      <c r="F7720">
        <v>66.688161399999998</v>
      </c>
      <c r="G7720">
        <f t="shared" si="242"/>
        <v>66.688161399999998</v>
      </c>
    </row>
    <row r="7721" spans="1:7" x14ac:dyDescent="0.35">
      <c r="A7721" s="1">
        <v>45554.385416666657</v>
      </c>
      <c r="B7721" s="1" t="s">
        <v>2</v>
      </c>
      <c r="C7721" s="4">
        <f t="shared" si="241"/>
        <v>267.06700000000012</v>
      </c>
      <c r="D7721" s="6">
        <v>0</v>
      </c>
      <c r="E7721" s="6">
        <v>267.06700000000012</v>
      </c>
      <c r="F7721">
        <v>59.677773899999998</v>
      </c>
      <c r="G7721">
        <f t="shared" si="242"/>
        <v>59.677773899999998</v>
      </c>
    </row>
    <row r="7722" spans="1:7" x14ac:dyDescent="0.35">
      <c r="A7722" s="1">
        <v>45554.395833333343</v>
      </c>
      <c r="B7722" s="1" t="s">
        <v>2</v>
      </c>
      <c r="C7722" s="4">
        <f t="shared" si="241"/>
        <v>267.06700000000012</v>
      </c>
      <c r="D7722" s="6">
        <v>0</v>
      </c>
      <c r="E7722" s="6">
        <v>267.06700000000012</v>
      </c>
      <c r="F7722">
        <v>63.314863900000006</v>
      </c>
      <c r="G7722">
        <f t="shared" si="242"/>
        <v>63.314863900000006</v>
      </c>
    </row>
    <row r="7723" spans="1:7" x14ac:dyDescent="0.35">
      <c r="A7723" s="1">
        <v>45554.40625</v>
      </c>
      <c r="B7723" s="1" t="s">
        <v>2</v>
      </c>
      <c r="C7723" s="4">
        <f t="shared" si="241"/>
        <v>267.06700000000012</v>
      </c>
      <c r="D7723" s="6">
        <v>0</v>
      </c>
      <c r="E7723" s="6">
        <v>267.06700000000012</v>
      </c>
      <c r="F7723">
        <v>59.433431999999996</v>
      </c>
      <c r="G7723">
        <f t="shared" si="242"/>
        <v>59.433431999999996</v>
      </c>
    </row>
    <row r="7724" spans="1:7" x14ac:dyDescent="0.35">
      <c r="A7724" s="1">
        <v>45554.416666666657</v>
      </c>
      <c r="B7724" s="1" t="s">
        <v>2</v>
      </c>
      <c r="C7724" s="4">
        <f t="shared" si="241"/>
        <v>262.29199999999997</v>
      </c>
      <c r="D7724" s="6">
        <v>0</v>
      </c>
      <c r="E7724" s="6">
        <v>262.29199999999997</v>
      </c>
      <c r="F7724">
        <v>55.365825999999998</v>
      </c>
      <c r="G7724">
        <f t="shared" si="242"/>
        <v>55.365825999999998</v>
      </c>
    </row>
    <row r="7725" spans="1:7" x14ac:dyDescent="0.35">
      <c r="A7725" s="1">
        <v>45554.427083333343</v>
      </c>
      <c r="B7725" s="1" t="s">
        <v>2</v>
      </c>
      <c r="C7725" s="4">
        <f t="shared" si="241"/>
        <v>262.29199999999997</v>
      </c>
      <c r="D7725" s="6">
        <v>0</v>
      </c>
      <c r="E7725" s="6">
        <v>262.29199999999997</v>
      </c>
      <c r="F7725">
        <v>53.274098999999993</v>
      </c>
      <c r="G7725">
        <f t="shared" si="242"/>
        <v>53.274098999999993</v>
      </c>
    </row>
    <row r="7726" spans="1:7" x14ac:dyDescent="0.35">
      <c r="A7726" s="1">
        <v>45554.4375</v>
      </c>
      <c r="B7726" s="1" t="s">
        <v>2</v>
      </c>
      <c r="C7726" s="4">
        <f t="shared" si="241"/>
        <v>262.29199999999997</v>
      </c>
      <c r="D7726" s="6">
        <v>0</v>
      </c>
      <c r="E7726" s="6">
        <v>262.29199999999997</v>
      </c>
      <c r="F7726">
        <v>55.941073400000001</v>
      </c>
      <c r="G7726">
        <f t="shared" si="242"/>
        <v>55.941073400000001</v>
      </c>
    </row>
    <row r="7727" spans="1:7" x14ac:dyDescent="0.35">
      <c r="A7727" s="1">
        <v>45554.447916666657</v>
      </c>
      <c r="B7727" s="1" t="s">
        <v>2</v>
      </c>
      <c r="C7727" s="4">
        <f t="shared" si="241"/>
        <v>262.29199999999997</v>
      </c>
      <c r="D7727" s="6">
        <v>0</v>
      </c>
      <c r="E7727" s="6">
        <v>262.29199999999997</v>
      </c>
      <c r="F7727">
        <v>59.835236199999997</v>
      </c>
      <c r="G7727">
        <f t="shared" si="242"/>
        <v>59.835236199999997</v>
      </c>
    </row>
    <row r="7728" spans="1:7" x14ac:dyDescent="0.35">
      <c r="A7728" s="1">
        <v>45554.458333333343</v>
      </c>
      <c r="B7728" s="1" t="s">
        <v>2</v>
      </c>
      <c r="C7728" s="4">
        <f t="shared" si="241"/>
        <v>264.93799999999999</v>
      </c>
      <c r="D7728" s="6">
        <v>0</v>
      </c>
      <c r="E7728" s="6">
        <v>264.93799999999999</v>
      </c>
      <c r="F7728">
        <v>50.710315600000001</v>
      </c>
      <c r="G7728">
        <f t="shared" si="242"/>
        <v>50.710315600000001</v>
      </c>
    </row>
    <row r="7729" spans="1:7" x14ac:dyDescent="0.35">
      <c r="A7729" s="1">
        <v>45554.46875</v>
      </c>
      <c r="B7729" s="1" t="s">
        <v>2</v>
      </c>
      <c r="C7729" s="4">
        <f t="shared" si="241"/>
        <v>264.93799999999999</v>
      </c>
      <c r="D7729" s="6">
        <v>0</v>
      </c>
      <c r="E7729" s="6">
        <v>264.93799999999999</v>
      </c>
      <c r="F7729">
        <v>52.773285199999989</v>
      </c>
      <c r="G7729">
        <f t="shared" si="242"/>
        <v>52.773285199999989</v>
      </c>
    </row>
    <row r="7730" spans="1:7" x14ac:dyDescent="0.35">
      <c r="A7730" s="1">
        <v>45554.479166666657</v>
      </c>
      <c r="B7730" s="1" t="s">
        <v>2</v>
      </c>
      <c r="C7730" s="4">
        <f t="shared" si="241"/>
        <v>264.93799999999999</v>
      </c>
      <c r="D7730" s="6">
        <v>0</v>
      </c>
      <c r="E7730" s="6">
        <v>264.93799999999999</v>
      </c>
      <c r="F7730">
        <v>46.783055599999997</v>
      </c>
      <c r="G7730">
        <f t="shared" si="242"/>
        <v>46.783055599999997</v>
      </c>
    </row>
    <row r="7731" spans="1:7" x14ac:dyDescent="0.35">
      <c r="A7731" s="1">
        <v>45554.489583333343</v>
      </c>
      <c r="B7731" s="1" t="s">
        <v>2</v>
      </c>
      <c r="C7731" s="4">
        <f t="shared" si="241"/>
        <v>264.93799999999999</v>
      </c>
      <c r="D7731" s="6">
        <v>0</v>
      </c>
      <c r="E7731" s="6">
        <v>264.93799999999999</v>
      </c>
      <c r="F7731">
        <v>49.656991999999995</v>
      </c>
      <c r="G7731">
        <f t="shared" si="242"/>
        <v>49.656991999999995</v>
      </c>
    </row>
    <row r="7732" spans="1:7" x14ac:dyDescent="0.35">
      <c r="A7732" s="1">
        <v>45554.5</v>
      </c>
      <c r="B7732" s="1" t="s">
        <v>2</v>
      </c>
      <c r="C7732" s="4">
        <f t="shared" si="241"/>
        <v>263.63299999999998</v>
      </c>
      <c r="D7732" s="6">
        <v>0</v>
      </c>
      <c r="E7732" s="6">
        <v>263.63299999999998</v>
      </c>
      <c r="F7732">
        <v>59.521918999999997</v>
      </c>
      <c r="G7732">
        <f t="shared" si="242"/>
        <v>59.521918999999997</v>
      </c>
    </row>
    <row r="7733" spans="1:7" x14ac:dyDescent="0.35">
      <c r="A7733" s="1">
        <v>45554.510416666657</v>
      </c>
      <c r="B7733" s="1" t="s">
        <v>2</v>
      </c>
      <c r="C7733" s="4">
        <f t="shared" si="241"/>
        <v>263.63299999999998</v>
      </c>
      <c r="D7733" s="6">
        <v>0</v>
      </c>
      <c r="E7733" s="6">
        <v>263.63299999999998</v>
      </c>
      <c r="F7733">
        <v>49.418192499999996</v>
      </c>
      <c r="G7733">
        <f t="shared" si="242"/>
        <v>49.418192499999996</v>
      </c>
    </row>
    <row r="7734" spans="1:7" x14ac:dyDescent="0.35">
      <c r="A7734" s="1">
        <v>45554.520833333343</v>
      </c>
      <c r="B7734" s="1" t="s">
        <v>2</v>
      </c>
      <c r="C7734" s="4">
        <f t="shared" si="241"/>
        <v>263.63299999999998</v>
      </c>
      <c r="D7734" s="6">
        <v>0</v>
      </c>
      <c r="E7734" s="6">
        <v>263.63299999999998</v>
      </c>
      <c r="F7734">
        <v>45.443706799999994</v>
      </c>
      <c r="G7734">
        <f t="shared" si="242"/>
        <v>45.443706799999994</v>
      </c>
    </row>
    <row r="7735" spans="1:7" x14ac:dyDescent="0.35">
      <c r="A7735" s="1">
        <v>45554.53125</v>
      </c>
      <c r="B7735" s="1" t="s">
        <v>2</v>
      </c>
      <c r="C7735" s="4">
        <f t="shared" si="241"/>
        <v>263.63299999999998</v>
      </c>
      <c r="D7735" s="6">
        <v>0</v>
      </c>
      <c r="E7735" s="6">
        <v>263.63299999999998</v>
      </c>
      <c r="F7735">
        <v>46.841153500000004</v>
      </c>
      <c r="G7735">
        <f t="shared" si="242"/>
        <v>46.841153500000004</v>
      </c>
    </row>
    <row r="7736" spans="1:7" x14ac:dyDescent="0.35">
      <c r="A7736" s="1">
        <v>45554.541666666657</v>
      </c>
      <c r="B7736" s="1" t="s">
        <v>2</v>
      </c>
      <c r="C7736" s="4">
        <f t="shared" si="241"/>
        <v>268.65600000000001</v>
      </c>
      <c r="D7736" s="6">
        <v>0</v>
      </c>
      <c r="E7736" s="6">
        <v>268.65600000000001</v>
      </c>
      <c r="F7736">
        <v>46.290185000000001</v>
      </c>
      <c r="G7736">
        <f t="shared" si="242"/>
        <v>46.290185000000001</v>
      </c>
    </row>
    <row r="7737" spans="1:7" x14ac:dyDescent="0.35">
      <c r="A7737" s="1">
        <v>45554.552083333343</v>
      </c>
      <c r="B7737" s="1" t="s">
        <v>2</v>
      </c>
      <c r="C7737" s="4">
        <f t="shared" si="241"/>
        <v>268.65600000000001</v>
      </c>
      <c r="D7737" s="6">
        <v>0</v>
      </c>
      <c r="E7737" s="6">
        <v>268.65600000000001</v>
      </c>
      <c r="F7737">
        <v>46.9364968</v>
      </c>
      <c r="G7737">
        <f t="shared" si="242"/>
        <v>46.9364968</v>
      </c>
    </row>
    <row r="7738" spans="1:7" x14ac:dyDescent="0.35">
      <c r="A7738" s="1">
        <v>45554.5625</v>
      </c>
      <c r="B7738" s="1" t="s">
        <v>2</v>
      </c>
      <c r="C7738" s="4">
        <f t="shared" si="241"/>
        <v>268.65600000000001</v>
      </c>
      <c r="D7738" s="6">
        <v>0</v>
      </c>
      <c r="E7738" s="6">
        <v>268.65600000000001</v>
      </c>
      <c r="F7738">
        <v>55.346009299999999</v>
      </c>
      <c r="G7738">
        <f t="shared" si="242"/>
        <v>55.346009299999999</v>
      </c>
    </row>
    <row r="7739" spans="1:7" x14ac:dyDescent="0.35">
      <c r="A7739" s="1">
        <v>45554.572916666657</v>
      </c>
      <c r="B7739" s="1" t="s">
        <v>2</v>
      </c>
      <c r="C7739" s="4">
        <f t="shared" si="241"/>
        <v>268.65600000000001</v>
      </c>
      <c r="D7739" s="6">
        <v>0</v>
      </c>
      <c r="E7739" s="6">
        <v>268.65600000000001</v>
      </c>
      <c r="F7739">
        <v>49.593270699999991</v>
      </c>
      <c r="G7739">
        <f t="shared" si="242"/>
        <v>49.593270699999991</v>
      </c>
    </row>
    <row r="7740" spans="1:7" x14ac:dyDescent="0.35">
      <c r="A7740" s="1">
        <v>45554.583333333343</v>
      </c>
      <c r="B7740" s="1" t="s">
        <v>2</v>
      </c>
      <c r="C7740" s="4">
        <f t="shared" si="241"/>
        <v>210.72299999999998</v>
      </c>
      <c r="D7740" s="6">
        <v>11.619025000000001</v>
      </c>
      <c r="E7740" s="6">
        <v>199.10397499999999</v>
      </c>
      <c r="F7740">
        <v>51.961073999999996</v>
      </c>
      <c r="G7740">
        <f t="shared" si="242"/>
        <v>63.580098999999997</v>
      </c>
    </row>
    <row r="7741" spans="1:7" x14ac:dyDescent="0.35">
      <c r="A7741" s="1">
        <v>45554.59375</v>
      </c>
      <c r="B7741" s="1" t="s">
        <v>2</v>
      </c>
      <c r="C7741" s="4">
        <f t="shared" si="241"/>
        <v>210.72299999999998</v>
      </c>
      <c r="D7741" s="6">
        <v>11.619025000000001</v>
      </c>
      <c r="E7741" s="6">
        <v>199.10397499999999</v>
      </c>
      <c r="F7741">
        <v>54.016440199999991</v>
      </c>
      <c r="G7741">
        <f t="shared" si="242"/>
        <v>65.635465199999999</v>
      </c>
    </row>
    <row r="7742" spans="1:7" x14ac:dyDescent="0.35">
      <c r="A7742" s="1">
        <v>45554.604166666657</v>
      </c>
      <c r="B7742" s="1" t="s">
        <v>2</v>
      </c>
      <c r="C7742" s="4">
        <f t="shared" si="241"/>
        <v>210.72299999999998</v>
      </c>
      <c r="D7742" s="6">
        <v>11.619025000000001</v>
      </c>
      <c r="E7742" s="6">
        <v>199.10397499999999</v>
      </c>
      <c r="F7742">
        <v>56.422178200000005</v>
      </c>
      <c r="G7742">
        <f t="shared" si="242"/>
        <v>68.041203200000012</v>
      </c>
    </row>
    <row r="7743" spans="1:7" x14ac:dyDescent="0.35">
      <c r="A7743" s="1">
        <v>45554.614583333343</v>
      </c>
      <c r="B7743" s="1" t="s">
        <v>2</v>
      </c>
      <c r="C7743" s="4">
        <f t="shared" si="241"/>
        <v>210.72299999999998</v>
      </c>
      <c r="D7743" s="6">
        <v>11.619025000000001</v>
      </c>
      <c r="E7743" s="6">
        <v>199.10397499999999</v>
      </c>
      <c r="F7743">
        <v>64.104442399999996</v>
      </c>
      <c r="G7743">
        <f t="shared" si="242"/>
        <v>75.723467400000004</v>
      </c>
    </row>
    <row r="7744" spans="1:7" x14ac:dyDescent="0.35">
      <c r="A7744" s="1">
        <v>45554.625</v>
      </c>
      <c r="B7744" s="1" t="s">
        <v>2</v>
      </c>
      <c r="C7744" s="4">
        <f t="shared" si="241"/>
        <v>222.37399999999997</v>
      </c>
      <c r="D7744" s="6">
        <v>91.803011999999981</v>
      </c>
      <c r="E7744" s="6">
        <v>130.570988</v>
      </c>
      <c r="F7744">
        <v>59.017179200000001</v>
      </c>
      <c r="G7744">
        <f t="shared" si="242"/>
        <v>150.82019119999998</v>
      </c>
    </row>
    <row r="7745" spans="1:7" x14ac:dyDescent="0.35">
      <c r="A7745" s="1">
        <v>45554.635416666657</v>
      </c>
      <c r="B7745" s="1" t="s">
        <v>2</v>
      </c>
      <c r="C7745" s="4">
        <f t="shared" si="241"/>
        <v>222.37399999999997</v>
      </c>
      <c r="D7745" s="6">
        <v>91.803011999999981</v>
      </c>
      <c r="E7745" s="6">
        <v>130.570988</v>
      </c>
      <c r="F7745">
        <v>62.721055</v>
      </c>
      <c r="G7745">
        <f t="shared" si="242"/>
        <v>154.52406699999997</v>
      </c>
    </row>
    <row r="7746" spans="1:7" x14ac:dyDescent="0.35">
      <c r="A7746" s="1">
        <v>45554.645833333343</v>
      </c>
      <c r="B7746" s="1" t="s">
        <v>2</v>
      </c>
      <c r="C7746" s="4">
        <f t="shared" si="241"/>
        <v>222.37399999999997</v>
      </c>
      <c r="D7746" s="6">
        <v>91.803011999999981</v>
      </c>
      <c r="E7746" s="6">
        <v>130.570988</v>
      </c>
      <c r="F7746">
        <v>66.487050600000003</v>
      </c>
      <c r="G7746">
        <f t="shared" si="242"/>
        <v>158.2900626</v>
      </c>
    </row>
    <row r="7747" spans="1:7" x14ac:dyDescent="0.35">
      <c r="A7747" s="1">
        <v>45554.65625</v>
      </c>
      <c r="B7747" s="1" t="s">
        <v>2</v>
      </c>
      <c r="C7747" s="4">
        <f t="shared" si="241"/>
        <v>222.37399999999997</v>
      </c>
      <c r="D7747" s="6">
        <v>91.803011999999981</v>
      </c>
      <c r="E7747" s="6">
        <v>130.570988</v>
      </c>
      <c r="F7747">
        <v>69.239268699999997</v>
      </c>
      <c r="G7747">
        <f t="shared" si="242"/>
        <v>161.04228069999999</v>
      </c>
    </row>
    <row r="7748" spans="1:7" x14ac:dyDescent="0.35">
      <c r="A7748" s="1">
        <v>45554.666666666657</v>
      </c>
      <c r="B7748" s="1" t="s">
        <v>2</v>
      </c>
      <c r="C7748" s="4">
        <f t="shared" si="241"/>
        <v>232.79599999999999</v>
      </c>
      <c r="D7748" s="6">
        <v>170.38502700000001</v>
      </c>
      <c r="E7748" s="6">
        <v>62.410972999999998</v>
      </c>
      <c r="F7748">
        <v>77.399939799999999</v>
      </c>
      <c r="G7748">
        <f t="shared" si="242"/>
        <v>247.78496680000001</v>
      </c>
    </row>
    <row r="7749" spans="1:7" x14ac:dyDescent="0.35">
      <c r="A7749" s="1">
        <v>45554.677083333343</v>
      </c>
      <c r="B7749" s="1" t="s">
        <v>2</v>
      </c>
      <c r="C7749" s="4">
        <f t="shared" ref="C7749:C7812" si="243">D7749+E7749</f>
        <v>232.79599999999999</v>
      </c>
      <c r="D7749" s="6">
        <v>170.38502700000001</v>
      </c>
      <c r="E7749" s="6">
        <v>62.410972999999998</v>
      </c>
      <c r="F7749">
        <v>74.541252799999995</v>
      </c>
      <c r="G7749">
        <f t="shared" si="242"/>
        <v>244.9262798</v>
      </c>
    </row>
    <row r="7750" spans="1:7" x14ac:dyDescent="0.35">
      <c r="A7750" s="1">
        <v>45554.6875</v>
      </c>
      <c r="B7750" s="1" t="s">
        <v>2</v>
      </c>
      <c r="C7750" s="4">
        <f t="shared" si="243"/>
        <v>232.79599999999999</v>
      </c>
      <c r="D7750" s="6">
        <v>170.38502700000001</v>
      </c>
      <c r="E7750" s="6">
        <v>62.410972999999998</v>
      </c>
      <c r="F7750">
        <v>73.010660299999998</v>
      </c>
      <c r="G7750">
        <f t="shared" si="242"/>
        <v>243.39568730000002</v>
      </c>
    </row>
    <row r="7751" spans="1:7" x14ac:dyDescent="0.35">
      <c r="A7751" s="1">
        <v>45554.697916666657</v>
      </c>
      <c r="B7751" s="1" t="s">
        <v>2</v>
      </c>
      <c r="C7751" s="4">
        <f t="shared" si="243"/>
        <v>232.79599999999999</v>
      </c>
      <c r="D7751" s="6">
        <v>170.38502700000001</v>
      </c>
      <c r="E7751" s="6">
        <v>62.410972999999998</v>
      </c>
      <c r="F7751">
        <v>74.8727844</v>
      </c>
      <c r="G7751">
        <f t="shared" si="242"/>
        <v>245.25781140000001</v>
      </c>
    </row>
    <row r="7752" spans="1:7" x14ac:dyDescent="0.35">
      <c r="A7752" s="1">
        <v>45554.708333333343</v>
      </c>
      <c r="B7752" s="1" t="s">
        <v>2</v>
      </c>
      <c r="C7752" s="4">
        <f t="shared" si="243"/>
        <v>232.50900000000001</v>
      </c>
      <c r="D7752" s="6">
        <v>225.02202800000001</v>
      </c>
      <c r="E7752" s="6">
        <v>7.4869720000000006</v>
      </c>
      <c r="F7752">
        <v>78.755193800000001</v>
      </c>
      <c r="G7752">
        <f t="shared" si="242"/>
        <v>303.77722180000001</v>
      </c>
    </row>
    <row r="7753" spans="1:7" x14ac:dyDescent="0.35">
      <c r="A7753" s="1">
        <v>45554.71875</v>
      </c>
      <c r="B7753" s="1" t="s">
        <v>2</v>
      </c>
      <c r="C7753" s="4">
        <f t="shared" si="243"/>
        <v>232.50900000000001</v>
      </c>
      <c r="D7753" s="6">
        <v>225.02202800000001</v>
      </c>
      <c r="E7753" s="6">
        <v>7.4869720000000006</v>
      </c>
      <c r="F7753">
        <v>76.598610600000001</v>
      </c>
      <c r="G7753">
        <f t="shared" si="242"/>
        <v>301.62063860000001</v>
      </c>
    </row>
    <row r="7754" spans="1:7" x14ac:dyDescent="0.35">
      <c r="A7754" s="1">
        <v>45554.729166666657</v>
      </c>
      <c r="B7754" s="1" t="s">
        <v>2</v>
      </c>
      <c r="C7754" s="4">
        <f t="shared" si="243"/>
        <v>232.50900000000001</v>
      </c>
      <c r="D7754" s="6">
        <v>225.02202800000001</v>
      </c>
      <c r="E7754" s="6">
        <v>7.4869720000000006</v>
      </c>
      <c r="F7754">
        <v>78.5859466</v>
      </c>
      <c r="G7754">
        <f t="shared" si="242"/>
        <v>303.60797460000003</v>
      </c>
    </row>
    <row r="7755" spans="1:7" x14ac:dyDescent="0.35">
      <c r="A7755" s="1">
        <v>45554.739583333343</v>
      </c>
      <c r="B7755" s="1" t="s">
        <v>2</v>
      </c>
      <c r="C7755" s="4">
        <f t="shared" si="243"/>
        <v>232.50900000000001</v>
      </c>
      <c r="D7755" s="6">
        <v>225.02202800000001</v>
      </c>
      <c r="E7755" s="6">
        <v>7.4869720000000006</v>
      </c>
      <c r="F7755">
        <v>103.23866269999999</v>
      </c>
      <c r="G7755">
        <f t="shared" si="242"/>
        <v>328.2606907</v>
      </c>
    </row>
    <row r="7756" spans="1:7" x14ac:dyDescent="0.35">
      <c r="A7756" s="1">
        <v>45554.75</v>
      </c>
      <c r="B7756" s="1" t="s">
        <v>2</v>
      </c>
      <c r="C7756" s="4">
        <f t="shared" si="243"/>
        <v>379.07499999999999</v>
      </c>
      <c r="D7756" s="6">
        <v>378.03602000000001</v>
      </c>
      <c r="E7756" s="6">
        <v>1.03898</v>
      </c>
      <c r="F7756">
        <v>115.79183879999999</v>
      </c>
      <c r="G7756">
        <f t="shared" si="242"/>
        <v>493.8278588</v>
      </c>
    </row>
    <row r="7757" spans="1:7" x14ac:dyDescent="0.35">
      <c r="A7757" s="1">
        <v>45554.760416666657</v>
      </c>
      <c r="B7757" s="1" t="s">
        <v>2</v>
      </c>
      <c r="C7757" s="4">
        <f t="shared" si="243"/>
        <v>379.07499999999999</v>
      </c>
      <c r="D7757" s="6">
        <v>378.03602000000001</v>
      </c>
      <c r="E7757" s="6">
        <v>1.03898</v>
      </c>
      <c r="F7757">
        <v>121.24027379999998</v>
      </c>
      <c r="G7757">
        <f t="shared" si="242"/>
        <v>499.27629379999996</v>
      </c>
    </row>
    <row r="7758" spans="1:7" x14ac:dyDescent="0.35">
      <c r="A7758" s="1">
        <v>45554.770833333343</v>
      </c>
      <c r="B7758" s="1" t="s">
        <v>2</v>
      </c>
      <c r="C7758" s="4">
        <f t="shared" si="243"/>
        <v>379.07499999999999</v>
      </c>
      <c r="D7758" s="6">
        <v>378.03602000000001</v>
      </c>
      <c r="E7758" s="6">
        <v>1.03898</v>
      </c>
      <c r="F7758">
        <v>124.08343430000001</v>
      </c>
      <c r="G7758">
        <f t="shared" si="242"/>
        <v>502.11945430000003</v>
      </c>
    </row>
    <row r="7759" spans="1:7" x14ac:dyDescent="0.35">
      <c r="A7759" s="1">
        <v>45554.78125</v>
      </c>
      <c r="B7759" s="1" t="s">
        <v>2</v>
      </c>
      <c r="C7759" s="4">
        <f t="shared" si="243"/>
        <v>379.07499999999999</v>
      </c>
      <c r="D7759" s="6">
        <v>378.03602000000001</v>
      </c>
      <c r="E7759" s="6">
        <v>1.03898</v>
      </c>
      <c r="F7759">
        <v>117.9211399</v>
      </c>
      <c r="G7759">
        <f t="shared" si="242"/>
        <v>495.95715990000002</v>
      </c>
    </row>
    <row r="7760" spans="1:7" x14ac:dyDescent="0.35">
      <c r="A7760" s="1">
        <v>45554.791666666657</v>
      </c>
      <c r="B7760" s="1" t="s">
        <v>2</v>
      </c>
      <c r="C7760" s="4">
        <f t="shared" si="243"/>
        <v>495.76699999999988</v>
      </c>
      <c r="D7760" s="6">
        <v>495.76699999999988</v>
      </c>
      <c r="E7760" s="6">
        <v>0</v>
      </c>
      <c r="F7760">
        <v>115.05910200000001</v>
      </c>
      <c r="G7760">
        <f t="shared" si="242"/>
        <v>610.82610199999988</v>
      </c>
    </row>
    <row r="7761" spans="1:7" x14ac:dyDescent="0.35">
      <c r="A7761" s="1">
        <v>45554.802083333343</v>
      </c>
      <c r="B7761" s="1" t="s">
        <v>2</v>
      </c>
      <c r="C7761" s="4">
        <f t="shared" si="243"/>
        <v>495.76699999999988</v>
      </c>
      <c r="D7761" s="6">
        <v>495.76699999999988</v>
      </c>
      <c r="E7761" s="6">
        <v>0</v>
      </c>
      <c r="F7761">
        <v>114.74642309999999</v>
      </c>
      <c r="G7761">
        <f t="shared" ref="G7761:G7824" si="244">D7761+F7761</f>
        <v>610.51342309999984</v>
      </c>
    </row>
    <row r="7762" spans="1:7" x14ac:dyDescent="0.35">
      <c r="A7762" s="1">
        <v>45554.8125</v>
      </c>
      <c r="B7762" s="1" t="s">
        <v>2</v>
      </c>
      <c r="C7762" s="4">
        <f t="shared" si="243"/>
        <v>495.76699999999988</v>
      </c>
      <c r="D7762" s="6">
        <v>495.76699999999988</v>
      </c>
      <c r="E7762" s="6">
        <v>0</v>
      </c>
      <c r="F7762">
        <v>112.10065950000001</v>
      </c>
      <c r="G7762">
        <f t="shared" si="244"/>
        <v>607.86765949999995</v>
      </c>
    </row>
    <row r="7763" spans="1:7" x14ac:dyDescent="0.35">
      <c r="A7763" s="1">
        <v>45554.822916666657</v>
      </c>
      <c r="B7763" s="1" t="s">
        <v>2</v>
      </c>
      <c r="C7763" s="4">
        <f t="shared" si="243"/>
        <v>495.76699999999988</v>
      </c>
      <c r="D7763" s="6">
        <v>495.76699999999988</v>
      </c>
      <c r="E7763" s="6">
        <v>0</v>
      </c>
      <c r="F7763">
        <v>112.06915549999999</v>
      </c>
      <c r="G7763">
        <f t="shared" si="244"/>
        <v>607.8361554999999</v>
      </c>
    </row>
    <row r="7764" spans="1:7" x14ac:dyDescent="0.35">
      <c r="A7764" s="1">
        <v>45554.833333333343</v>
      </c>
      <c r="B7764" s="1" t="s">
        <v>2</v>
      </c>
      <c r="C7764" s="4">
        <f t="shared" si="243"/>
        <v>475.24700000000001</v>
      </c>
      <c r="D7764" s="6">
        <v>475.24700000000001</v>
      </c>
      <c r="E7764" s="6">
        <v>0</v>
      </c>
      <c r="F7764">
        <v>107.99424830000001</v>
      </c>
      <c r="G7764">
        <f t="shared" si="244"/>
        <v>583.24124830000005</v>
      </c>
    </row>
    <row r="7765" spans="1:7" x14ac:dyDescent="0.35">
      <c r="A7765" s="1">
        <v>45554.84375</v>
      </c>
      <c r="B7765" s="1" t="s">
        <v>2</v>
      </c>
      <c r="C7765" s="4">
        <f t="shared" si="243"/>
        <v>475.24700000000001</v>
      </c>
      <c r="D7765" s="6">
        <v>475.24700000000001</v>
      </c>
      <c r="E7765" s="6">
        <v>0</v>
      </c>
      <c r="F7765">
        <v>104.2444864</v>
      </c>
      <c r="G7765">
        <f t="shared" si="244"/>
        <v>579.49148639999999</v>
      </c>
    </row>
    <row r="7766" spans="1:7" x14ac:dyDescent="0.35">
      <c r="A7766" s="1">
        <v>45554.854166666657</v>
      </c>
      <c r="B7766" s="1" t="s">
        <v>2</v>
      </c>
      <c r="C7766" s="4">
        <f t="shared" si="243"/>
        <v>475.24700000000001</v>
      </c>
      <c r="D7766" s="6">
        <v>475.24700000000001</v>
      </c>
      <c r="E7766" s="6">
        <v>0</v>
      </c>
      <c r="F7766">
        <v>101.7845269</v>
      </c>
      <c r="G7766">
        <f t="shared" si="244"/>
        <v>577.03152690000002</v>
      </c>
    </row>
    <row r="7767" spans="1:7" x14ac:dyDescent="0.35">
      <c r="A7767" s="1">
        <v>45554.864583333343</v>
      </c>
      <c r="B7767" s="1" t="s">
        <v>2</v>
      </c>
      <c r="C7767" s="4">
        <f t="shared" si="243"/>
        <v>475.24700000000001</v>
      </c>
      <c r="D7767" s="6">
        <v>475.24700000000001</v>
      </c>
      <c r="E7767" s="6">
        <v>0</v>
      </c>
      <c r="F7767">
        <v>98.577857499999993</v>
      </c>
      <c r="G7767">
        <f t="shared" si="244"/>
        <v>573.82485750000001</v>
      </c>
    </row>
    <row r="7768" spans="1:7" x14ac:dyDescent="0.35">
      <c r="A7768" s="1">
        <v>45554.875</v>
      </c>
      <c r="B7768" s="1" t="s">
        <v>2</v>
      </c>
      <c r="C7768" s="4">
        <f t="shared" si="243"/>
        <v>445.26699999999988</v>
      </c>
      <c r="D7768" s="6">
        <v>445.26699999999988</v>
      </c>
      <c r="E7768" s="6">
        <v>0</v>
      </c>
      <c r="F7768">
        <v>96.540412000000003</v>
      </c>
      <c r="G7768">
        <f t="shared" si="244"/>
        <v>541.80741199999989</v>
      </c>
    </row>
    <row r="7769" spans="1:7" x14ac:dyDescent="0.35">
      <c r="A7769" s="1">
        <v>45554.885416666657</v>
      </c>
      <c r="B7769" s="1" t="s">
        <v>2</v>
      </c>
      <c r="C7769" s="4">
        <f t="shared" si="243"/>
        <v>445.26699999999988</v>
      </c>
      <c r="D7769" s="6">
        <v>445.26699999999988</v>
      </c>
      <c r="E7769" s="6">
        <v>0</v>
      </c>
      <c r="F7769">
        <v>97.051170799999994</v>
      </c>
      <c r="G7769">
        <f t="shared" si="244"/>
        <v>542.31817079999985</v>
      </c>
    </row>
    <row r="7770" spans="1:7" x14ac:dyDescent="0.35">
      <c r="A7770" s="1">
        <v>45554.895833333343</v>
      </c>
      <c r="B7770" s="1" t="s">
        <v>2</v>
      </c>
      <c r="C7770" s="4">
        <f t="shared" si="243"/>
        <v>445.26699999999988</v>
      </c>
      <c r="D7770" s="6">
        <v>445.26699999999988</v>
      </c>
      <c r="E7770" s="6">
        <v>0</v>
      </c>
      <c r="F7770">
        <v>93.077404599999994</v>
      </c>
      <c r="G7770">
        <f t="shared" si="244"/>
        <v>538.34440459999985</v>
      </c>
    </row>
    <row r="7771" spans="1:7" x14ac:dyDescent="0.35">
      <c r="A7771" s="1">
        <v>45554.90625</v>
      </c>
      <c r="B7771" s="1" t="s">
        <v>2</v>
      </c>
      <c r="C7771" s="4">
        <f t="shared" si="243"/>
        <v>445.26699999999988</v>
      </c>
      <c r="D7771" s="6">
        <v>445.26699999999988</v>
      </c>
      <c r="E7771" s="6">
        <v>0</v>
      </c>
      <c r="F7771">
        <v>87.518702300000001</v>
      </c>
      <c r="G7771">
        <f t="shared" si="244"/>
        <v>532.78570229999991</v>
      </c>
    </row>
    <row r="7772" spans="1:7" x14ac:dyDescent="0.35">
      <c r="A7772" s="1">
        <v>45554.916666666657</v>
      </c>
      <c r="B7772" s="1" t="s">
        <v>2</v>
      </c>
      <c r="C7772" s="4">
        <f t="shared" si="243"/>
        <v>532.73102500000005</v>
      </c>
      <c r="D7772" s="6">
        <v>532.73102500000005</v>
      </c>
      <c r="E7772" s="6">
        <v>0</v>
      </c>
      <c r="F7772">
        <v>89.660125600000001</v>
      </c>
      <c r="G7772">
        <f t="shared" si="244"/>
        <v>622.39115060000006</v>
      </c>
    </row>
    <row r="7773" spans="1:7" x14ac:dyDescent="0.35">
      <c r="A7773" s="1">
        <v>45554.927083333343</v>
      </c>
      <c r="B7773" s="1" t="s">
        <v>2</v>
      </c>
      <c r="C7773" s="4">
        <f t="shared" si="243"/>
        <v>532.73102500000005</v>
      </c>
      <c r="D7773" s="6">
        <v>532.73102500000005</v>
      </c>
      <c r="E7773" s="6">
        <v>0</v>
      </c>
      <c r="F7773">
        <v>88.011637199999996</v>
      </c>
      <c r="G7773">
        <f t="shared" si="244"/>
        <v>620.74266220000004</v>
      </c>
    </row>
    <row r="7774" spans="1:7" x14ac:dyDescent="0.35">
      <c r="A7774" s="1">
        <v>45554.9375</v>
      </c>
      <c r="B7774" s="1" t="s">
        <v>2</v>
      </c>
      <c r="C7774" s="4">
        <f t="shared" si="243"/>
        <v>532.73102500000005</v>
      </c>
      <c r="D7774" s="6">
        <v>532.73102500000005</v>
      </c>
      <c r="E7774" s="6">
        <v>0</v>
      </c>
      <c r="F7774">
        <v>85.963220899999996</v>
      </c>
      <c r="G7774">
        <f t="shared" si="244"/>
        <v>618.69424590000006</v>
      </c>
    </row>
    <row r="7775" spans="1:7" x14ac:dyDescent="0.35">
      <c r="A7775" s="1">
        <v>45554.947916666657</v>
      </c>
      <c r="B7775" s="1" t="s">
        <v>2</v>
      </c>
      <c r="C7775" s="4">
        <f t="shared" si="243"/>
        <v>532.73102500000005</v>
      </c>
      <c r="D7775" s="6">
        <v>532.73102500000005</v>
      </c>
      <c r="E7775" s="6">
        <v>0</v>
      </c>
      <c r="F7775">
        <v>86.523786799999996</v>
      </c>
      <c r="G7775">
        <f t="shared" si="244"/>
        <v>619.25481180000008</v>
      </c>
    </row>
    <row r="7776" spans="1:7" x14ac:dyDescent="0.35">
      <c r="A7776" s="1">
        <v>45554.958333333343</v>
      </c>
      <c r="B7776" s="1" t="s">
        <v>2</v>
      </c>
      <c r="C7776" s="4">
        <f t="shared" si="243"/>
        <v>398.25200000000001</v>
      </c>
      <c r="D7776" s="6">
        <v>398.25200000000001</v>
      </c>
      <c r="E7776" s="6">
        <v>0</v>
      </c>
      <c r="F7776">
        <v>86.129218000000009</v>
      </c>
      <c r="G7776">
        <f t="shared" si="244"/>
        <v>484.38121799999999</v>
      </c>
    </row>
    <row r="7777" spans="1:7" x14ac:dyDescent="0.35">
      <c r="A7777" s="1">
        <v>45554.96875</v>
      </c>
      <c r="B7777" s="1" t="s">
        <v>2</v>
      </c>
      <c r="C7777" s="4">
        <f t="shared" si="243"/>
        <v>398.25200000000001</v>
      </c>
      <c r="D7777" s="6">
        <v>398.25200000000001</v>
      </c>
      <c r="E7777" s="6">
        <v>0</v>
      </c>
      <c r="F7777">
        <v>84.183276500000005</v>
      </c>
      <c r="G7777">
        <f t="shared" si="244"/>
        <v>482.43527649999999</v>
      </c>
    </row>
    <row r="7778" spans="1:7" x14ac:dyDescent="0.35">
      <c r="A7778" s="1">
        <v>45554.979166666657</v>
      </c>
      <c r="B7778" s="1" t="s">
        <v>2</v>
      </c>
      <c r="C7778" s="4">
        <f t="shared" si="243"/>
        <v>398.25200000000001</v>
      </c>
      <c r="D7778" s="6">
        <v>398.25200000000001</v>
      </c>
      <c r="E7778" s="6">
        <v>0</v>
      </c>
      <c r="F7778">
        <v>83.584703199999993</v>
      </c>
      <c r="G7778">
        <f t="shared" si="244"/>
        <v>481.83670319999999</v>
      </c>
    </row>
    <row r="7779" spans="1:7" x14ac:dyDescent="0.35">
      <c r="A7779" s="1">
        <v>45554.989583333343</v>
      </c>
      <c r="B7779" s="1" t="s">
        <v>2</v>
      </c>
      <c r="C7779" s="4">
        <f t="shared" si="243"/>
        <v>398.25200000000001</v>
      </c>
      <c r="D7779" s="6">
        <v>398.25200000000001</v>
      </c>
      <c r="E7779" s="6">
        <v>0</v>
      </c>
      <c r="F7779">
        <v>83.246381200000002</v>
      </c>
      <c r="G7779">
        <f t="shared" si="244"/>
        <v>481.49838120000004</v>
      </c>
    </row>
    <row r="7780" spans="1:7" x14ac:dyDescent="0.35">
      <c r="A7780" s="1">
        <v>45555</v>
      </c>
      <c r="B7780" s="1" t="s">
        <v>2</v>
      </c>
      <c r="C7780" s="4">
        <f t="shared" si="243"/>
        <v>399.24099999999999</v>
      </c>
      <c r="D7780" s="6">
        <v>399.24099999999999</v>
      </c>
      <c r="E7780" s="6">
        <v>0</v>
      </c>
      <c r="F7780">
        <v>87.096477499999992</v>
      </c>
      <c r="G7780">
        <f t="shared" si="244"/>
        <v>486.33747749999998</v>
      </c>
    </row>
    <row r="7781" spans="1:7" x14ac:dyDescent="0.35">
      <c r="A7781" s="1">
        <v>45555.010416666657</v>
      </c>
      <c r="B7781" s="1" t="s">
        <v>2</v>
      </c>
      <c r="C7781" s="4">
        <f t="shared" si="243"/>
        <v>399.24099999999999</v>
      </c>
      <c r="D7781" s="6">
        <v>399.24099999999999</v>
      </c>
      <c r="E7781" s="6">
        <v>0</v>
      </c>
      <c r="F7781">
        <v>84.90063889999999</v>
      </c>
      <c r="G7781">
        <f t="shared" si="244"/>
        <v>484.14163889999998</v>
      </c>
    </row>
    <row r="7782" spans="1:7" x14ac:dyDescent="0.35">
      <c r="A7782" s="1">
        <v>45555.020833333343</v>
      </c>
      <c r="B7782" s="1" t="s">
        <v>2</v>
      </c>
      <c r="C7782" s="4">
        <f t="shared" si="243"/>
        <v>399.24099999999999</v>
      </c>
      <c r="D7782" s="6">
        <v>399.24099999999999</v>
      </c>
      <c r="E7782" s="6">
        <v>0</v>
      </c>
      <c r="F7782">
        <v>83.594913300000002</v>
      </c>
      <c r="G7782">
        <f t="shared" si="244"/>
        <v>482.83591330000002</v>
      </c>
    </row>
    <row r="7783" spans="1:7" x14ac:dyDescent="0.35">
      <c r="A7783" s="1">
        <v>45555.03125</v>
      </c>
      <c r="B7783" s="1" t="s">
        <v>2</v>
      </c>
      <c r="C7783" s="4">
        <f t="shared" si="243"/>
        <v>399.24099999999999</v>
      </c>
      <c r="D7783" s="6">
        <v>399.24099999999999</v>
      </c>
      <c r="E7783" s="6">
        <v>0</v>
      </c>
      <c r="F7783">
        <v>83.025558899999993</v>
      </c>
      <c r="G7783">
        <f t="shared" si="244"/>
        <v>482.26655889999995</v>
      </c>
    </row>
    <row r="7784" spans="1:7" x14ac:dyDescent="0.35">
      <c r="A7784" s="1">
        <v>45555.041666666657</v>
      </c>
      <c r="B7784" s="1" t="s">
        <v>2</v>
      </c>
      <c r="C7784" s="4">
        <f t="shared" si="243"/>
        <v>395.82000000000011</v>
      </c>
      <c r="D7784" s="6">
        <v>395.82000000000011</v>
      </c>
      <c r="E7784" s="6">
        <v>0</v>
      </c>
      <c r="F7784">
        <v>81.452027100000009</v>
      </c>
      <c r="G7784">
        <f t="shared" si="244"/>
        <v>477.27202710000012</v>
      </c>
    </row>
    <row r="7785" spans="1:7" x14ac:dyDescent="0.35">
      <c r="A7785" s="1">
        <v>45555.052083333343</v>
      </c>
      <c r="B7785" s="1" t="s">
        <v>2</v>
      </c>
      <c r="C7785" s="4">
        <f t="shared" si="243"/>
        <v>395.82000000000011</v>
      </c>
      <c r="D7785" s="6">
        <v>395.82000000000011</v>
      </c>
      <c r="E7785" s="6">
        <v>0</v>
      </c>
      <c r="F7785">
        <v>82.398077799999996</v>
      </c>
      <c r="G7785">
        <f t="shared" si="244"/>
        <v>478.21807780000012</v>
      </c>
    </row>
    <row r="7786" spans="1:7" x14ac:dyDescent="0.35">
      <c r="A7786" s="1">
        <v>45555.0625</v>
      </c>
      <c r="B7786" s="1" t="s">
        <v>2</v>
      </c>
      <c r="C7786" s="4">
        <f t="shared" si="243"/>
        <v>395.82000000000011</v>
      </c>
      <c r="D7786" s="6">
        <v>395.82000000000011</v>
      </c>
      <c r="E7786" s="6">
        <v>0</v>
      </c>
      <c r="F7786">
        <v>81.233743400000009</v>
      </c>
      <c r="G7786">
        <f t="shared" si="244"/>
        <v>477.05374340000014</v>
      </c>
    </row>
    <row r="7787" spans="1:7" x14ac:dyDescent="0.35">
      <c r="A7787" s="1">
        <v>45555.072916666657</v>
      </c>
      <c r="B7787" s="1" t="s">
        <v>2</v>
      </c>
      <c r="C7787" s="4">
        <f t="shared" si="243"/>
        <v>395.82000000000011</v>
      </c>
      <c r="D7787" s="6">
        <v>395.82000000000011</v>
      </c>
      <c r="E7787" s="6">
        <v>0</v>
      </c>
      <c r="F7787">
        <v>81.440949799999999</v>
      </c>
      <c r="G7787">
        <f t="shared" si="244"/>
        <v>477.26094980000011</v>
      </c>
    </row>
    <row r="7788" spans="1:7" x14ac:dyDescent="0.35">
      <c r="A7788" s="1">
        <v>45555.083333333343</v>
      </c>
      <c r="B7788" s="1" t="s">
        <v>2</v>
      </c>
      <c r="C7788" s="4">
        <f t="shared" si="243"/>
        <v>393.98700000000008</v>
      </c>
      <c r="D7788" s="6">
        <v>393.98700000000008</v>
      </c>
      <c r="E7788" s="6">
        <v>0</v>
      </c>
      <c r="F7788">
        <v>81.481720299999992</v>
      </c>
      <c r="G7788">
        <f t="shared" si="244"/>
        <v>475.46872030000009</v>
      </c>
    </row>
    <row r="7789" spans="1:7" x14ac:dyDescent="0.35">
      <c r="A7789" s="1">
        <v>45555.09375</v>
      </c>
      <c r="B7789" s="1" t="s">
        <v>2</v>
      </c>
      <c r="C7789" s="4">
        <f t="shared" si="243"/>
        <v>393.98700000000008</v>
      </c>
      <c r="D7789" s="6">
        <v>393.98700000000008</v>
      </c>
      <c r="E7789" s="6">
        <v>0</v>
      </c>
      <c r="F7789">
        <v>84.4433504</v>
      </c>
      <c r="G7789">
        <f t="shared" si="244"/>
        <v>478.43035040000007</v>
      </c>
    </row>
    <row r="7790" spans="1:7" x14ac:dyDescent="0.35">
      <c r="A7790" s="1">
        <v>45555.104166666657</v>
      </c>
      <c r="B7790" s="1" t="s">
        <v>2</v>
      </c>
      <c r="C7790" s="4">
        <f t="shared" si="243"/>
        <v>393.98700000000008</v>
      </c>
      <c r="D7790" s="6">
        <v>393.98700000000008</v>
      </c>
      <c r="E7790" s="6">
        <v>0</v>
      </c>
      <c r="F7790">
        <v>81.134946600000006</v>
      </c>
      <c r="G7790">
        <f t="shared" si="244"/>
        <v>475.12194660000011</v>
      </c>
    </row>
    <row r="7791" spans="1:7" x14ac:dyDescent="0.35">
      <c r="A7791" s="1">
        <v>45555.114583333343</v>
      </c>
      <c r="B7791" s="1" t="s">
        <v>2</v>
      </c>
      <c r="C7791" s="4">
        <f t="shared" si="243"/>
        <v>393.98700000000008</v>
      </c>
      <c r="D7791" s="6">
        <v>393.98700000000008</v>
      </c>
      <c r="E7791" s="6">
        <v>0</v>
      </c>
      <c r="F7791">
        <v>82.611740299999994</v>
      </c>
      <c r="G7791">
        <f t="shared" si="244"/>
        <v>476.59874030000009</v>
      </c>
    </row>
    <row r="7792" spans="1:7" x14ac:dyDescent="0.35">
      <c r="A7792" s="1">
        <v>45555.125</v>
      </c>
      <c r="B7792" s="1" t="s">
        <v>2</v>
      </c>
      <c r="C7792" s="4">
        <f t="shared" si="243"/>
        <v>399.84699999999998</v>
      </c>
      <c r="D7792" s="6">
        <v>399.84699999999998</v>
      </c>
      <c r="E7792" s="6">
        <v>0</v>
      </c>
      <c r="F7792">
        <v>82.672698799999992</v>
      </c>
      <c r="G7792">
        <f t="shared" si="244"/>
        <v>482.51969879999996</v>
      </c>
    </row>
    <row r="7793" spans="1:7" x14ac:dyDescent="0.35">
      <c r="A7793" s="1">
        <v>45555.135416666657</v>
      </c>
      <c r="B7793" s="1" t="s">
        <v>2</v>
      </c>
      <c r="C7793" s="4">
        <f t="shared" si="243"/>
        <v>399.84699999999998</v>
      </c>
      <c r="D7793" s="6">
        <v>399.84699999999998</v>
      </c>
      <c r="E7793" s="6">
        <v>0</v>
      </c>
      <c r="F7793">
        <v>86.029380799999984</v>
      </c>
      <c r="G7793">
        <f t="shared" si="244"/>
        <v>485.87638079999999</v>
      </c>
    </row>
    <row r="7794" spans="1:7" x14ac:dyDescent="0.35">
      <c r="A7794" s="1">
        <v>45555.145833333343</v>
      </c>
      <c r="B7794" s="1" t="s">
        <v>2</v>
      </c>
      <c r="C7794" s="4">
        <f t="shared" si="243"/>
        <v>399.84699999999998</v>
      </c>
      <c r="D7794" s="6">
        <v>399.84699999999998</v>
      </c>
      <c r="E7794" s="6">
        <v>0</v>
      </c>
      <c r="F7794">
        <v>86.408970100000005</v>
      </c>
      <c r="G7794">
        <f t="shared" si="244"/>
        <v>486.25597010000001</v>
      </c>
    </row>
    <row r="7795" spans="1:7" x14ac:dyDescent="0.35">
      <c r="A7795" s="1">
        <v>45555.15625</v>
      </c>
      <c r="B7795" s="1" t="s">
        <v>2</v>
      </c>
      <c r="C7795" s="4">
        <f t="shared" si="243"/>
        <v>399.84699999999998</v>
      </c>
      <c r="D7795" s="6">
        <v>399.84699999999998</v>
      </c>
      <c r="E7795" s="6">
        <v>0</v>
      </c>
      <c r="F7795">
        <v>84.428661500000004</v>
      </c>
      <c r="G7795">
        <f t="shared" si="244"/>
        <v>484.27566149999996</v>
      </c>
    </row>
    <row r="7796" spans="1:7" x14ac:dyDescent="0.35">
      <c r="A7796" s="1">
        <v>45555.166666666657</v>
      </c>
      <c r="B7796" s="1" t="s">
        <v>2</v>
      </c>
      <c r="C7796" s="4">
        <f t="shared" si="243"/>
        <v>384.988</v>
      </c>
      <c r="D7796" s="6">
        <v>383.98797000000002</v>
      </c>
      <c r="E7796" s="6">
        <v>1.00003</v>
      </c>
      <c r="F7796">
        <v>90.551462799999996</v>
      </c>
      <c r="G7796">
        <f t="shared" si="244"/>
        <v>474.53943279999999</v>
      </c>
    </row>
    <row r="7797" spans="1:7" x14ac:dyDescent="0.35">
      <c r="A7797" s="1">
        <v>45555.177083333343</v>
      </c>
      <c r="B7797" s="1" t="s">
        <v>2</v>
      </c>
      <c r="C7797" s="4">
        <f t="shared" si="243"/>
        <v>384.988</v>
      </c>
      <c r="D7797" s="6">
        <v>383.98797000000002</v>
      </c>
      <c r="E7797" s="6">
        <v>1.00003</v>
      </c>
      <c r="F7797">
        <v>94.021576199999998</v>
      </c>
      <c r="G7797">
        <f t="shared" si="244"/>
        <v>478.00954620000005</v>
      </c>
    </row>
    <row r="7798" spans="1:7" x14ac:dyDescent="0.35">
      <c r="A7798" s="1">
        <v>45555.1875</v>
      </c>
      <c r="B7798" s="1" t="s">
        <v>2</v>
      </c>
      <c r="C7798" s="4">
        <f t="shared" si="243"/>
        <v>384.988</v>
      </c>
      <c r="D7798" s="6">
        <v>383.98797000000002</v>
      </c>
      <c r="E7798" s="6">
        <v>1.00003</v>
      </c>
      <c r="F7798">
        <v>95.222113300000004</v>
      </c>
      <c r="G7798">
        <f t="shared" si="244"/>
        <v>479.21008330000001</v>
      </c>
    </row>
    <row r="7799" spans="1:7" x14ac:dyDescent="0.35">
      <c r="A7799" s="1">
        <v>45555.197916666657</v>
      </c>
      <c r="B7799" s="1" t="s">
        <v>2</v>
      </c>
      <c r="C7799" s="4">
        <f t="shared" si="243"/>
        <v>384.988</v>
      </c>
      <c r="D7799" s="6">
        <v>383.98797000000002</v>
      </c>
      <c r="E7799" s="6">
        <v>1.00003</v>
      </c>
      <c r="F7799">
        <v>98.615837800000008</v>
      </c>
      <c r="G7799">
        <f t="shared" si="244"/>
        <v>482.60380780000003</v>
      </c>
    </row>
    <row r="7800" spans="1:7" x14ac:dyDescent="0.35">
      <c r="A7800" s="1">
        <v>45555.208333333343</v>
      </c>
      <c r="B7800" s="1" t="s">
        <v>2</v>
      </c>
      <c r="C7800" s="4">
        <f t="shared" si="243"/>
        <v>236.3129999999999</v>
      </c>
      <c r="D7800" s="6">
        <v>224.06902699999989</v>
      </c>
      <c r="E7800" s="6">
        <v>12.243973</v>
      </c>
      <c r="F7800">
        <v>94.885069299999998</v>
      </c>
      <c r="G7800">
        <f t="shared" si="244"/>
        <v>318.95409629999989</v>
      </c>
    </row>
    <row r="7801" spans="1:7" x14ac:dyDescent="0.35">
      <c r="A7801" s="1">
        <v>45555.21875</v>
      </c>
      <c r="B7801" s="1" t="s">
        <v>2</v>
      </c>
      <c r="C7801" s="4">
        <f t="shared" si="243"/>
        <v>236.3129999999999</v>
      </c>
      <c r="D7801" s="6">
        <v>224.06902699999989</v>
      </c>
      <c r="E7801" s="6">
        <v>12.243973</v>
      </c>
      <c r="F7801">
        <v>76.034172299999994</v>
      </c>
      <c r="G7801">
        <f t="shared" si="244"/>
        <v>300.10319929999991</v>
      </c>
    </row>
    <row r="7802" spans="1:7" x14ac:dyDescent="0.35">
      <c r="A7802" s="1">
        <v>45555.229166666657</v>
      </c>
      <c r="B7802" s="1" t="s">
        <v>2</v>
      </c>
      <c r="C7802" s="4">
        <f t="shared" si="243"/>
        <v>236.3129999999999</v>
      </c>
      <c r="D7802" s="6">
        <v>224.06902699999989</v>
      </c>
      <c r="E7802" s="6">
        <v>12.243973</v>
      </c>
      <c r="F7802">
        <v>74.497480400000001</v>
      </c>
      <c r="G7802">
        <f t="shared" si="244"/>
        <v>298.56650739999986</v>
      </c>
    </row>
    <row r="7803" spans="1:7" x14ac:dyDescent="0.35">
      <c r="A7803" s="1">
        <v>45555.239583333343</v>
      </c>
      <c r="B7803" s="1" t="s">
        <v>2</v>
      </c>
      <c r="C7803" s="4">
        <f t="shared" si="243"/>
        <v>236.3129999999999</v>
      </c>
      <c r="D7803" s="6">
        <v>224.06902699999989</v>
      </c>
      <c r="E7803" s="6">
        <v>12.243973</v>
      </c>
      <c r="F7803">
        <v>77.173392699999994</v>
      </c>
      <c r="G7803">
        <f t="shared" si="244"/>
        <v>301.24241969999991</v>
      </c>
    </row>
    <row r="7804" spans="1:7" x14ac:dyDescent="0.35">
      <c r="A7804" s="1">
        <v>45555.25</v>
      </c>
      <c r="B7804" s="1" t="s">
        <v>2</v>
      </c>
      <c r="C7804" s="4">
        <f t="shared" si="243"/>
        <v>251.28499999999997</v>
      </c>
      <c r="D7804" s="6">
        <v>165.46797799999999</v>
      </c>
      <c r="E7804" s="6">
        <v>85.81702199999998</v>
      </c>
      <c r="F7804">
        <v>74.856651099999993</v>
      </c>
      <c r="G7804">
        <f t="shared" si="244"/>
        <v>240.32462909999998</v>
      </c>
    </row>
    <row r="7805" spans="1:7" x14ac:dyDescent="0.35">
      <c r="A7805" s="1">
        <v>45555.260416666657</v>
      </c>
      <c r="B7805" s="1" t="s">
        <v>2</v>
      </c>
      <c r="C7805" s="4">
        <f t="shared" si="243"/>
        <v>251.28499999999997</v>
      </c>
      <c r="D7805" s="6">
        <v>165.46797799999999</v>
      </c>
      <c r="E7805" s="6">
        <v>85.81702199999998</v>
      </c>
      <c r="F7805">
        <v>78.403993900000003</v>
      </c>
      <c r="G7805">
        <f t="shared" si="244"/>
        <v>243.87197190000001</v>
      </c>
    </row>
    <row r="7806" spans="1:7" x14ac:dyDescent="0.35">
      <c r="A7806" s="1">
        <v>45555.270833333343</v>
      </c>
      <c r="B7806" s="1" t="s">
        <v>2</v>
      </c>
      <c r="C7806" s="4">
        <f t="shared" si="243"/>
        <v>251.28499999999997</v>
      </c>
      <c r="D7806" s="6">
        <v>165.46797799999999</v>
      </c>
      <c r="E7806" s="6">
        <v>85.81702199999998</v>
      </c>
      <c r="F7806">
        <v>68.673452900000001</v>
      </c>
      <c r="G7806">
        <f t="shared" si="244"/>
        <v>234.14143089999999</v>
      </c>
    </row>
    <row r="7807" spans="1:7" x14ac:dyDescent="0.35">
      <c r="A7807" s="1">
        <v>45555.28125</v>
      </c>
      <c r="B7807" s="1" t="s">
        <v>2</v>
      </c>
      <c r="C7807" s="4">
        <f t="shared" si="243"/>
        <v>251.28499999999997</v>
      </c>
      <c r="D7807" s="6">
        <v>165.46797799999999</v>
      </c>
      <c r="E7807" s="6">
        <v>85.81702199999998</v>
      </c>
      <c r="F7807">
        <v>70.141990499999991</v>
      </c>
      <c r="G7807">
        <f t="shared" si="244"/>
        <v>235.60996849999998</v>
      </c>
    </row>
    <row r="7808" spans="1:7" x14ac:dyDescent="0.35">
      <c r="A7808" s="1">
        <v>45555.291666666657</v>
      </c>
      <c r="B7808" s="1" t="s">
        <v>2</v>
      </c>
      <c r="C7808" s="4">
        <f t="shared" si="243"/>
        <v>241.309</v>
      </c>
      <c r="D7808" s="6">
        <v>56.13003599999999</v>
      </c>
      <c r="E7808" s="6">
        <v>185.17896400000001</v>
      </c>
      <c r="F7808">
        <v>70.389844400000001</v>
      </c>
      <c r="G7808">
        <f t="shared" si="244"/>
        <v>126.51988039999999</v>
      </c>
    </row>
    <row r="7809" spans="1:7" x14ac:dyDescent="0.35">
      <c r="A7809" s="1">
        <v>45555.302083333343</v>
      </c>
      <c r="B7809" s="1" t="s">
        <v>2</v>
      </c>
      <c r="C7809" s="4">
        <f t="shared" si="243"/>
        <v>241.309</v>
      </c>
      <c r="D7809" s="6">
        <v>56.13003599999999</v>
      </c>
      <c r="E7809" s="6">
        <v>185.17896400000001</v>
      </c>
      <c r="F7809">
        <v>69.354726900000003</v>
      </c>
      <c r="G7809">
        <f t="shared" si="244"/>
        <v>125.48476289999999</v>
      </c>
    </row>
    <row r="7810" spans="1:7" x14ac:dyDescent="0.35">
      <c r="A7810" s="1">
        <v>45555.3125</v>
      </c>
      <c r="B7810" s="1" t="s">
        <v>2</v>
      </c>
      <c r="C7810" s="4">
        <f t="shared" si="243"/>
        <v>241.309</v>
      </c>
      <c r="D7810" s="6">
        <v>56.13003599999999</v>
      </c>
      <c r="E7810" s="6">
        <v>185.17896400000001</v>
      </c>
      <c r="F7810">
        <v>60.451489899999999</v>
      </c>
      <c r="G7810">
        <f t="shared" si="244"/>
        <v>116.58152589999999</v>
      </c>
    </row>
    <row r="7811" spans="1:7" x14ac:dyDescent="0.35">
      <c r="A7811" s="1">
        <v>45555.322916666657</v>
      </c>
      <c r="B7811" s="1" t="s">
        <v>2</v>
      </c>
      <c r="C7811" s="4">
        <f t="shared" si="243"/>
        <v>241.309</v>
      </c>
      <c r="D7811" s="6">
        <v>56.13003599999999</v>
      </c>
      <c r="E7811" s="6">
        <v>185.17896400000001</v>
      </c>
      <c r="F7811">
        <v>61.634448300000003</v>
      </c>
      <c r="G7811">
        <f t="shared" si="244"/>
        <v>117.76448429999999</v>
      </c>
    </row>
    <row r="7812" spans="1:7" x14ac:dyDescent="0.35">
      <c r="A7812" s="1">
        <v>45555.333333333343</v>
      </c>
      <c r="B7812" s="1" t="s">
        <v>2</v>
      </c>
      <c r="C7812" s="4">
        <f t="shared" si="243"/>
        <v>249.3309999999999</v>
      </c>
      <c r="D7812" s="6">
        <v>0</v>
      </c>
      <c r="E7812" s="6">
        <v>249.3309999999999</v>
      </c>
      <c r="F7812">
        <v>64.396925199999998</v>
      </c>
      <c r="G7812">
        <f t="shared" si="244"/>
        <v>64.396925199999998</v>
      </c>
    </row>
    <row r="7813" spans="1:7" x14ac:dyDescent="0.35">
      <c r="A7813" s="1">
        <v>45555.34375</v>
      </c>
      <c r="B7813" s="1" t="s">
        <v>2</v>
      </c>
      <c r="C7813" s="4">
        <f t="shared" ref="C7813:C7876" si="245">D7813+E7813</f>
        <v>249.3309999999999</v>
      </c>
      <c r="D7813" s="6">
        <v>0</v>
      </c>
      <c r="E7813" s="6">
        <v>249.3309999999999</v>
      </c>
      <c r="F7813">
        <v>60.884649800000005</v>
      </c>
      <c r="G7813">
        <f t="shared" si="244"/>
        <v>60.884649800000005</v>
      </c>
    </row>
    <row r="7814" spans="1:7" x14ac:dyDescent="0.35">
      <c r="A7814" s="1">
        <v>45555.354166666657</v>
      </c>
      <c r="B7814" s="1" t="s">
        <v>2</v>
      </c>
      <c r="C7814" s="4">
        <f t="shared" si="245"/>
        <v>249.3309999999999</v>
      </c>
      <c r="D7814" s="6">
        <v>0</v>
      </c>
      <c r="E7814" s="6">
        <v>249.3309999999999</v>
      </c>
      <c r="F7814">
        <v>51.981560399999999</v>
      </c>
      <c r="G7814">
        <f t="shared" si="244"/>
        <v>51.981560399999999</v>
      </c>
    </row>
    <row r="7815" spans="1:7" x14ac:dyDescent="0.35">
      <c r="A7815" s="1">
        <v>45555.364583333343</v>
      </c>
      <c r="B7815" s="1" t="s">
        <v>2</v>
      </c>
      <c r="C7815" s="4">
        <f t="shared" si="245"/>
        <v>249.3309999999999</v>
      </c>
      <c r="D7815" s="6">
        <v>0</v>
      </c>
      <c r="E7815" s="6">
        <v>249.3309999999999</v>
      </c>
      <c r="F7815">
        <v>54.855650799999992</v>
      </c>
      <c r="G7815">
        <f t="shared" si="244"/>
        <v>54.855650799999992</v>
      </c>
    </row>
    <row r="7816" spans="1:7" x14ac:dyDescent="0.35">
      <c r="A7816" s="1">
        <v>45555.375</v>
      </c>
      <c r="B7816" s="1" t="s">
        <v>2</v>
      </c>
      <c r="C7816" s="4">
        <f t="shared" si="245"/>
        <v>237.39399999999989</v>
      </c>
      <c r="D7816" s="6">
        <v>0</v>
      </c>
      <c r="E7816" s="6">
        <v>237.39399999999989</v>
      </c>
      <c r="F7816">
        <v>53.963445</v>
      </c>
      <c r="G7816">
        <f t="shared" si="244"/>
        <v>53.963445</v>
      </c>
    </row>
    <row r="7817" spans="1:7" x14ac:dyDescent="0.35">
      <c r="A7817" s="1">
        <v>45555.385416666657</v>
      </c>
      <c r="B7817" s="1" t="s">
        <v>2</v>
      </c>
      <c r="C7817" s="4">
        <f t="shared" si="245"/>
        <v>237.39399999999989</v>
      </c>
      <c r="D7817" s="6">
        <v>0</v>
      </c>
      <c r="E7817" s="6">
        <v>237.39399999999989</v>
      </c>
      <c r="F7817">
        <v>53.558026899999994</v>
      </c>
      <c r="G7817">
        <f t="shared" si="244"/>
        <v>53.558026899999994</v>
      </c>
    </row>
    <row r="7818" spans="1:7" x14ac:dyDescent="0.35">
      <c r="A7818" s="1">
        <v>45555.395833333343</v>
      </c>
      <c r="B7818" s="1" t="s">
        <v>2</v>
      </c>
      <c r="C7818" s="4">
        <f t="shared" si="245"/>
        <v>237.39399999999989</v>
      </c>
      <c r="D7818" s="6">
        <v>0</v>
      </c>
      <c r="E7818" s="6">
        <v>237.39399999999989</v>
      </c>
      <c r="F7818">
        <v>52.909805199999994</v>
      </c>
      <c r="G7818">
        <f t="shared" si="244"/>
        <v>52.909805199999994</v>
      </c>
    </row>
    <row r="7819" spans="1:7" x14ac:dyDescent="0.35">
      <c r="A7819" s="1">
        <v>45555.40625</v>
      </c>
      <c r="B7819" s="1" t="s">
        <v>2</v>
      </c>
      <c r="C7819" s="4">
        <f t="shared" si="245"/>
        <v>237.39399999999989</v>
      </c>
      <c r="D7819" s="6">
        <v>0</v>
      </c>
      <c r="E7819" s="6">
        <v>237.39399999999989</v>
      </c>
      <c r="F7819">
        <v>45.713432699999998</v>
      </c>
      <c r="G7819">
        <f t="shared" si="244"/>
        <v>45.713432699999998</v>
      </c>
    </row>
    <row r="7820" spans="1:7" x14ac:dyDescent="0.35">
      <c r="A7820" s="1">
        <v>45555.416666666657</v>
      </c>
      <c r="B7820" s="1" t="s">
        <v>2</v>
      </c>
      <c r="C7820" s="4">
        <f t="shared" si="245"/>
        <v>231.553</v>
      </c>
      <c r="D7820" s="6">
        <v>0</v>
      </c>
      <c r="E7820" s="6">
        <v>231.553</v>
      </c>
      <c r="F7820">
        <v>45.175998399999997</v>
      </c>
      <c r="G7820">
        <f t="shared" si="244"/>
        <v>45.175998399999997</v>
      </c>
    </row>
    <row r="7821" spans="1:7" x14ac:dyDescent="0.35">
      <c r="A7821" s="1">
        <v>45555.427083333343</v>
      </c>
      <c r="B7821" s="1" t="s">
        <v>2</v>
      </c>
      <c r="C7821" s="4">
        <f t="shared" si="245"/>
        <v>231.553</v>
      </c>
      <c r="D7821" s="6">
        <v>0</v>
      </c>
      <c r="E7821" s="6">
        <v>231.553</v>
      </c>
      <c r="F7821">
        <v>49.020852899999994</v>
      </c>
      <c r="G7821">
        <f t="shared" si="244"/>
        <v>49.020852899999994</v>
      </c>
    </row>
    <row r="7822" spans="1:7" x14ac:dyDescent="0.35">
      <c r="A7822" s="1">
        <v>45555.4375</v>
      </c>
      <c r="B7822" s="1" t="s">
        <v>2</v>
      </c>
      <c r="C7822" s="4">
        <f t="shared" si="245"/>
        <v>231.553</v>
      </c>
      <c r="D7822" s="6">
        <v>0</v>
      </c>
      <c r="E7822" s="6">
        <v>231.553</v>
      </c>
      <c r="F7822">
        <v>52.258617600000001</v>
      </c>
      <c r="G7822">
        <f t="shared" si="244"/>
        <v>52.258617600000001</v>
      </c>
    </row>
    <row r="7823" spans="1:7" x14ac:dyDescent="0.35">
      <c r="A7823" s="1">
        <v>45555.447916666657</v>
      </c>
      <c r="B7823" s="1" t="s">
        <v>2</v>
      </c>
      <c r="C7823" s="4">
        <f t="shared" si="245"/>
        <v>231.553</v>
      </c>
      <c r="D7823" s="6">
        <v>0</v>
      </c>
      <c r="E7823" s="6">
        <v>231.553</v>
      </c>
      <c r="F7823">
        <v>46.117355199999999</v>
      </c>
      <c r="G7823">
        <f t="shared" si="244"/>
        <v>46.117355199999999</v>
      </c>
    </row>
    <row r="7824" spans="1:7" x14ac:dyDescent="0.35">
      <c r="A7824" s="1">
        <v>45555.458333333343</v>
      </c>
      <c r="B7824" s="1" t="s">
        <v>2</v>
      </c>
      <c r="C7824" s="4">
        <f t="shared" si="245"/>
        <v>234.14699999999999</v>
      </c>
      <c r="D7824" s="6">
        <v>0</v>
      </c>
      <c r="E7824" s="6">
        <v>234.14699999999999</v>
      </c>
      <c r="F7824">
        <v>53.616846899999999</v>
      </c>
      <c r="G7824">
        <f t="shared" si="244"/>
        <v>53.616846899999999</v>
      </c>
    </row>
    <row r="7825" spans="1:7" x14ac:dyDescent="0.35">
      <c r="A7825" s="1">
        <v>45555.46875</v>
      </c>
      <c r="B7825" s="1" t="s">
        <v>2</v>
      </c>
      <c r="C7825" s="4">
        <f t="shared" si="245"/>
        <v>234.14699999999999</v>
      </c>
      <c r="D7825" s="6">
        <v>0</v>
      </c>
      <c r="E7825" s="6">
        <v>234.14699999999999</v>
      </c>
      <c r="F7825">
        <v>49.6744798</v>
      </c>
      <c r="G7825">
        <f t="shared" ref="G7825:G7888" si="246">D7825+F7825</f>
        <v>49.6744798</v>
      </c>
    </row>
    <row r="7826" spans="1:7" x14ac:dyDescent="0.35">
      <c r="A7826" s="1">
        <v>45555.479166666657</v>
      </c>
      <c r="B7826" s="1" t="s">
        <v>2</v>
      </c>
      <c r="C7826" s="4">
        <f t="shared" si="245"/>
        <v>234.14699999999999</v>
      </c>
      <c r="D7826" s="6">
        <v>0</v>
      </c>
      <c r="E7826" s="6">
        <v>234.14699999999999</v>
      </c>
      <c r="F7826">
        <v>46.110969600000004</v>
      </c>
      <c r="G7826">
        <f t="shared" si="246"/>
        <v>46.110969600000004</v>
      </c>
    </row>
    <row r="7827" spans="1:7" x14ac:dyDescent="0.35">
      <c r="A7827" s="1">
        <v>45555.489583333343</v>
      </c>
      <c r="B7827" s="1" t="s">
        <v>2</v>
      </c>
      <c r="C7827" s="4">
        <f t="shared" si="245"/>
        <v>234.14699999999999</v>
      </c>
      <c r="D7827" s="6">
        <v>0</v>
      </c>
      <c r="E7827" s="6">
        <v>234.14699999999999</v>
      </c>
      <c r="F7827">
        <v>51.444711699999999</v>
      </c>
      <c r="G7827">
        <f t="shared" si="246"/>
        <v>51.444711699999999</v>
      </c>
    </row>
    <row r="7828" spans="1:7" x14ac:dyDescent="0.35">
      <c r="A7828" s="1">
        <v>45555.5</v>
      </c>
      <c r="B7828" s="1" t="s">
        <v>2</v>
      </c>
      <c r="C7828" s="4">
        <f t="shared" si="245"/>
        <v>226.447</v>
      </c>
      <c r="D7828" s="6">
        <v>0</v>
      </c>
      <c r="E7828" s="6">
        <v>226.447</v>
      </c>
      <c r="F7828">
        <v>45.462048999999993</v>
      </c>
      <c r="G7828">
        <f t="shared" si="246"/>
        <v>45.462048999999993</v>
      </c>
    </row>
    <row r="7829" spans="1:7" x14ac:dyDescent="0.35">
      <c r="A7829" s="1">
        <v>45555.510416666657</v>
      </c>
      <c r="B7829" s="1" t="s">
        <v>2</v>
      </c>
      <c r="C7829" s="4">
        <f t="shared" si="245"/>
        <v>226.447</v>
      </c>
      <c r="D7829" s="6">
        <v>0</v>
      </c>
      <c r="E7829" s="6">
        <v>226.447</v>
      </c>
      <c r="F7829">
        <v>38.436584699999997</v>
      </c>
      <c r="G7829">
        <f t="shared" si="246"/>
        <v>38.436584699999997</v>
      </c>
    </row>
    <row r="7830" spans="1:7" x14ac:dyDescent="0.35">
      <c r="A7830" s="1">
        <v>45555.520833333343</v>
      </c>
      <c r="B7830" s="1" t="s">
        <v>2</v>
      </c>
      <c r="C7830" s="4">
        <f t="shared" si="245"/>
        <v>226.447</v>
      </c>
      <c r="D7830" s="6">
        <v>0</v>
      </c>
      <c r="E7830" s="6">
        <v>226.447</v>
      </c>
      <c r="F7830">
        <v>40.890213299999999</v>
      </c>
      <c r="G7830">
        <f t="shared" si="246"/>
        <v>40.890213299999999</v>
      </c>
    </row>
    <row r="7831" spans="1:7" x14ac:dyDescent="0.35">
      <c r="A7831" s="1">
        <v>45555.53125</v>
      </c>
      <c r="B7831" s="1" t="s">
        <v>2</v>
      </c>
      <c r="C7831" s="4">
        <f t="shared" si="245"/>
        <v>226.447</v>
      </c>
      <c r="D7831" s="6">
        <v>0</v>
      </c>
      <c r="E7831" s="6">
        <v>226.447</v>
      </c>
      <c r="F7831">
        <v>53.993808000000001</v>
      </c>
      <c r="G7831">
        <f t="shared" si="246"/>
        <v>53.993808000000001</v>
      </c>
    </row>
    <row r="7832" spans="1:7" x14ac:dyDescent="0.35">
      <c r="A7832" s="1">
        <v>45555.541666666657</v>
      </c>
      <c r="B7832" s="1" t="s">
        <v>2</v>
      </c>
      <c r="C7832" s="4">
        <f t="shared" si="245"/>
        <v>227.76</v>
      </c>
      <c r="D7832" s="6">
        <v>0</v>
      </c>
      <c r="E7832" s="6">
        <v>227.76</v>
      </c>
      <c r="F7832">
        <v>51.494346399999998</v>
      </c>
      <c r="G7832">
        <f t="shared" si="246"/>
        <v>51.494346399999998</v>
      </c>
    </row>
    <row r="7833" spans="1:7" x14ac:dyDescent="0.35">
      <c r="A7833" s="1">
        <v>45555.552083333343</v>
      </c>
      <c r="B7833" s="1" t="s">
        <v>2</v>
      </c>
      <c r="C7833" s="4">
        <f t="shared" si="245"/>
        <v>227.76</v>
      </c>
      <c r="D7833" s="6">
        <v>0</v>
      </c>
      <c r="E7833" s="6">
        <v>227.76</v>
      </c>
      <c r="F7833">
        <v>57.183020699999993</v>
      </c>
      <c r="G7833">
        <f t="shared" si="246"/>
        <v>57.183020699999993</v>
      </c>
    </row>
    <row r="7834" spans="1:7" x14ac:dyDescent="0.35">
      <c r="A7834" s="1">
        <v>45555.5625</v>
      </c>
      <c r="B7834" s="1" t="s">
        <v>2</v>
      </c>
      <c r="C7834" s="4">
        <f t="shared" si="245"/>
        <v>227.76</v>
      </c>
      <c r="D7834" s="6">
        <v>0</v>
      </c>
      <c r="E7834" s="6">
        <v>227.76</v>
      </c>
      <c r="F7834">
        <v>52.358727999999992</v>
      </c>
      <c r="G7834">
        <f t="shared" si="246"/>
        <v>52.358727999999992</v>
      </c>
    </row>
    <row r="7835" spans="1:7" x14ac:dyDescent="0.35">
      <c r="A7835" s="1">
        <v>45555.572916666657</v>
      </c>
      <c r="B7835" s="1" t="s">
        <v>2</v>
      </c>
      <c r="C7835" s="4">
        <f t="shared" si="245"/>
        <v>227.76</v>
      </c>
      <c r="D7835" s="6">
        <v>0</v>
      </c>
      <c r="E7835" s="6">
        <v>227.76</v>
      </c>
      <c r="F7835">
        <v>50.268432199999999</v>
      </c>
      <c r="G7835">
        <f t="shared" si="246"/>
        <v>50.268432199999999</v>
      </c>
    </row>
    <row r="7836" spans="1:7" x14ac:dyDescent="0.35">
      <c r="A7836" s="1">
        <v>45555.583333333343</v>
      </c>
      <c r="B7836" s="1" t="s">
        <v>2</v>
      </c>
      <c r="C7836" s="4">
        <f t="shared" si="245"/>
        <v>225.68695</v>
      </c>
      <c r="D7836" s="6">
        <v>0</v>
      </c>
      <c r="E7836" s="6">
        <v>225.68695</v>
      </c>
      <c r="F7836">
        <v>53.642904099999996</v>
      </c>
      <c r="G7836">
        <f t="shared" si="246"/>
        <v>53.642904099999996</v>
      </c>
    </row>
    <row r="7837" spans="1:7" x14ac:dyDescent="0.35">
      <c r="A7837" s="1">
        <v>45555.59375</v>
      </c>
      <c r="B7837" s="1" t="s">
        <v>2</v>
      </c>
      <c r="C7837" s="4">
        <f t="shared" si="245"/>
        <v>225.68695</v>
      </c>
      <c r="D7837" s="6">
        <v>0</v>
      </c>
      <c r="E7837" s="6">
        <v>225.68695</v>
      </c>
      <c r="F7837">
        <v>61.566028900000006</v>
      </c>
      <c r="G7837">
        <f t="shared" si="246"/>
        <v>61.566028900000006</v>
      </c>
    </row>
    <row r="7838" spans="1:7" x14ac:dyDescent="0.35">
      <c r="A7838" s="1">
        <v>45555.604166666657</v>
      </c>
      <c r="B7838" s="1" t="s">
        <v>2</v>
      </c>
      <c r="C7838" s="4">
        <f t="shared" si="245"/>
        <v>225.68695</v>
      </c>
      <c r="D7838" s="6">
        <v>0</v>
      </c>
      <c r="E7838" s="6">
        <v>225.68695</v>
      </c>
      <c r="F7838">
        <v>60.982947000000003</v>
      </c>
      <c r="G7838">
        <f t="shared" si="246"/>
        <v>60.982947000000003</v>
      </c>
    </row>
    <row r="7839" spans="1:7" x14ac:dyDescent="0.35">
      <c r="A7839" s="1">
        <v>45555.614583333343</v>
      </c>
      <c r="B7839" s="1" t="s">
        <v>2</v>
      </c>
      <c r="C7839" s="4">
        <f t="shared" si="245"/>
        <v>225.68695</v>
      </c>
      <c r="D7839" s="6">
        <v>0</v>
      </c>
      <c r="E7839" s="6">
        <v>225.68695</v>
      </c>
      <c r="F7839">
        <v>61.006478599999994</v>
      </c>
      <c r="G7839">
        <f t="shared" si="246"/>
        <v>61.006478599999994</v>
      </c>
    </row>
    <row r="7840" spans="1:7" x14ac:dyDescent="0.35">
      <c r="A7840" s="1">
        <v>45555.625</v>
      </c>
      <c r="B7840" s="1" t="s">
        <v>2</v>
      </c>
      <c r="C7840" s="4">
        <f t="shared" si="245"/>
        <v>197.73399999999998</v>
      </c>
      <c r="D7840" s="6">
        <v>46.050919999999991</v>
      </c>
      <c r="E7840" s="6">
        <v>151.68307999999999</v>
      </c>
      <c r="F7840">
        <v>58.931735599999996</v>
      </c>
      <c r="G7840">
        <f t="shared" si="246"/>
        <v>104.98265559999999</v>
      </c>
    </row>
    <row r="7841" spans="1:7" x14ac:dyDescent="0.35">
      <c r="A7841" s="1">
        <v>45555.635416666657</v>
      </c>
      <c r="B7841" s="1" t="s">
        <v>2</v>
      </c>
      <c r="C7841" s="4">
        <f t="shared" si="245"/>
        <v>197.73399999999998</v>
      </c>
      <c r="D7841" s="6">
        <v>46.050919999999991</v>
      </c>
      <c r="E7841" s="6">
        <v>151.68307999999999</v>
      </c>
      <c r="F7841">
        <v>62.490954599999995</v>
      </c>
      <c r="G7841">
        <f t="shared" si="246"/>
        <v>108.54187459999999</v>
      </c>
    </row>
    <row r="7842" spans="1:7" x14ac:dyDescent="0.35">
      <c r="A7842" s="1">
        <v>45555.645833333343</v>
      </c>
      <c r="B7842" s="1" t="s">
        <v>2</v>
      </c>
      <c r="C7842" s="4">
        <f t="shared" si="245"/>
        <v>197.73399999999998</v>
      </c>
      <c r="D7842" s="6">
        <v>46.050919999999991</v>
      </c>
      <c r="E7842" s="6">
        <v>151.68307999999999</v>
      </c>
      <c r="F7842">
        <v>67.097490499999992</v>
      </c>
      <c r="G7842">
        <f t="shared" si="246"/>
        <v>113.14841049999998</v>
      </c>
    </row>
    <row r="7843" spans="1:7" x14ac:dyDescent="0.35">
      <c r="A7843" s="1">
        <v>45555.65625</v>
      </c>
      <c r="B7843" s="1" t="s">
        <v>2</v>
      </c>
      <c r="C7843" s="4">
        <f t="shared" si="245"/>
        <v>197.73399999999998</v>
      </c>
      <c r="D7843" s="6">
        <v>46.050919999999991</v>
      </c>
      <c r="E7843" s="6">
        <v>151.68307999999999</v>
      </c>
      <c r="F7843">
        <v>69.147477600000002</v>
      </c>
      <c r="G7843">
        <f t="shared" si="246"/>
        <v>115.19839759999999</v>
      </c>
    </row>
    <row r="7844" spans="1:7" x14ac:dyDescent="0.35">
      <c r="A7844" s="1">
        <v>45555.666666666657</v>
      </c>
      <c r="B7844" s="1" t="s">
        <v>2</v>
      </c>
      <c r="C7844" s="4">
        <f t="shared" si="245"/>
        <v>211.85000000000002</v>
      </c>
      <c r="D7844" s="6">
        <v>143.296998</v>
      </c>
      <c r="E7844" s="6">
        <v>68.553002000000006</v>
      </c>
      <c r="F7844">
        <v>76.060803600000014</v>
      </c>
      <c r="G7844">
        <f t="shared" si="246"/>
        <v>219.35780160000002</v>
      </c>
    </row>
    <row r="7845" spans="1:7" x14ac:dyDescent="0.35">
      <c r="A7845" s="1">
        <v>45555.677083333343</v>
      </c>
      <c r="B7845" s="1" t="s">
        <v>2</v>
      </c>
      <c r="C7845" s="4">
        <f t="shared" si="245"/>
        <v>211.85000000000002</v>
      </c>
      <c r="D7845" s="6">
        <v>143.296998</v>
      </c>
      <c r="E7845" s="6">
        <v>68.553002000000006</v>
      </c>
      <c r="F7845">
        <v>70.435997599999993</v>
      </c>
      <c r="G7845">
        <f t="shared" si="246"/>
        <v>213.73299559999998</v>
      </c>
    </row>
    <row r="7846" spans="1:7" x14ac:dyDescent="0.35">
      <c r="A7846" s="1">
        <v>45555.6875</v>
      </c>
      <c r="B7846" s="1" t="s">
        <v>2</v>
      </c>
      <c r="C7846" s="4">
        <f t="shared" si="245"/>
        <v>211.85000000000002</v>
      </c>
      <c r="D7846" s="6">
        <v>143.296998</v>
      </c>
      <c r="E7846" s="6">
        <v>68.553002000000006</v>
      </c>
      <c r="F7846">
        <v>66.457787600000003</v>
      </c>
      <c r="G7846">
        <f t="shared" si="246"/>
        <v>209.75478559999999</v>
      </c>
    </row>
    <row r="7847" spans="1:7" x14ac:dyDescent="0.35">
      <c r="A7847" s="1">
        <v>45555.697916666657</v>
      </c>
      <c r="B7847" s="1" t="s">
        <v>2</v>
      </c>
      <c r="C7847" s="4">
        <f t="shared" si="245"/>
        <v>211.85000000000002</v>
      </c>
      <c r="D7847" s="6">
        <v>143.296998</v>
      </c>
      <c r="E7847" s="6">
        <v>68.553002000000006</v>
      </c>
      <c r="F7847">
        <v>74.623799500000004</v>
      </c>
      <c r="G7847">
        <f t="shared" si="246"/>
        <v>217.92079749999999</v>
      </c>
    </row>
    <row r="7848" spans="1:7" x14ac:dyDescent="0.35">
      <c r="A7848" s="1">
        <v>45555.708333333343</v>
      </c>
      <c r="B7848" s="1" t="s">
        <v>2</v>
      </c>
      <c r="C7848" s="4">
        <f t="shared" si="245"/>
        <v>238.13799999999998</v>
      </c>
      <c r="D7848" s="6">
        <v>226.34995699999999</v>
      </c>
      <c r="E7848" s="6">
        <v>11.788043</v>
      </c>
      <c r="F7848">
        <v>78.279587599999999</v>
      </c>
      <c r="G7848">
        <f t="shared" si="246"/>
        <v>304.62954459999997</v>
      </c>
    </row>
    <row r="7849" spans="1:7" x14ac:dyDescent="0.35">
      <c r="A7849" s="1">
        <v>45555.71875</v>
      </c>
      <c r="B7849" s="1" t="s">
        <v>2</v>
      </c>
      <c r="C7849" s="4">
        <f t="shared" si="245"/>
        <v>238.13799999999998</v>
      </c>
      <c r="D7849" s="6">
        <v>226.34995699999999</v>
      </c>
      <c r="E7849" s="6">
        <v>11.788043</v>
      </c>
      <c r="F7849">
        <v>81.413090999999994</v>
      </c>
      <c r="G7849">
        <f t="shared" si="246"/>
        <v>307.76304799999997</v>
      </c>
    </row>
    <row r="7850" spans="1:7" x14ac:dyDescent="0.35">
      <c r="A7850" s="1">
        <v>45555.729166666657</v>
      </c>
      <c r="B7850" s="1" t="s">
        <v>2</v>
      </c>
      <c r="C7850" s="4">
        <f t="shared" si="245"/>
        <v>238.13799999999998</v>
      </c>
      <c r="D7850" s="6">
        <v>226.34995699999999</v>
      </c>
      <c r="E7850" s="6">
        <v>11.788043</v>
      </c>
      <c r="F7850">
        <v>85.117831299999992</v>
      </c>
      <c r="G7850">
        <f t="shared" si="246"/>
        <v>311.4677883</v>
      </c>
    </row>
    <row r="7851" spans="1:7" x14ac:dyDescent="0.35">
      <c r="A7851" s="1">
        <v>45555.739583333343</v>
      </c>
      <c r="B7851" s="1" t="s">
        <v>2</v>
      </c>
      <c r="C7851" s="4">
        <f t="shared" si="245"/>
        <v>238.13799999999998</v>
      </c>
      <c r="D7851" s="6">
        <v>226.34995699999999</v>
      </c>
      <c r="E7851" s="6">
        <v>11.788043</v>
      </c>
      <c r="F7851">
        <v>112.40567129999999</v>
      </c>
      <c r="G7851">
        <f t="shared" si="246"/>
        <v>338.75562830000001</v>
      </c>
    </row>
    <row r="7852" spans="1:7" x14ac:dyDescent="0.35">
      <c r="A7852" s="1">
        <v>45555.75</v>
      </c>
      <c r="B7852" s="1" t="s">
        <v>2</v>
      </c>
      <c r="C7852" s="4">
        <f t="shared" si="245"/>
        <v>426.04400000000004</v>
      </c>
      <c r="D7852" s="6">
        <v>423.97297500000002</v>
      </c>
      <c r="E7852" s="6">
        <v>2.0710250000000001</v>
      </c>
      <c r="F7852">
        <v>122.23477799999999</v>
      </c>
      <c r="G7852">
        <f t="shared" si="246"/>
        <v>546.20775300000003</v>
      </c>
    </row>
    <row r="7853" spans="1:7" x14ac:dyDescent="0.35">
      <c r="A7853" s="1">
        <v>45555.760416666657</v>
      </c>
      <c r="B7853" s="1" t="s">
        <v>2</v>
      </c>
      <c r="C7853" s="4">
        <f t="shared" si="245"/>
        <v>426.04400000000004</v>
      </c>
      <c r="D7853" s="6">
        <v>423.97297500000002</v>
      </c>
      <c r="E7853" s="6">
        <v>2.0710250000000001</v>
      </c>
      <c r="F7853">
        <v>123.8659585</v>
      </c>
      <c r="G7853">
        <f t="shared" si="246"/>
        <v>547.83893350000005</v>
      </c>
    </row>
    <row r="7854" spans="1:7" x14ac:dyDescent="0.35">
      <c r="A7854" s="1">
        <v>45555.770833333343</v>
      </c>
      <c r="B7854" s="1" t="s">
        <v>2</v>
      </c>
      <c r="C7854" s="4">
        <f t="shared" si="245"/>
        <v>426.04400000000004</v>
      </c>
      <c r="D7854" s="6">
        <v>423.97297500000002</v>
      </c>
      <c r="E7854" s="6">
        <v>2.0710250000000001</v>
      </c>
      <c r="F7854">
        <v>122.5603643</v>
      </c>
      <c r="G7854">
        <f t="shared" si="246"/>
        <v>546.53333930000008</v>
      </c>
    </row>
    <row r="7855" spans="1:7" x14ac:dyDescent="0.35">
      <c r="A7855" s="1">
        <v>45555.78125</v>
      </c>
      <c r="B7855" s="1" t="s">
        <v>2</v>
      </c>
      <c r="C7855" s="4">
        <f t="shared" si="245"/>
        <v>426.04400000000004</v>
      </c>
      <c r="D7855" s="6">
        <v>423.97297500000002</v>
      </c>
      <c r="E7855" s="6">
        <v>2.0710250000000001</v>
      </c>
      <c r="F7855">
        <v>121.2010516</v>
      </c>
      <c r="G7855">
        <f t="shared" si="246"/>
        <v>545.17402660000005</v>
      </c>
    </row>
    <row r="7856" spans="1:7" x14ac:dyDescent="0.35">
      <c r="A7856" s="1">
        <v>45555.791666666657</v>
      </c>
      <c r="B7856" s="1" t="s">
        <v>2</v>
      </c>
      <c r="C7856" s="4">
        <f t="shared" si="245"/>
        <v>497.60899999999998</v>
      </c>
      <c r="D7856" s="6">
        <v>497.60899999999998</v>
      </c>
      <c r="E7856" s="6">
        <v>0</v>
      </c>
      <c r="F7856">
        <v>116.31114539999999</v>
      </c>
      <c r="G7856">
        <f t="shared" si="246"/>
        <v>613.92014539999991</v>
      </c>
    </row>
    <row r="7857" spans="1:7" x14ac:dyDescent="0.35">
      <c r="A7857" s="1">
        <v>45555.802083333343</v>
      </c>
      <c r="B7857" s="1" t="s">
        <v>2</v>
      </c>
      <c r="C7857" s="4">
        <f t="shared" si="245"/>
        <v>497.60899999999998</v>
      </c>
      <c r="D7857" s="6">
        <v>497.60899999999998</v>
      </c>
      <c r="E7857" s="6">
        <v>0</v>
      </c>
      <c r="F7857">
        <v>118.90916679999999</v>
      </c>
      <c r="G7857">
        <f t="shared" si="246"/>
        <v>616.51816680000002</v>
      </c>
    </row>
    <row r="7858" spans="1:7" x14ac:dyDescent="0.35">
      <c r="A7858" s="1">
        <v>45555.8125</v>
      </c>
      <c r="B7858" s="1" t="s">
        <v>2</v>
      </c>
      <c r="C7858" s="4">
        <f t="shared" si="245"/>
        <v>497.60899999999998</v>
      </c>
      <c r="D7858" s="6">
        <v>497.60899999999998</v>
      </c>
      <c r="E7858" s="6">
        <v>0</v>
      </c>
      <c r="F7858">
        <v>111.60829219999999</v>
      </c>
      <c r="G7858">
        <f t="shared" si="246"/>
        <v>609.21729219999997</v>
      </c>
    </row>
    <row r="7859" spans="1:7" x14ac:dyDescent="0.35">
      <c r="A7859" s="1">
        <v>45555.822916666657</v>
      </c>
      <c r="B7859" s="1" t="s">
        <v>2</v>
      </c>
      <c r="C7859" s="4">
        <f t="shared" si="245"/>
        <v>497.60899999999998</v>
      </c>
      <c r="D7859" s="6">
        <v>497.60899999999998</v>
      </c>
      <c r="E7859" s="6">
        <v>0</v>
      </c>
      <c r="F7859">
        <v>111.3219947</v>
      </c>
      <c r="G7859">
        <f t="shared" si="246"/>
        <v>608.93099469999993</v>
      </c>
    </row>
    <row r="7860" spans="1:7" x14ac:dyDescent="0.35">
      <c r="A7860" s="1">
        <v>45555.833333333343</v>
      </c>
      <c r="B7860" s="1" t="s">
        <v>2</v>
      </c>
      <c r="C7860" s="4">
        <f t="shared" si="245"/>
        <v>466.39299999999997</v>
      </c>
      <c r="D7860" s="6">
        <v>466.39299999999997</v>
      </c>
      <c r="E7860" s="6">
        <v>0</v>
      </c>
      <c r="F7860">
        <v>110.59449499999999</v>
      </c>
      <c r="G7860">
        <f t="shared" si="246"/>
        <v>576.98749499999997</v>
      </c>
    </row>
    <row r="7861" spans="1:7" x14ac:dyDescent="0.35">
      <c r="A7861" s="1">
        <v>45555.84375</v>
      </c>
      <c r="B7861" s="1" t="s">
        <v>2</v>
      </c>
      <c r="C7861" s="4">
        <f t="shared" si="245"/>
        <v>466.39299999999997</v>
      </c>
      <c r="D7861" s="6">
        <v>466.39299999999997</v>
      </c>
      <c r="E7861" s="6">
        <v>0</v>
      </c>
      <c r="F7861">
        <v>105.76663870000002</v>
      </c>
      <c r="G7861">
        <f t="shared" si="246"/>
        <v>572.15963869999996</v>
      </c>
    </row>
    <row r="7862" spans="1:7" x14ac:dyDescent="0.35">
      <c r="A7862" s="1">
        <v>45555.854166666657</v>
      </c>
      <c r="B7862" s="1" t="s">
        <v>2</v>
      </c>
      <c r="C7862" s="4">
        <f t="shared" si="245"/>
        <v>466.39299999999997</v>
      </c>
      <c r="D7862" s="6">
        <v>466.39299999999997</v>
      </c>
      <c r="E7862" s="6">
        <v>0</v>
      </c>
      <c r="F7862">
        <v>99.493912200000011</v>
      </c>
      <c r="G7862">
        <f t="shared" si="246"/>
        <v>565.88691219999998</v>
      </c>
    </row>
    <row r="7863" spans="1:7" x14ac:dyDescent="0.35">
      <c r="A7863" s="1">
        <v>45555.864583333343</v>
      </c>
      <c r="B7863" s="1" t="s">
        <v>2</v>
      </c>
      <c r="C7863" s="4">
        <f t="shared" si="245"/>
        <v>466.39299999999997</v>
      </c>
      <c r="D7863" s="6">
        <v>466.39299999999997</v>
      </c>
      <c r="E7863" s="6">
        <v>0</v>
      </c>
      <c r="F7863">
        <v>93.53967999999999</v>
      </c>
      <c r="G7863">
        <f t="shared" si="246"/>
        <v>559.93268</v>
      </c>
    </row>
    <row r="7864" spans="1:7" x14ac:dyDescent="0.35">
      <c r="A7864" s="1">
        <v>45555.875</v>
      </c>
      <c r="B7864" s="1" t="s">
        <v>2</v>
      </c>
      <c r="C7864" s="4">
        <f t="shared" si="245"/>
        <v>442.73000000000008</v>
      </c>
      <c r="D7864" s="6">
        <v>442.73000000000008</v>
      </c>
      <c r="E7864" s="6">
        <v>0</v>
      </c>
      <c r="F7864">
        <v>97.029277199999996</v>
      </c>
      <c r="G7864">
        <f t="shared" si="246"/>
        <v>539.75927720000004</v>
      </c>
    </row>
    <row r="7865" spans="1:7" x14ac:dyDescent="0.35">
      <c r="A7865" s="1">
        <v>45555.885416666657</v>
      </c>
      <c r="B7865" s="1" t="s">
        <v>2</v>
      </c>
      <c r="C7865" s="4">
        <f t="shared" si="245"/>
        <v>442.73000000000008</v>
      </c>
      <c r="D7865" s="6">
        <v>442.73000000000008</v>
      </c>
      <c r="E7865" s="6">
        <v>0</v>
      </c>
      <c r="F7865">
        <v>97.905301300000005</v>
      </c>
      <c r="G7865">
        <f t="shared" si="246"/>
        <v>540.63530130000004</v>
      </c>
    </row>
    <row r="7866" spans="1:7" x14ac:dyDescent="0.35">
      <c r="A7866" s="1">
        <v>45555.895833333343</v>
      </c>
      <c r="B7866" s="1" t="s">
        <v>2</v>
      </c>
      <c r="C7866" s="4">
        <f t="shared" si="245"/>
        <v>442.73000000000008</v>
      </c>
      <c r="D7866" s="6">
        <v>442.73000000000008</v>
      </c>
      <c r="E7866" s="6">
        <v>0</v>
      </c>
      <c r="F7866">
        <v>89.236018900000005</v>
      </c>
      <c r="G7866">
        <f t="shared" si="246"/>
        <v>531.96601890000011</v>
      </c>
    </row>
    <row r="7867" spans="1:7" x14ac:dyDescent="0.35">
      <c r="A7867" s="1">
        <v>45555.90625</v>
      </c>
      <c r="B7867" s="1" t="s">
        <v>2</v>
      </c>
      <c r="C7867" s="4">
        <f t="shared" si="245"/>
        <v>442.73000000000008</v>
      </c>
      <c r="D7867" s="6">
        <v>442.73000000000008</v>
      </c>
      <c r="E7867" s="6">
        <v>0</v>
      </c>
      <c r="F7867">
        <v>95.77776870000001</v>
      </c>
      <c r="G7867">
        <f t="shared" si="246"/>
        <v>538.50776870000004</v>
      </c>
    </row>
    <row r="7868" spans="1:7" x14ac:dyDescent="0.35">
      <c r="A7868" s="1">
        <v>45555.916666666657</v>
      </c>
      <c r="B7868" s="1" t="s">
        <v>2</v>
      </c>
      <c r="C7868" s="4">
        <f t="shared" si="245"/>
        <v>469.730887</v>
      </c>
      <c r="D7868" s="6">
        <v>469.730887</v>
      </c>
      <c r="E7868" s="6">
        <v>0</v>
      </c>
      <c r="F7868">
        <v>89.763250799999994</v>
      </c>
      <c r="G7868">
        <f t="shared" si="246"/>
        <v>559.49413779999998</v>
      </c>
    </row>
    <row r="7869" spans="1:7" x14ac:dyDescent="0.35">
      <c r="A7869" s="1">
        <v>45555.927083333343</v>
      </c>
      <c r="B7869" s="1" t="s">
        <v>2</v>
      </c>
      <c r="C7869" s="4">
        <f t="shared" si="245"/>
        <v>469.730887</v>
      </c>
      <c r="D7869" s="6">
        <v>469.730887</v>
      </c>
      <c r="E7869" s="6">
        <v>0</v>
      </c>
      <c r="F7869">
        <v>90.357502600000004</v>
      </c>
      <c r="G7869">
        <f t="shared" si="246"/>
        <v>560.08838960000003</v>
      </c>
    </row>
    <row r="7870" spans="1:7" x14ac:dyDescent="0.35">
      <c r="A7870" s="1">
        <v>45555.9375</v>
      </c>
      <c r="B7870" s="1" t="s">
        <v>2</v>
      </c>
      <c r="C7870" s="4">
        <f t="shared" si="245"/>
        <v>469.730887</v>
      </c>
      <c r="D7870" s="6">
        <v>469.730887</v>
      </c>
      <c r="E7870" s="6">
        <v>0</v>
      </c>
      <c r="F7870">
        <v>86.295369300000004</v>
      </c>
      <c r="G7870">
        <f t="shared" si="246"/>
        <v>556.0262563</v>
      </c>
    </row>
    <row r="7871" spans="1:7" x14ac:dyDescent="0.35">
      <c r="A7871" s="1">
        <v>45555.947916666657</v>
      </c>
      <c r="B7871" s="1" t="s">
        <v>2</v>
      </c>
      <c r="C7871" s="4">
        <f t="shared" si="245"/>
        <v>469.730887</v>
      </c>
      <c r="D7871" s="6">
        <v>469.730887</v>
      </c>
      <c r="E7871" s="6">
        <v>0</v>
      </c>
      <c r="F7871">
        <v>86.675256600000012</v>
      </c>
      <c r="G7871">
        <f t="shared" si="246"/>
        <v>556.40614359999995</v>
      </c>
    </row>
    <row r="7872" spans="1:7" x14ac:dyDescent="0.35">
      <c r="A7872" s="1">
        <v>45555.958333333343</v>
      </c>
      <c r="B7872" s="1" t="s">
        <v>2</v>
      </c>
      <c r="C7872" s="4">
        <f t="shared" si="245"/>
        <v>399.88099999999997</v>
      </c>
      <c r="D7872" s="6">
        <v>399.88099999999997</v>
      </c>
      <c r="E7872" s="6">
        <v>0</v>
      </c>
      <c r="F7872">
        <v>85.763025199999987</v>
      </c>
      <c r="G7872">
        <f t="shared" si="246"/>
        <v>485.64402519999999</v>
      </c>
    </row>
    <row r="7873" spans="1:7" x14ac:dyDescent="0.35">
      <c r="A7873" s="1">
        <v>45555.96875</v>
      </c>
      <c r="B7873" s="1" t="s">
        <v>2</v>
      </c>
      <c r="C7873" s="4">
        <f t="shared" si="245"/>
        <v>399.88099999999997</v>
      </c>
      <c r="D7873" s="6">
        <v>399.88099999999997</v>
      </c>
      <c r="E7873" s="6">
        <v>0</v>
      </c>
      <c r="F7873">
        <v>83.942173999999994</v>
      </c>
      <c r="G7873">
        <f t="shared" si="246"/>
        <v>483.82317399999999</v>
      </c>
    </row>
    <row r="7874" spans="1:7" x14ac:dyDescent="0.35">
      <c r="A7874" s="1">
        <v>45555.979166666657</v>
      </c>
      <c r="B7874" s="1" t="s">
        <v>2</v>
      </c>
      <c r="C7874" s="4">
        <f t="shared" si="245"/>
        <v>399.88099999999997</v>
      </c>
      <c r="D7874" s="6">
        <v>399.88099999999997</v>
      </c>
      <c r="E7874" s="6">
        <v>0</v>
      </c>
      <c r="F7874">
        <v>84.113861</v>
      </c>
      <c r="G7874">
        <f t="shared" si="246"/>
        <v>483.99486099999996</v>
      </c>
    </row>
    <row r="7875" spans="1:7" x14ac:dyDescent="0.35">
      <c r="A7875" s="1">
        <v>45555.989583333343</v>
      </c>
      <c r="B7875" s="1" t="s">
        <v>2</v>
      </c>
      <c r="C7875" s="4">
        <f t="shared" si="245"/>
        <v>399.88099999999997</v>
      </c>
      <c r="D7875" s="6">
        <v>399.88099999999997</v>
      </c>
      <c r="E7875" s="6">
        <v>0</v>
      </c>
      <c r="F7875">
        <v>86.318647999999996</v>
      </c>
      <c r="G7875">
        <f t="shared" si="246"/>
        <v>486.19964799999997</v>
      </c>
    </row>
    <row r="7876" spans="1:7" x14ac:dyDescent="0.35">
      <c r="A7876" s="1">
        <v>45556</v>
      </c>
      <c r="B7876" s="1" t="s">
        <v>2</v>
      </c>
      <c r="C7876" s="4">
        <f t="shared" si="245"/>
        <v>399.24899999999991</v>
      </c>
      <c r="D7876" s="6">
        <v>399.24899999999991</v>
      </c>
      <c r="E7876" s="6">
        <v>0</v>
      </c>
      <c r="F7876">
        <v>85.187670199999999</v>
      </c>
      <c r="G7876">
        <f t="shared" si="246"/>
        <v>484.43667019999992</v>
      </c>
    </row>
    <row r="7877" spans="1:7" x14ac:dyDescent="0.35">
      <c r="A7877" s="1">
        <v>45556.010416666657</v>
      </c>
      <c r="B7877" s="1" t="s">
        <v>2</v>
      </c>
      <c r="C7877" s="4">
        <f t="shared" ref="C7877:C7940" si="247">D7877+E7877</f>
        <v>399.24899999999991</v>
      </c>
      <c r="D7877" s="6">
        <v>399.24899999999991</v>
      </c>
      <c r="E7877" s="6">
        <v>0</v>
      </c>
      <c r="F7877">
        <v>85.03918809999999</v>
      </c>
      <c r="G7877">
        <f t="shared" si="246"/>
        <v>484.2881880999999</v>
      </c>
    </row>
    <row r="7878" spans="1:7" x14ac:dyDescent="0.35">
      <c r="A7878" s="1">
        <v>45556.020833333343</v>
      </c>
      <c r="B7878" s="1" t="s">
        <v>2</v>
      </c>
      <c r="C7878" s="4">
        <f t="shared" si="247"/>
        <v>399.24899999999991</v>
      </c>
      <c r="D7878" s="6">
        <v>399.24899999999991</v>
      </c>
      <c r="E7878" s="6">
        <v>0</v>
      </c>
      <c r="F7878">
        <v>83.943573799999996</v>
      </c>
      <c r="G7878">
        <f t="shared" si="246"/>
        <v>483.19257379999988</v>
      </c>
    </row>
    <row r="7879" spans="1:7" x14ac:dyDescent="0.35">
      <c r="A7879" s="1">
        <v>45556.03125</v>
      </c>
      <c r="B7879" s="1" t="s">
        <v>2</v>
      </c>
      <c r="C7879" s="4">
        <f t="shared" si="247"/>
        <v>399.24899999999991</v>
      </c>
      <c r="D7879" s="6">
        <v>399.24899999999991</v>
      </c>
      <c r="E7879" s="6">
        <v>0</v>
      </c>
      <c r="F7879">
        <v>82.281363999999996</v>
      </c>
      <c r="G7879">
        <f t="shared" si="246"/>
        <v>481.53036399999991</v>
      </c>
    </row>
    <row r="7880" spans="1:7" x14ac:dyDescent="0.35">
      <c r="A7880" s="1">
        <v>45556.041666666657</v>
      </c>
      <c r="B7880" s="1" t="s">
        <v>2</v>
      </c>
      <c r="C7880" s="4">
        <f t="shared" si="247"/>
        <v>387.91500000000002</v>
      </c>
      <c r="D7880" s="6">
        <v>387.91500000000002</v>
      </c>
      <c r="E7880" s="6">
        <v>0</v>
      </c>
      <c r="F7880">
        <v>80.493707799999996</v>
      </c>
      <c r="G7880">
        <f t="shared" si="246"/>
        <v>468.4087078</v>
      </c>
    </row>
    <row r="7881" spans="1:7" x14ac:dyDescent="0.35">
      <c r="A7881" s="1">
        <v>45556.052083333343</v>
      </c>
      <c r="B7881" s="1" t="s">
        <v>2</v>
      </c>
      <c r="C7881" s="4">
        <f t="shared" si="247"/>
        <v>387.91500000000002</v>
      </c>
      <c r="D7881" s="6">
        <v>387.91500000000002</v>
      </c>
      <c r="E7881" s="6">
        <v>0</v>
      </c>
      <c r="F7881">
        <v>83.892001800000003</v>
      </c>
      <c r="G7881">
        <f t="shared" si="246"/>
        <v>471.80700180000002</v>
      </c>
    </row>
    <row r="7882" spans="1:7" x14ac:dyDescent="0.35">
      <c r="A7882" s="1">
        <v>45556.0625</v>
      </c>
      <c r="B7882" s="1" t="s">
        <v>2</v>
      </c>
      <c r="C7882" s="4">
        <f t="shared" si="247"/>
        <v>387.91500000000002</v>
      </c>
      <c r="D7882" s="6">
        <v>387.91500000000002</v>
      </c>
      <c r="E7882" s="6">
        <v>0</v>
      </c>
      <c r="F7882">
        <v>80.214403699999991</v>
      </c>
      <c r="G7882">
        <f t="shared" si="246"/>
        <v>468.12940370000001</v>
      </c>
    </row>
    <row r="7883" spans="1:7" x14ac:dyDescent="0.35">
      <c r="A7883" s="1">
        <v>45556.072916666657</v>
      </c>
      <c r="B7883" s="1" t="s">
        <v>2</v>
      </c>
      <c r="C7883" s="4">
        <f t="shared" si="247"/>
        <v>387.91500000000002</v>
      </c>
      <c r="D7883" s="6">
        <v>387.91500000000002</v>
      </c>
      <c r="E7883" s="6">
        <v>0</v>
      </c>
      <c r="F7883">
        <v>80.167151399999995</v>
      </c>
      <c r="G7883">
        <f t="shared" si="246"/>
        <v>468.08215140000004</v>
      </c>
    </row>
    <row r="7884" spans="1:7" x14ac:dyDescent="0.35">
      <c r="A7884" s="1">
        <v>45556.083333333343</v>
      </c>
      <c r="B7884" s="1" t="s">
        <v>2</v>
      </c>
      <c r="C7884" s="4">
        <f t="shared" si="247"/>
        <v>385.98800000000011</v>
      </c>
      <c r="D7884" s="6">
        <v>385.98800000000011</v>
      </c>
      <c r="E7884" s="6">
        <v>0</v>
      </c>
      <c r="F7884">
        <v>81.299568899999997</v>
      </c>
      <c r="G7884">
        <f t="shared" si="246"/>
        <v>467.28756890000011</v>
      </c>
    </row>
    <row r="7885" spans="1:7" x14ac:dyDescent="0.35">
      <c r="A7885" s="1">
        <v>45556.09375</v>
      </c>
      <c r="B7885" s="1" t="s">
        <v>2</v>
      </c>
      <c r="C7885" s="4">
        <f t="shared" si="247"/>
        <v>385.98800000000011</v>
      </c>
      <c r="D7885" s="6">
        <v>385.98800000000011</v>
      </c>
      <c r="E7885" s="6">
        <v>0</v>
      </c>
      <c r="F7885">
        <v>82.206366299999999</v>
      </c>
      <c r="G7885">
        <f t="shared" si="246"/>
        <v>468.19436630000013</v>
      </c>
    </row>
    <row r="7886" spans="1:7" x14ac:dyDescent="0.35">
      <c r="A7886" s="1">
        <v>45556.104166666657</v>
      </c>
      <c r="B7886" s="1" t="s">
        <v>2</v>
      </c>
      <c r="C7886" s="4">
        <f t="shared" si="247"/>
        <v>385.98800000000011</v>
      </c>
      <c r="D7886" s="6">
        <v>385.98800000000011</v>
      </c>
      <c r="E7886" s="6">
        <v>0</v>
      </c>
      <c r="F7886">
        <v>80.063782799999998</v>
      </c>
      <c r="G7886">
        <f t="shared" si="246"/>
        <v>466.05178280000013</v>
      </c>
    </row>
    <row r="7887" spans="1:7" x14ac:dyDescent="0.35">
      <c r="A7887" s="1">
        <v>45556.114583333343</v>
      </c>
      <c r="B7887" s="1" t="s">
        <v>2</v>
      </c>
      <c r="C7887" s="4">
        <f t="shared" si="247"/>
        <v>385.98800000000011</v>
      </c>
      <c r="D7887" s="6">
        <v>385.98800000000011</v>
      </c>
      <c r="E7887" s="6">
        <v>0</v>
      </c>
      <c r="F7887">
        <v>81.499523499999995</v>
      </c>
      <c r="G7887">
        <f t="shared" si="246"/>
        <v>467.48752350000012</v>
      </c>
    </row>
    <row r="7888" spans="1:7" x14ac:dyDescent="0.35">
      <c r="A7888" s="1">
        <v>45556.125</v>
      </c>
      <c r="B7888" s="1" t="s">
        <v>2</v>
      </c>
      <c r="C7888" s="4">
        <f t="shared" si="247"/>
        <v>393.25100000000009</v>
      </c>
      <c r="D7888" s="6">
        <v>393.25100000000009</v>
      </c>
      <c r="E7888" s="6">
        <v>0</v>
      </c>
      <c r="F7888">
        <v>82.011582599999997</v>
      </c>
      <c r="G7888">
        <f t="shared" si="246"/>
        <v>475.26258260000009</v>
      </c>
    </row>
    <row r="7889" spans="1:7" x14ac:dyDescent="0.35">
      <c r="A7889" s="1">
        <v>45556.135416666657</v>
      </c>
      <c r="B7889" s="1" t="s">
        <v>2</v>
      </c>
      <c r="C7889" s="4">
        <f t="shared" si="247"/>
        <v>393.25100000000009</v>
      </c>
      <c r="D7889" s="6">
        <v>393.25100000000009</v>
      </c>
      <c r="E7889" s="6">
        <v>0</v>
      </c>
      <c r="F7889">
        <v>80.84749690000001</v>
      </c>
      <c r="G7889">
        <f t="shared" ref="G7889:G7952" si="248">D7889+F7889</f>
        <v>474.0984969000001</v>
      </c>
    </row>
    <row r="7890" spans="1:7" x14ac:dyDescent="0.35">
      <c r="A7890" s="1">
        <v>45556.145833333343</v>
      </c>
      <c r="B7890" s="1" t="s">
        <v>2</v>
      </c>
      <c r="C7890" s="4">
        <f t="shared" si="247"/>
        <v>393.25100000000009</v>
      </c>
      <c r="D7890" s="6">
        <v>393.25100000000009</v>
      </c>
      <c r="E7890" s="6">
        <v>0</v>
      </c>
      <c r="F7890">
        <v>84.241736299999985</v>
      </c>
      <c r="G7890">
        <f t="shared" si="248"/>
        <v>477.49273630000005</v>
      </c>
    </row>
    <row r="7891" spans="1:7" x14ac:dyDescent="0.35">
      <c r="A7891" s="1">
        <v>45556.15625</v>
      </c>
      <c r="B7891" s="1" t="s">
        <v>2</v>
      </c>
      <c r="C7891" s="4">
        <f t="shared" si="247"/>
        <v>393.25100000000009</v>
      </c>
      <c r="D7891" s="6">
        <v>393.25100000000009</v>
      </c>
      <c r="E7891" s="6">
        <v>0</v>
      </c>
      <c r="F7891">
        <v>82.362789599999999</v>
      </c>
      <c r="G7891">
        <f t="shared" si="248"/>
        <v>475.61378960000008</v>
      </c>
    </row>
    <row r="7892" spans="1:7" x14ac:dyDescent="0.35">
      <c r="A7892" s="1">
        <v>45556.166666666657</v>
      </c>
      <c r="B7892" s="1" t="s">
        <v>2</v>
      </c>
      <c r="C7892" s="4">
        <f t="shared" si="247"/>
        <v>371.97699999999998</v>
      </c>
      <c r="D7892" s="6">
        <v>371.97699999999998</v>
      </c>
      <c r="E7892" s="6">
        <v>0</v>
      </c>
      <c r="F7892">
        <v>83.985689900000011</v>
      </c>
      <c r="G7892">
        <f t="shared" si="248"/>
        <v>455.96268989999999</v>
      </c>
    </row>
    <row r="7893" spans="1:7" x14ac:dyDescent="0.35">
      <c r="A7893" s="1">
        <v>45556.177083333343</v>
      </c>
      <c r="B7893" s="1" t="s">
        <v>2</v>
      </c>
      <c r="C7893" s="4">
        <f t="shared" si="247"/>
        <v>371.97699999999998</v>
      </c>
      <c r="D7893" s="6">
        <v>371.97699999999998</v>
      </c>
      <c r="E7893" s="6">
        <v>0</v>
      </c>
      <c r="F7893">
        <v>84.735646799999984</v>
      </c>
      <c r="G7893">
        <f t="shared" si="248"/>
        <v>456.71264679999996</v>
      </c>
    </row>
    <row r="7894" spans="1:7" x14ac:dyDescent="0.35">
      <c r="A7894" s="1">
        <v>45556.1875</v>
      </c>
      <c r="B7894" s="1" t="s">
        <v>2</v>
      </c>
      <c r="C7894" s="4">
        <f t="shared" si="247"/>
        <v>371.97699999999998</v>
      </c>
      <c r="D7894" s="6">
        <v>371.97699999999998</v>
      </c>
      <c r="E7894" s="6">
        <v>0</v>
      </c>
      <c r="F7894">
        <v>85.448437099999992</v>
      </c>
      <c r="G7894">
        <f t="shared" si="248"/>
        <v>457.42543709999995</v>
      </c>
    </row>
    <row r="7895" spans="1:7" x14ac:dyDescent="0.35">
      <c r="A7895" s="1">
        <v>45556.197916666657</v>
      </c>
      <c r="B7895" s="1" t="s">
        <v>2</v>
      </c>
      <c r="C7895" s="4">
        <f t="shared" si="247"/>
        <v>371.97699999999998</v>
      </c>
      <c r="D7895" s="6">
        <v>371.97699999999998</v>
      </c>
      <c r="E7895" s="6">
        <v>0</v>
      </c>
      <c r="F7895">
        <v>95.510419699999986</v>
      </c>
      <c r="G7895">
        <f t="shared" si="248"/>
        <v>467.48741969999998</v>
      </c>
    </row>
    <row r="7896" spans="1:7" x14ac:dyDescent="0.35">
      <c r="A7896" s="1">
        <v>45556.208333333343</v>
      </c>
      <c r="B7896" s="1" t="s">
        <v>2</v>
      </c>
      <c r="C7896" s="4">
        <f t="shared" si="247"/>
        <v>177.69200000000001</v>
      </c>
      <c r="D7896" s="6">
        <v>169.35591600000001</v>
      </c>
      <c r="E7896" s="6">
        <v>8.3360839999999996</v>
      </c>
      <c r="F7896">
        <v>86.864796900000016</v>
      </c>
      <c r="G7896">
        <f t="shared" si="248"/>
        <v>256.22071290000002</v>
      </c>
    </row>
    <row r="7897" spans="1:7" x14ac:dyDescent="0.35">
      <c r="A7897" s="1">
        <v>45556.21875</v>
      </c>
      <c r="B7897" s="1" t="s">
        <v>2</v>
      </c>
      <c r="C7897" s="4">
        <f t="shared" si="247"/>
        <v>177.69200000000001</v>
      </c>
      <c r="D7897" s="6">
        <v>169.35591600000001</v>
      </c>
      <c r="E7897" s="6">
        <v>8.3360839999999996</v>
      </c>
      <c r="F7897">
        <v>63.938885999999997</v>
      </c>
      <c r="G7897">
        <f t="shared" si="248"/>
        <v>233.294802</v>
      </c>
    </row>
    <row r="7898" spans="1:7" x14ac:dyDescent="0.35">
      <c r="A7898" s="1">
        <v>45556.229166666657</v>
      </c>
      <c r="B7898" s="1" t="s">
        <v>2</v>
      </c>
      <c r="C7898" s="4">
        <f t="shared" si="247"/>
        <v>177.69200000000001</v>
      </c>
      <c r="D7898" s="6">
        <v>169.35591600000001</v>
      </c>
      <c r="E7898" s="6">
        <v>8.3360839999999996</v>
      </c>
      <c r="F7898">
        <v>60.033730399999996</v>
      </c>
      <c r="G7898">
        <f t="shared" si="248"/>
        <v>229.3896464</v>
      </c>
    </row>
    <row r="7899" spans="1:7" x14ac:dyDescent="0.35">
      <c r="A7899" s="1">
        <v>45556.239583333343</v>
      </c>
      <c r="B7899" s="1" t="s">
        <v>2</v>
      </c>
      <c r="C7899" s="4">
        <f t="shared" si="247"/>
        <v>177.69200000000001</v>
      </c>
      <c r="D7899" s="6">
        <v>169.35591600000001</v>
      </c>
      <c r="E7899" s="6">
        <v>8.3360839999999996</v>
      </c>
      <c r="F7899">
        <v>64.329288200000008</v>
      </c>
      <c r="G7899">
        <f t="shared" si="248"/>
        <v>233.68520420000002</v>
      </c>
    </row>
    <row r="7900" spans="1:7" x14ac:dyDescent="0.35">
      <c r="A7900" s="1">
        <v>45556.25</v>
      </c>
      <c r="B7900" s="1" t="s">
        <v>2</v>
      </c>
      <c r="C7900" s="4">
        <f t="shared" si="247"/>
        <v>167.69800000000001</v>
      </c>
      <c r="D7900" s="6">
        <v>111.37688300000001</v>
      </c>
      <c r="E7900" s="6">
        <v>56.321117000000008</v>
      </c>
      <c r="F7900">
        <v>62.279340700000006</v>
      </c>
      <c r="G7900">
        <f t="shared" si="248"/>
        <v>173.6562237</v>
      </c>
    </row>
    <row r="7901" spans="1:7" x14ac:dyDescent="0.35">
      <c r="A7901" s="1">
        <v>45556.260416666657</v>
      </c>
      <c r="B7901" s="1" t="s">
        <v>2</v>
      </c>
      <c r="C7901" s="4">
        <f t="shared" si="247"/>
        <v>167.69800000000001</v>
      </c>
      <c r="D7901" s="6">
        <v>111.37688300000001</v>
      </c>
      <c r="E7901" s="6">
        <v>56.321117000000008</v>
      </c>
      <c r="F7901">
        <v>62.885663300000004</v>
      </c>
      <c r="G7901">
        <f t="shared" si="248"/>
        <v>174.2625463</v>
      </c>
    </row>
    <row r="7902" spans="1:7" x14ac:dyDescent="0.35">
      <c r="A7902" s="1">
        <v>45556.270833333343</v>
      </c>
      <c r="B7902" s="1" t="s">
        <v>2</v>
      </c>
      <c r="C7902" s="4">
        <f t="shared" si="247"/>
        <v>167.69800000000001</v>
      </c>
      <c r="D7902" s="6">
        <v>111.37688300000001</v>
      </c>
      <c r="E7902" s="6">
        <v>56.321117000000008</v>
      </c>
      <c r="F7902">
        <v>63.818551100000001</v>
      </c>
      <c r="G7902">
        <f t="shared" si="248"/>
        <v>175.1954341</v>
      </c>
    </row>
    <row r="7903" spans="1:7" x14ac:dyDescent="0.35">
      <c r="A7903" s="1">
        <v>45556.28125</v>
      </c>
      <c r="B7903" s="1" t="s">
        <v>2</v>
      </c>
      <c r="C7903" s="4">
        <f t="shared" si="247"/>
        <v>167.69800000000001</v>
      </c>
      <c r="D7903" s="6">
        <v>111.37688300000001</v>
      </c>
      <c r="E7903" s="6">
        <v>56.321117000000008</v>
      </c>
      <c r="F7903">
        <v>62.931243100000003</v>
      </c>
      <c r="G7903">
        <f t="shared" si="248"/>
        <v>174.30812610000001</v>
      </c>
    </row>
    <row r="7904" spans="1:7" x14ac:dyDescent="0.35">
      <c r="A7904" s="1">
        <v>45556.291666666657</v>
      </c>
      <c r="B7904" s="1" t="s">
        <v>2</v>
      </c>
      <c r="C7904" s="4">
        <f t="shared" si="247"/>
        <v>157.459</v>
      </c>
      <c r="D7904" s="6">
        <v>43.254130999999987</v>
      </c>
      <c r="E7904" s="6">
        <v>114.204869</v>
      </c>
      <c r="F7904">
        <v>59.070127999999997</v>
      </c>
      <c r="G7904">
        <f t="shared" si="248"/>
        <v>102.32425899999998</v>
      </c>
    </row>
    <row r="7905" spans="1:7" x14ac:dyDescent="0.35">
      <c r="A7905" s="1">
        <v>45556.302083333343</v>
      </c>
      <c r="B7905" s="1" t="s">
        <v>2</v>
      </c>
      <c r="C7905" s="4">
        <f t="shared" si="247"/>
        <v>157.459</v>
      </c>
      <c r="D7905" s="6">
        <v>43.254130999999987</v>
      </c>
      <c r="E7905" s="6">
        <v>114.204869</v>
      </c>
      <c r="F7905">
        <v>59.078602500000002</v>
      </c>
      <c r="G7905">
        <f t="shared" si="248"/>
        <v>102.33273349999999</v>
      </c>
    </row>
    <row r="7906" spans="1:7" x14ac:dyDescent="0.35">
      <c r="A7906" s="1">
        <v>45556.3125</v>
      </c>
      <c r="B7906" s="1" t="s">
        <v>2</v>
      </c>
      <c r="C7906" s="4">
        <f t="shared" si="247"/>
        <v>157.459</v>
      </c>
      <c r="D7906" s="6">
        <v>43.254130999999987</v>
      </c>
      <c r="E7906" s="6">
        <v>114.204869</v>
      </c>
      <c r="F7906">
        <v>62.398233099999999</v>
      </c>
      <c r="G7906">
        <f t="shared" si="248"/>
        <v>105.65236409999999</v>
      </c>
    </row>
    <row r="7907" spans="1:7" x14ac:dyDescent="0.35">
      <c r="A7907" s="1">
        <v>45556.322916666657</v>
      </c>
      <c r="B7907" s="1" t="s">
        <v>2</v>
      </c>
      <c r="C7907" s="4">
        <f t="shared" si="247"/>
        <v>157.459</v>
      </c>
      <c r="D7907" s="6">
        <v>43.254130999999987</v>
      </c>
      <c r="E7907" s="6">
        <v>114.204869</v>
      </c>
      <c r="F7907">
        <v>66.594371199999998</v>
      </c>
      <c r="G7907">
        <f t="shared" si="248"/>
        <v>109.84850219999998</v>
      </c>
    </row>
    <row r="7908" spans="1:7" x14ac:dyDescent="0.35">
      <c r="A7908" s="1">
        <v>45556.333333333343</v>
      </c>
      <c r="B7908" s="1" t="s">
        <v>2</v>
      </c>
      <c r="C7908" s="4">
        <f t="shared" si="247"/>
        <v>168.69386600000001</v>
      </c>
      <c r="D7908" s="6">
        <v>0</v>
      </c>
      <c r="E7908" s="6">
        <v>168.69386600000001</v>
      </c>
      <c r="F7908">
        <v>56.223012800000006</v>
      </c>
      <c r="G7908">
        <f t="shared" si="248"/>
        <v>56.223012800000006</v>
      </c>
    </row>
    <row r="7909" spans="1:7" x14ac:dyDescent="0.35">
      <c r="A7909" s="1">
        <v>45556.34375</v>
      </c>
      <c r="B7909" s="1" t="s">
        <v>2</v>
      </c>
      <c r="C7909" s="4">
        <f t="shared" si="247"/>
        <v>168.69386600000001</v>
      </c>
      <c r="D7909" s="6">
        <v>0</v>
      </c>
      <c r="E7909" s="6">
        <v>168.69386600000001</v>
      </c>
      <c r="F7909">
        <v>56.546119099999999</v>
      </c>
      <c r="G7909">
        <f t="shared" si="248"/>
        <v>56.546119099999999</v>
      </c>
    </row>
    <row r="7910" spans="1:7" x14ac:dyDescent="0.35">
      <c r="A7910" s="1">
        <v>45556.354166666657</v>
      </c>
      <c r="B7910" s="1" t="s">
        <v>2</v>
      </c>
      <c r="C7910" s="4">
        <f t="shared" si="247"/>
        <v>168.69386600000001</v>
      </c>
      <c r="D7910" s="6">
        <v>0</v>
      </c>
      <c r="E7910" s="6">
        <v>168.69386600000001</v>
      </c>
      <c r="F7910">
        <v>54.615255099999999</v>
      </c>
      <c r="G7910">
        <f t="shared" si="248"/>
        <v>54.615255099999999</v>
      </c>
    </row>
    <row r="7911" spans="1:7" x14ac:dyDescent="0.35">
      <c r="A7911" s="1">
        <v>45556.364583333343</v>
      </c>
      <c r="B7911" s="1" t="s">
        <v>2</v>
      </c>
      <c r="C7911" s="4">
        <f t="shared" si="247"/>
        <v>168.69386600000001</v>
      </c>
      <c r="D7911" s="6">
        <v>0</v>
      </c>
      <c r="E7911" s="6">
        <v>168.69386600000001</v>
      </c>
      <c r="F7911">
        <v>49.682657800000001</v>
      </c>
      <c r="G7911">
        <f t="shared" si="248"/>
        <v>49.682657800000001</v>
      </c>
    </row>
    <row r="7912" spans="1:7" x14ac:dyDescent="0.35">
      <c r="A7912" s="1">
        <v>45556.375</v>
      </c>
      <c r="B7912" s="1" t="s">
        <v>2</v>
      </c>
      <c r="C7912" s="4">
        <f t="shared" si="247"/>
        <v>177.92699999999999</v>
      </c>
      <c r="D7912" s="6">
        <v>0</v>
      </c>
      <c r="E7912" s="6">
        <v>177.92699999999999</v>
      </c>
      <c r="F7912">
        <v>45.3440206</v>
      </c>
      <c r="G7912">
        <f t="shared" si="248"/>
        <v>45.3440206</v>
      </c>
    </row>
    <row r="7913" spans="1:7" x14ac:dyDescent="0.35">
      <c r="A7913" s="1">
        <v>45556.385416666657</v>
      </c>
      <c r="B7913" s="1" t="s">
        <v>2</v>
      </c>
      <c r="C7913" s="4">
        <f t="shared" si="247"/>
        <v>177.92699999999999</v>
      </c>
      <c r="D7913" s="6">
        <v>0</v>
      </c>
      <c r="E7913" s="6">
        <v>177.92699999999999</v>
      </c>
      <c r="F7913">
        <v>50.683556800000005</v>
      </c>
      <c r="G7913">
        <f t="shared" si="248"/>
        <v>50.683556800000005</v>
      </c>
    </row>
    <row r="7914" spans="1:7" x14ac:dyDescent="0.35">
      <c r="A7914" s="1">
        <v>45556.395833333343</v>
      </c>
      <c r="B7914" s="1" t="s">
        <v>2</v>
      </c>
      <c r="C7914" s="4">
        <f t="shared" si="247"/>
        <v>177.92699999999999</v>
      </c>
      <c r="D7914" s="6">
        <v>0</v>
      </c>
      <c r="E7914" s="6">
        <v>177.92699999999999</v>
      </c>
      <c r="F7914">
        <v>49.771405000000001</v>
      </c>
      <c r="G7914">
        <f t="shared" si="248"/>
        <v>49.771405000000001</v>
      </c>
    </row>
    <row r="7915" spans="1:7" x14ac:dyDescent="0.35">
      <c r="A7915" s="1">
        <v>45556.40625</v>
      </c>
      <c r="B7915" s="1" t="s">
        <v>2</v>
      </c>
      <c r="C7915" s="4">
        <f t="shared" si="247"/>
        <v>177.92699999999999</v>
      </c>
      <c r="D7915" s="6">
        <v>0</v>
      </c>
      <c r="E7915" s="6">
        <v>177.92699999999999</v>
      </c>
      <c r="F7915">
        <v>45.646996900000005</v>
      </c>
      <c r="G7915">
        <f t="shared" si="248"/>
        <v>45.646996900000005</v>
      </c>
    </row>
    <row r="7916" spans="1:7" x14ac:dyDescent="0.35">
      <c r="A7916" s="1">
        <v>45556.416666666657</v>
      </c>
      <c r="B7916" s="1" t="s">
        <v>2</v>
      </c>
      <c r="C7916" s="4">
        <f t="shared" si="247"/>
        <v>169.745</v>
      </c>
      <c r="D7916" s="6">
        <v>0</v>
      </c>
      <c r="E7916" s="6">
        <v>169.745</v>
      </c>
      <c r="F7916">
        <v>42.610237699999999</v>
      </c>
      <c r="G7916">
        <f t="shared" si="248"/>
        <v>42.610237699999999</v>
      </c>
    </row>
    <row r="7917" spans="1:7" x14ac:dyDescent="0.35">
      <c r="A7917" s="1">
        <v>45556.427083333343</v>
      </c>
      <c r="B7917" s="1" t="s">
        <v>2</v>
      </c>
      <c r="C7917" s="4">
        <f t="shared" si="247"/>
        <v>169.745</v>
      </c>
      <c r="D7917" s="6">
        <v>0</v>
      </c>
      <c r="E7917" s="6">
        <v>169.745</v>
      </c>
      <c r="F7917">
        <v>41.957532099999995</v>
      </c>
      <c r="G7917">
        <f t="shared" si="248"/>
        <v>41.957532099999995</v>
      </c>
    </row>
    <row r="7918" spans="1:7" x14ac:dyDescent="0.35">
      <c r="A7918" s="1">
        <v>45556.4375</v>
      </c>
      <c r="B7918" s="1" t="s">
        <v>2</v>
      </c>
      <c r="C7918" s="4">
        <f t="shared" si="247"/>
        <v>169.745</v>
      </c>
      <c r="D7918" s="6">
        <v>0</v>
      </c>
      <c r="E7918" s="6">
        <v>169.745</v>
      </c>
      <c r="F7918">
        <v>49.129542000000001</v>
      </c>
      <c r="G7918">
        <f t="shared" si="248"/>
        <v>49.129542000000001</v>
      </c>
    </row>
    <row r="7919" spans="1:7" x14ac:dyDescent="0.35">
      <c r="A7919" s="1">
        <v>45556.447916666657</v>
      </c>
      <c r="B7919" s="1" t="s">
        <v>2</v>
      </c>
      <c r="C7919" s="4">
        <f t="shared" si="247"/>
        <v>169.745</v>
      </c>
      <c r="D7919" s="6">
        <v>0</v>
      </c>
      <c r="E7919" s="6">
        <v>169.745</v>
      </c>
      <c r="F7919">
        <v>44.391817499999995</v>
      </c>
      <c r="G7919">
        <f t="shared" si="248"/>
        <v>44.391817499999995</v>
      </c>
    </row>
    <row r="7920" spans="1:7" x14ac:dyDescent="0.35">
      <c r="A7920" s="1">
        <v>45556.458333333343</v>
      </c>
      <c r="B7920" s="1" t="s">
        <v>2</v>
      </c>
      <c r="C7920" s="4">
        <f t="shared" si="247"/>
        <v>168.94200000000001</v>
      </c>
      <c r="D7920" s="6">
        <v>0</v>
      </c>
      <c r="E7920" s="6">
        <v>168.94200000000001</v>
      </c>
      <c r="F7920">
        <v>37.830987499999999</v>
      </c>
      <c r="G7920">
        <f t="shared" si="248"/>
        <v>37.830987499999999</v>
      </c>
    </row>
    <row r="7921" spans="1:7" x14ac:dyDescent="0.35">
      <c r="A7921" s="1">
        <v>45556.46875</v>
      </c>
      <c r="B7921" s="1" t="s">
        <v>2</v>
      </c>
      <c r="C7921" s="4">
        <f t="shared" si="247"/>
        <v>168.94200000000001</v>
      </c>
      <c r="D7921" s="6">
        <v>0</v>
      </c>
      <c r="E7921" s="6">
        <v>168.94200000000001</v>
      </c>
      <c r="F7921">
        <v>40.047300499999999</v>
      </c>
      <c r="G7921">
        <f t="shared" si="248"/>
        <v>40.047300499999999</v>
      </c>
    </row>
    <row r="7922" spans="1:7" x14ac:dyDescent="0.35">
      <c r="A7922" s="1">
        <v>45556.479166666657</v>
      </c>
      <c r="B7922" s="1" t="s">
        <v>2</v>
      </c>
      <c r="C7922" s="4">
        <f t="shared" si="247"/>
        <v>168.94200000000001</v>
      </c>
      <c r="D7922" s="6">
        <v>0</v>
      </c>
      <c r="E7922" s="6">
        <v>168.94200000000001</v>
      </c>
      <c r="F7922">
        <v>34.411523599999995</v>
      </c>
      <c r="G7922">
        <f t="shared" si="248"/>
        <v>34.411523599999995</v>
      </c>
    </row>
    <row r="7923" spans="1:7" x14ac:dyDescent="0.35">
      <c r="A7923" s="1">
        <v>45556.489583333343</v>
      </c>
      <c r="B7923" s="1" t="s">
        <v>2</v>
      </c>
      <c r="C7923" s="4">
        <f t="shared" si="247"/>
        <v>168.94200000000001</v>
      </c>
      <c r="D7923" s="6">
        <v>0</v>
      </c>
      <c r="E7923" s="6">
        <v>168.94200000000001</v>
      </c>
      <c r="F7923">
        <v>40.716545500000002</v>
      </c>
      <c r="G7923">
        <f t="shared" si="248"/>
        <v>40.716545500000002</v>
      </c>
    </row>
    <row r="7924" spans="1:7" x14ac:dyDescent="0.35">
      <c r="A7924" s="1">
        <v>45556.5</v>
      </c>
      <c r="B7924" s="1" t="s">
        <v>2</v>
      </c>
      <c r="C7924" s="4">
        <f t="shared" si="247"/>
        <v>168.37899999999999</v>
      </c>
      <c r="D7924" s="6">
        <v>0</v>
      </c>
      <c r="E7924" s="6">
        <v>168.37899999999999</v>
      </c>
      <c r="F7924">
        <v>40.510162100000002</v>
      </c>
      <c r="G7924">
        <f t="shared" si="248"/>
        <v>40.510162100000002</v>
      </c>
    </row>
    <row r="7925" spans="1:7" x14ac:dyDescent="0.35">
      <c r="A7925" s="1">
        <v>45556.510416666657</v>
      </c>
      <c r="B7925" s="1" t="s">
        <v>2</v>
      </c>
      <c r="C7925" s="4">
        <f t="shared" si="247"/>
        <v>168.37899999999999</v>
      </c>
      <c r="D7925" s="6">
        <v>0</v>
      </c>
      <c r="E7925" s="6">
        <v>168.37899999999999</v>
      </c>
      <c r="F7925">
        <v>41.182581499999998</v>
      </c>
      <c r="G7925">
        <f t="shared" si="248"/>
        <v>41.182581499999998</v>
      </c>
    </row>
    <row r="7926" spans="1:7" x14ac:dyDescent="0.35">
      <c r="A7926" s="1">
        <v>45556.520833333343</v>
      </c>
      <c r="B7926" s="1" t="s">
        <v>2</v>
      </c>
      <c r="C7926" s="4">
        <f t="shared" si="247"/>
        <v>168.37899999999999</v>
      </c>
      <c r="D7926" s="6">
        <v>0</v>
      </c>
      <c r="E7926" s="6">
        <v>168.37899999999999</v>
      </c>
      <c r="F7926">
        <v>36.970597599999998</v>
      </c>
      <c r="G7926">
        <f t="shared" si="248"/>
        <v>36.970597599999998</v>
      </c>
    </row>
    <row r="7927" spans="1:7" x14ac:dyDescent="0.35">
      <c r="A7927" s="1">
        <v>45556.53125</v>
      </c>
      <c r="B7927" s="1" t="s">
        <v>2</v>
      </c>
      <c r="C7927" s="4">
        <f t="shared" si="247"/>
        <v>168.37899999999999</v>
      </c>
      <c r="D7927" s="6">
        <v>0</v>
      </c>
      <c r="E7927" s="6">
        <v>168.37899999999999</v>
      </c>
      <c r="F7927">
        <v>36.045936500000003</v>
      </c>
      <c r="G7927">
        <f t="shared" si="248"/>
        <v>36.045936500000003</v>
      </c>
    </row>
    <row r="7928" spans="1:7" x14ac:dyDescent="0.35">
      <c r="A7928" s="1">
        <v>45556.541666666657</v>
      </c>
      <c r="B7928" s="1" t="s">
        <v>2</v>
      </c>
      <c r="C7928" s="4">
        <f t="shared" si="247"/>
        <v>169.21700000000001</v>
      </c>
      <c r="D7928" s="6">
        <v>0</v>
      </c>
      <c r="E7928" s="6">
        <v>169.21700000000001</v>
      </c>
      <c r="F7928">
        <v>34.5921807</v>
      </c>
      <c r="G7928">
        <f t="shared" si="248"/>
        <v>34.5921807</v>
      </c>
    </row>
    <row r="7929" spans="1:7" x14ac:dyDescent="0.35">
      <c r="A7929" s="1">
        <v>45556.552083333343</v>
      </c>
      <c r="B7929" s="1" t="s">
        <v>2</v>
      </c>
      <c r="C7929" s="4">
        <f t="shared" si="247"/>
        <v>169.21700000000001</v>
      </c>
      <c r="D7929" s="6">
        <v>0</v>
      </c>
      <c r="E7929" s="6">
        <v>169.21700000000001</v>
      </c>
      <c r="F7929">
        <v>32.600178</v>
      </c>
      <c r="G7929">
        <f t="shared" si="248"/>
        <v>32.600178</v>
      </c>
    </row>
    <row r="7930" spans="1:7" x14ac:dyDescent="0.35">
      <c r="A7930" s="1">
        <v>45556.5625</v>
      </c>
      <c r="B7930" s="1" t="s">
        <v>2</v>
      </c>
      <c r="C7930" s="4">
        <f t="shared" si="247"/>
        <v>169.21700000000001</v>
      </c>
      <c r="D7930" s="6">
        <v>0</v>
      </c>
      <c r="E7930" s="6">
        <v>169.21700000000001</v>
      </c>
      <c r="F7930">
        <v>34.031786600000004</v>
      </c>
      <c r="G7930">
        <f t="shared" si="248"/>
        <v>34.031786600000004</v>
      </c>
    </row>
    <row r="7931" spans="1:7" x14ac:dyDescent="0.35">
      <c r="A7931" s="1">
        <v>45556.572916666657</v>
      </c>
      <c r="B7931" s="1" t="s">
        <v>2</v>
      </c>
      <c r="C7931" s="4">
        <f t="shared" si="247"/>
        <v>169.21700000000001</v>
      </c>
      <c r="D7931" s="6">
        <v>0</v>
      </c>
      <c r="E7931" s="6">
        <v>169.21700000000001</v>
      </c>
      <c r="F7931">
        <v>41.412973600000001</v>
      </c>
      <c r="G7931">
        <f t="shared" si="248"/>
        <v>41.412973600000001</v>
      </c>
    </row>
    <row r="7932" spans="1:7" x14ac:dyDescent="0.35">
      <c r="A7932" s="1">
        <v>45556.583333333343</v>
      </c>
      <c r="B7932" s="1" t="s">
        <v>2</v>
      </c>
      <c r="C7932" s="4">
        <f t="shared" si="247"/>
        <v>139.12599499999999</v>
      </c>
      <c r="D7932" s="6">
        <v>0</v>
      </c>
      <c r="E7932" s="6">
        <v>139.12599499999999</v>
      </c>
      <c r="F7932">
        <v>45.113422899999996</v>
      </c>
      <c r="G7932">
        <f t="shared" si="248"/>
        <v>45.113422899999996</v>
      </c>
    </row>
    <row r="7933" spans="1:7" x14ac:dyDescent="0.35">
      <c r="A7933" s="1">
        <v>45556.59375</v>
      </c>
      <c r="B7933" s="1" t="s">
        <v>2</v>
      </c>
      <c r="C7933" s="4">
        <f t="shared" si="247"/>
        <v>139.12599499999999</v>
      </c>
      <c r="D7933" s="6">
        <v>0</v>
      </c>
      <c r="E7933" s="6">
        <v>139.12599499999999</v>
      </c>
      <c r="F7933">
        <v>45.441378299999997</v>
      </c>
      <c r="G7933">
        <f t="shared" si="248"/>
        <v>45.441378299999997</v>
      </c>
    </row>
    <row r="7934" spans="1:7" x14ac:dyDescent="0.35">
      <c r="A7934" s="1">
        <v>45556.604166666657</v>
      </c>
      <c r="B7934" s="1" t="s">
        <v>2</v>
      </c>
      <c r="C7934" s="4">
        <f t="shared" si="247"/>
        <v>139.12599499999999</v>
      </c>
      <c r="D7934" s="6">
        <v>0</v>
      </c>
      <c r="E7934" s="6">
        <v>139.12599499999999</v>
      </c>
      <c r="F7934">
        <v>46.047695999999995</v>
      </c>
      <c r="G7934">
        <f t="shared" si="248"/>
        <v>46.047695999999995</v>
      </c>
    </row>
    <row r="7935" spans="1:7" x14ac:dyDescent="0.35">
      <c r="A7935" s="1">
        <v>45556.614583333343</v>
      </c>
      <c r="B7935" s="1" t="s">
        <v>2</v>
      </c>
      <c r="C7935" s="4">
        <f t="shared" si="247"/>
        <v>139.12599499999999</v>
      </c>
      <c r="D7935" s="6">
        <v>0</v>
      </c>
      <c r="E7935" s="6">
        <v>139.12599499999999</v>
      </c>
      <c r="F7935">
        <v>42.04589</v>
      </c>
      <c r="G7935">
        <f t="shared" si="248"/>
        <v>42.04589</v>
      </c>
    </row>
    <row r="7936" spans="1:7" x14ac:dyDescent="0.35">
      <c r="A7936" s="1">
        <v>45556.625</v>
      </c>
      <c r="B7936" s="1" t="s">
        <v>2</v>
      </c>
      <c r="C7936" s="4">
        <f t="shared" si="247"/>
        <v>132.34300000000002</v>
      </c>
      <c r="D7936" s="6">
        <v>41.269011000000013</v>
      </c>
      <c r="E7936" s="6">
        <v>91.073988999999997</v>
      </c>
      <c r="F7936">
        <v>52.016992900000005</v>
      </c>
      <c r="G7936">
        <f t="shared" si="248"/>
        <v>93.286003900000026</v>
      </c>
    </row>
    <row r="7937" spans="1:7" x14ac:dyDescent="0.35">
      <c r="A7937" s="1">
        <v>45556.635416666657</v>
      </c>
      <c r="B7937" s="1" t="s">
        <v>2</v>
      </c>
      <c r="C7937" s="4">
        <f t="shared" si="247"/>
        <v>132.34300000000002</v>
      </c>
      <c r="D7937" s="6">
        <v>41.269011000000013</v>
      </c>
      <c r="E7937" s="6">
        <v>91.073988999999997</v>
      </c>
      <c r="F7937">
        <v>55.473551099999995</v>
      </c>
      <c r="G7937">
        <f t="shared" si="248"/>
        <v>96.742562100000015</v>
      </c>
    </row>
    <row r="7938" spans="1:7" x14ac:dyDescent="0.35">
      <c r="A7938" s="1">
        <v>45556.645833333343</v>
      </c>
      <c r="B7938" s="1" t="s">
        <v>2</v>
      </c>
      <c r="C7938" s="4">
        <f t="shared" si="247"/>
        <v>132.34300000000002</v>
      </c>
      <c r="D7938" s="6">
        <v>41.269011000000013</v>
      </c>
      <c r="E7938" s="6">
        <v>91.073988999999997</v>
      </c>
      <c r="F7938">
        <v>60.111933499999999</v>
      </c>
      <c r="G7938">
        <f t="shared" si="248"/>
        <v>101.38094450000001</v>
      </c>
    </row>
    <row r="7939" spans="1:7" x14ac:dyDescent="0.35">
      <c r="A7939" s="1">
        <v>45556.65625</v>
      </c>
      <c r="B7939" s="1" t="s">
        <v>2</v>
      </c>
      <c r="C7939" s="4">
        <f t="shared" si="247"/>
        <v>132.34300000000002</v>
      </c>
      <c r="D7939" s="6">
        <v>41.269011000000013</v>
      </c>
      <c r="E7939" s="6">
        <v>91.073988999999997</v>
      </c>
      <c r="F7939">
        <v>60.839515899999995</v>
      </c>
      <c r="G7939">
        <f t="shared" si="248"/>
        <v>102.10852690000002</v>
      </c>
    </row>
    <row r="7940" spans="1:7" x14ac:dyDescent="0.35">
      <c r="A7940" s="1">
        <v>45556.666666666657</v>
      </c>
      <c r="B7940" s="1" t="s">
        <v>2</v>
      </c>
      <c r="C7940" s="4">
        <f t="shared" si="247"/>
        <v>169.94100000000003</v>
      </c>
      <c r="D7940" s="6">
        <v>129.03998799999999</v>
      </c>
      <c r="E7940" s="6">
        <v>40.901012000000023</v>
      </c>
      <c r="F7940">
        <v>61.9156221</v>
      </c>
      <c r="G7940">
        <f t="shared" si="248"/>
        <v>190.9556101</v>
      </c>
    </row>
    <row r="7941" spans="1:7" x14ac:dyDescent="0.35">
      <c r="A7941" s="1">
        <v>45556.677083333343</v>
      </c>
      <c r="B7941" s="1" t="s">
        <v>2</v>
      </c>
      <c r="C7941" s="4">
        <f t="shared" ref="C7941:C8004" si="249">D7941+E7941</f>
        <v>169.94100000000003</v>
      </c>
      <c r="D7941" s="6">
        <v>129.03998799999999</v>
      </c>
      <c r="E7941" s="6">
        <v>40.901012000000023</v>
      </c>
      <c r="F7941">
        <v>70.600420900000003</v>
      </c>
      <c r="G7941">
        <f t="shared" si="248"/>
        <v>199.64040890000001</v>
      </c>
    </row>
    <row r="7942" spans="1:7" x14ac:dyDescent="0.35">
      <c r="A7942" s="1">
        <v>45556.6875</v>
      </c>
      <c r="B7942" s="1" t="s">
        <v>2</v>
      </c>
      <c r="C7942" s="4">
        <f t="shared" si="249"/>
        <v>169.94100000000003</v>
      </c>
      <c r="D7942" s="6">
        <v>129.03998799999999</v>
      </c>
      <c r="E7942" s="6">
        <v>40.901012000000023</v>
      </c>
      <c r="F7942">
        <v>72.809385700000007</v>
      </c>
      <c r="G7942">
        <f t="shared" si="248"/>
        <v>201.8493737</v>
      </c>
    </row>
    <row r="7943" spans="1:7" x14ac:dyDescent="0.35">
      <c r="A7943" s="1">
        <v>45556.697916666657</v>
      </c>
      <c r="B7943" s="1" t="s">
        <v>2</v>
      </c>
      <c r="C7943" s="4">
        <f t="shared" si="249"/>
        <v>169.94100000000003</v>
      </c>
      <c r="D7943" s="6">
        <v>129.03998799999999</v>
      </c>
      <c r="E7943" s="6">
        <v>40.901012000000023</v>
      </c>
      <c r="F7943">
        <v>74.950650400000001</v>
      </c>
      <c r="G7943">
        <f t="shared" si="248"/>
        <v>203.99063839999999</v>
      </c>
    </row>
    <row r="7944" spans="1:7" x14ac:dyDescent="0.35">
      <c r="A7944" s="1">
        <v>45556.708333333343</v>
      </c>
      <c r="B7944" s="1" t="s">
        <v>2</v>
      </c>
      <c r="C7944" s="4">
        <f t="shared" si="249"/>
        <v>201.96600000000001</v>
      </c>
      <c r="D7944" s="6">
        <v>193.115005</v>
      </c>
      <c r="E7944" s="6">
        <v>8.8509950000000011</v>
      </c>
      <c r="F7944">
        <v>76.918582299999997</v>
      </c>
      <c r="G7944">
        <f t="shared" si="248"/>
        <v>270.03358730000002</v>
      </c>
    </row>
    <row r="7945" spans="1:7" x14ac:dyDescent="0.35">
      <c r="A7945" s="1">
        <v>45556.71875</v>
      </c>
      <c r="B7945" s="1" t="s">
        <v>2</v>
      </c>
      <c r="C7945" s="4">
        <f t="shared" si="249"/>
        <v>201.96600000000001</v>
      </c>
      <c r="D7945" s="6">
        <v>193.115005</v>
      </c>
      <c r="E7945" s="6">
        <v>8.8509950000000011</v>
      </c>
      <c r="F7945">
        <v>74.512824800000004</v>
      </c>
      <c r="G7945">
        <f t="shared" si="248"/>
        <v>267.62782979999997</v>
      </c>
    </row>
    <row r="7946" spans="1:7" x14ac:dyDescent="0.35">
      <c r="A7946" s="1">
        <v>45556.729166666657</v>
      </c>
      <c r="B7946" s="1" t="s">
        <v>2</v>
      </c>
      <c r="C7946" s="4">
        <f t="shared" si="249"/>
        <v>201.96600000000001</v>
      </c>
      <c r="D7946" s="6">
        <v>193.115005</v>
      </c>
      <c r="E7946" s="6">
        <v>8.8509950000000011</v>
      </c>
      <c r="F7946">
        <v>82.236130199999991</v>
      </c>
      <c r="G7946">
        <f t="shared" si="248"/>
        <v>275.35113519999999</v>
      </c>
    </row>
    <row r="7947" spans="1:7" x14ac:dyDescent="0.35">
      <c r="A7947" s="1">
        <v>45556.739583333343</v>
      </c>
      <c r="B7947" s="1" t="s">
        <v>2</v>
      </c>
      <c r="C7947" s="4">
        <f t="shared" si="249"/>
        <v>201.96600000000001</v>
      </c>
      <c r="D7947" s="6">
        <v>193.115005</v>
      </c>
      <c r="E7947" s="6">
        <v>8.8509950000000011</v>
      </c>
      <c r="F7947">
        <v>108.83221029999999</v>
      </c>
      <c r="G7947">
        <f t="shared" si="248"/>
        <v>301.94721529999998</v>
      </c>
    </row>
    <row r="7948" spans="1:7" x14ac:dyDescent="0.35">
      <c r="A7948" s="1">
        <v>45556.75</v>
      </c>
      <c r="B7948" s="1" t="s">
        <v>2</v>
      </c>
      <c r="C7948" s="4">
        <f t="shared" si="249"/>
        <v>363.10900000000009</v>
      </c>
      <c r="D7948" s="6">
        <v>361.09597100000008</v>
      </c>
      <c r="E7948" s="6">
        <v>2.0130290000000008</v>
      </c>
      <c r="F7948">
        <v>113.29751469999999</v>
      </c>
      <c r="G7948">
        <f t="shared" si="248"/>
        <v>474.39348570000004</v>
      </c>
    </row>
    <row r="7949" spans="1:7" x14ac:dyDescent="0.35">
      <c r="A7949" s="1">
        <v>45556.760416666657</v>
      </c>
      <c r="B7949" s="1" t="s">
        <v>2</v>
      </c>
      <c r="C7949" s="4">
        <f t="shared" si="249"/>
        <v>363.10900000000009</v>
      </c>
      <c r="D7949" s="6">
        <v>361.09597100000008</v>
      </c>
      <c r="E7949" s="6">
        <v>2.0130290000000008</v>
      </c>
      <c r="F7949">
        <v>115.07930759999999</v>
      </c>
      <c r="G7949">
        <f t="shared" si="248"/>
        <v>476.17527860000007</v>
      </c>
    </row>
    <row r="7950" spans="1:7" x14ac:dyDescent="0.35">
      <c r="A7950" s="1">
        <v>45556.770833333343</v>
      </c>
      <c r="B7950" s="1" t="s">
        <v>2</v>
      </c>
      <c r="C7950" s="4">
        <f t="shared" si="249"/>
        <v>363.10900000000009</v>
      </c>
      <c r="D7950" s="6">
        <v>361.09597100000008</v>
      </c>
      <c r="E7950" s="6">
        <v>2.0130290000000008</v>
      </c>
      <c r="F7950">
        <v>110.13337369999999</v>
      </c>
      <c r="G7950">
        <f t="shared" si="248"/>
        <v>471.22934470000007</v>
      </c>
    </row>
    <row r="7951" spans="1:7" x14ac:dyDescent="0.35">
      <c r="A7951" s="1">
        <v>45556.78125</v>
      </c>
      <c r="B7951" s="1" t="s">
        <v>2</v>
      </c>
      <c r="C7951" s="4">
        <f t="shared" si="249"/>
        <v>363.10900000000009</v>
      </c>
      <c r="D7951" s="6">
        <v>361.09597100000008</v>
      </c>
      <c r="E7951" s="6">
        <v>2.0130290000000008</v>
      </c>
      <c r="F7951">
        <v>110.6580464</v>
      </c>
      <c r="G7951">
        <f t="shared" si="248"/>
        <v>471.75401740000007</v>
      </c>
    </row>
    <row r="7952" spans="1:7" x14ac:dyDescent="0.35">
      <c r="A7952" s="1">
        <v>45556.791666666657</v>
      </c>
      <c r="B7952" s="1" t="s">
        <v>2</v>
      </c>
      <c r="C7952" s="4">
        <f t="shared" si="249"/>
        <v>459.31900000000007</v>
      </c>
      <c r="D7952" s="6">
        <v>459.31900000000007</v>
      </c>
      <c r="E7952" s="6">
        <v>0</v>
      </c>
      <c r="F7952">
        <v>108.67429229999999</v>
      </c>
      <c r="G7952">
        <f t="shared" si="248"/>
        <v>567.99329230000012</v>
      </c>
    </row>
    <row r="7953" spans="1:7" x14ac:dyDescent="0.35">
      <c r="A7953" s="1">
        <v>45556.802083333343</v>
      </c>
      <c r="B7953" s="1" t="s">
        <v>2</v>
      </c>
      <c r="C7953" s="4">
        <f t="shared" si="249"/>
        <v>459.31900000000007</v>
      </c>
      <c r="D7953" s="6">
        <v>459.31900000000007</v>
      </c>
      <c r="E7953" s="6">
        <v>0</v>
      </c>
      <c r="F7953">
        <v>106.62168509999998</v>
      </c>
      <c r="G7953">
        <f t="shared" ref="G7953:G8016" si="250">D7953+F7953</f>
        <v>565.94068510000011</v>
      </c>
    </row>
    <row r="7954" spans="1:7" x14ac:dyDescent="0.35">
      <c r="A7954" s="1">
        <v>45556.8125</v>
      </c>
      <c r="B7954" s="1" t="s">
        <v>2</v>
      </c>
      <c r="C7954" s="4">
        <f t="shared" si="249"/>
        <v>459.31900000000007</v>
      </c>
      <c r="D7954" s="6">
        <v>459.31900000000007</v>
      </c>
      <c r="E7954" s="6">
        <v>0</v>
      </c>
      <c r="F7954">
        <v>109.51186419999999</v>
      </c>
      <c r="G7954">
        <f t="shared" si="250"/>
        <v>568.83086420000006</v>
      </c>
    </row>
    <row r="7955" spans="1:7" x14ac:dyDescent="0.35">
      <c r="A7955" s="1">
        <v>45556.822916666657</v>
      </c>
      <c r="B7955" s="1" t="s">
        <v>2</v>
      </c>
      <c r="C7955" s="4">
        <f t="shared" si="249"/>
        <v>459.31900000000007</v>
      </c>
      <c r="D7955" s="6">
        <v>459.31900000000007</v>
      </c>
      <c r="E7955" s="6">
        <v>0</v>
      </c>
      <c r="F7955">
        <v>104.2531484</v>
      </c>
      <c r="G7955">
        <f t="shared" si="250"/>
        <v>563.57214840000006</v>
      </c>
    </row>
    <row r="7956" spans="1:7" x14ac:dyDescent="0.35">
      <c r="A7956" s="1">
        <v>45556.833333333343</v>
      </c>
      <c r="B7956" s="1" t="s">
        <v>2</v>
      </c>
      <c r="C7956" s="4">
        <f t="shared" si="249"/>
        <v>451.80799999999999</v>
      </c>
      <c r="D7956" s="6">
        <v>451.80799999999999</v>
      </c>
      <c r="E7956" s="6">
        <v>0</v>
      </c>
      <c r="F7956">
        <v>103.3160208</v>
      </c>
      <c r="G7956">
        <f t="shared" si="250"/>
        <v>555.12402080000004</v>
      </c>
    </row>
    <row r="7957" spans="1:7" x14ac:dyDescent="0.35">
      <c r="A7957" s="1">
        <v>45556.84375</v>
      </c>
      <c r="B7957" s="1" t="s">
        <v>2</v>
      </c>
      <c r="C7957" s="4">
        <f t="shared" si="249"/>
        <v>451.80799999999999</v>
      </c>
      <c r="D7957" s="6">
        <v>451.80799999999999</v>
      </c>
      <c r="E7957" s="6">
        <v>0</v>
      </c>
      <c r="F7957">
        <v>102.8272824</v>
      </c>
      <c r="G7957">
        <f t="shared" si="250"/>
        <v>554.63528240000005</v>
      </c>
    </row>
    <row r="7958" spans="1:7" x14ac:dyDescent="0.35">
      <c r="A7958" s="1">
        <v>45556.854166666657</v>
      </c>
      <c r="B7958" s="1" t="s">
        <v>2</v>
      </c>
      <c r="C7958" s="4">
        <f t="shared" si="249"/>
        <v>451.80799999999999</v>
      </c>
      <c r="D7958" s="6">
        <v>451.80799999999999</v>
      </c>
      <c r="E7958" s="6">
        <v>0</v>
      </c>
      <c r="F7958">
        <v>99.313438899999994</v>
      </c>
      <c r="G7958">
        <f t="shared" si="250"/>
        <v>551.12143889999993</v>
      </c>
    </row>
    <row r="7959" spans="1:7" x14ac:dyDescent="0.35">
      <c r="A7959" s="1">
        <v>45556.864583333343</v>
      </c>
      <c r="B7959" s="1" t="s">
        <v>2</v>
      </c>
      <c r="C7959" s="4">
        <f t="shared" si="249"/>
        <v>451.80799999999999</v>
      </c>
      <c r="D7959" s="6">
        <v>451.80799999999999</v>
      </c>
      <c r="E7959" s="6">
        <v>0</v>
      </c>
      <c r="F7959">
        <v>96.039334599999989</v>
      </c>
      <c r="G7959">
        <f t="shared" si="250"/>
        <v>547.84733459999995</v>
      </c>
    </row>
    <row r="7960" spans="1:7" x14ac:dyDescent="0.35">
      <c r="A7960" s="1">
        <v>45556.875</v>
      </c>
      <c r="B7960" s="1" t="s">
        <v>2</v>
      </c>
      <c r="C7960" s="4">
        <f t="shared" si="249"/>
        <v>427.072</v>
      </c>
      <c r="D7960" s="6">
        <v>427.072</v>
      </c>
      <c r="E7960" s="6">
        <v>0</v>
      </c>
      <c r="F7960">
        <v>95.820318700000001</v>
      </c>
      <c r="G7960">
        <f t="shared" si="250"/>
        <v>522.89231870000003</v>
      </c>
    </row>
    <row r="7961" spans="1:7" x14ac:dyDescent="0.35">
      <c r="A7961" s="1">
        <v>45556.885416666657</v>
      </c>
      <c r="B7961" s="1" t="s">
        <v>2</v>
      </c>
      <c r="C7961" s="4">
        <f t="shared" si="249"/>
        <v>427.072</v>
      </c>
      <c r="D7961" s="6">
        <v>427.072</v>
      </c>
      <c r="E7961" s="6">
        <v>0</v>
      </c>
      <c r="F7961">
        <v>93.019060499999995</v>
      </c>
      <c r="G7961">
        <f t="shared" si="250"/>
        <v>520.09106050000003</v>
      </c>
    </row>
    <row r="7962" spans="1:7" x14ac:dyDescent="0.35">
      <c r="A7962" s="1">
        <v>45556.895833333343</v>
      </c>
      <c r="B7962" s="1" t="s">
        <v>2</v>
      </c>
      <c r="C7962" s="4">
        <f t="shared" si="249"/>
        <v>427.072</v>
      </c>
      <c r="D7962" s="6">
        <v>427.072</v>
      </c>
      <c r="E7962" s="6">
        <v>0</v>
      </c>
      <c r="F7962">
        <v>93.410950900000017</v>
      </c>
      <c r="G7962">
        <f t="shared" si="250"/>
        <v>520.48295089999999</v>
      </c>
    </row>
    <row r="7963" spans="1:7" x14ac:dyDescent="0.35">
      <c r="A7963" s="1">
        <v>45556.90625</v>
      </c>
      <c r="B7963" s="1" t="s">
        <v>2</v>
      </c>
      <c r="C7963" s="4">
        <f t="shared" si="249"/>
        <v>427.072</v>
      </c>
      <c r="D7963" s="6">
        <v>427.072</v>
      </c>
      <c r="E7963" s="6">
        <v>0</v>
      </c>
      <c r="F7963">
        <v>90.4854761</v>
      </c>
      <c r="G7963">
        <f t="shared" si="250"/>
        <v>517.55747610000003</v>
      </c>
    </row>
    <row r="7964" spans="1:7" x14ac:dyDescent="0.35">
      <c r="A7964" s="1">
        <v>45556.916666666657</v>
      </c>
      <c r="B7964" s="1" t="s">
        <v>2</v>
      </c>
      <c r="C7964" s="4">
        <f t="shared" si="249"/>
        <v>405.07800000000009</v>
      </c>
      <c r="D7964" s="6">
        <v>405.07800000000009</v>
      </c>
      <c r="E7964" s="6">
        <v>0</v>
      </c>
      <c r="F7964">
        <v>89.881177800000003</v>
      </c>
      <c r="G7964">
        <f t="shared" si="250"/>
        <v>494.95917780000008</v>
      </c>
    </row>
    <row r="7965" spans="1:7" x14ac:dyDescent="0.35">
      <c r="A7965" s="1">
        <v>45556.927083333343</v>
      </c>
      <c r="B7965" s="1" t="s">
        <v>2</v>
      </c>
      <c r="C7965" s="4">
        <f t="shared" si="249"/>
        <v>405.07800000000009</v>
      </c>
      <c r="D7965" s="6">
        <v>405.07800000000009</v>
      </c>
      <c r="E7965" s="6">
        <v>0</v>
      </c>
      <c r="F7965">
        <v>90.101831000000004</v>
      </c>
      <c r="G7965">
        <f t="shared" si="250"/>
        <v>495.17983100000009</v>
      </c>
    </row>
    <row r="7966" spans="1:7" x14ac:dyDescent="0.35">
      <c r="A7966" s="1">
        <v>45556.9375</v>
      </c>
      <c r="B7966" s="1" t="s">
        <v>2</v>
      </c>
      <c r="C7966" s="4">
        <f t="shared" si="249"/>
        <v>405.07800000000009</v>
      </c>
      <c r="D7966" s="6">
        <v>405.07800000000009</v>
      </c>
      <c r="E7966" s="6">
        <v>0</v>
      </c>
      <c r="F7966">
        <v>90.392264799999992</v>
      </c>
      <c r="G7966">
        <f t="shared" si="250"/>
        <v>495.47026480000011</v>
      </c>
    </row>
    <row r="7967" spans="1:7" x14ac:dyDescent="0.35">
      <c r="A7967" s="1">
        <v>45556.947916666657</v>
      </c>
      <c r="B7967" s="1" t="s">
        <v>2</v>
      </c>
      <c r="C7967" s="4">
        <f t="shared" si="249"/>
        <v>405.07800000000009</v>
      </c>
      <c r="D7967" s="6">
        <v>405.07800000000009</v>
      </c>
      <c r="E7967" s="6">
        <v>0</v>
      </c>
      <c r="F7967">
        <v>86.273887300000013</v>
      </c>
      <c r="G7967">
        <f t="shared" si="250"/>
        <v>491.3518873000001</v>
      </c>
    </row>
    <row r="7968" spans="1:7" x14ac:dyDescent="0.35">
      <c r="A7968" s="1">
        <v>45556.958333333343</v>
      </c>
      <c r="B7968" s="1" t="s">
        <v>2</v>
      </c>
      <c r="C7968" s="4">
        <f t="shared" si="249"/>
        <v>389.56700000000001</v>
      </c>
      <c r="D7968" s="6">
        <v>389.56700000000001</v>
      </c>
      <c r="E7968" s="6">
        <v>0</v>
      </c>
      <c r="F7968">
        <v>87.886578700000001</v>
      </c>
      <c r="G7968">
        <f t="shared" si="250"/>
        <v>477.45357869999998</v>
      </c>
    </row>
    <row r="7969" spans="1:7" x14ac:dyDescent="0.35">
      <c r="A7969" s="1">
        <v>45556.96875</v>
      </c>
      <c r="B7969" s="1" t="s">
        <v>2</v>
      </c>
      <c r="C7969" s="4">
        <f t="shared" si="249"/>
        <v>389.56700000000001</v>
      </c>
      <c r="D7969" s="6">
        <v>389.56700000000001</v>
      </c>
      <c r="E7969" s="6">
        <v>0</v>
      </c>
      <c r="F7969">
        <v>84.344682599999999</v>
      </c>
      <c r="G7969">
        <f t="shared" si="250"/>
        <v>473.91168260000001</v>
      </c>
    </row>
    <row r="7970" spans="1:7" x14ac:dyDescent="0.35">
      <c r="A7970" s="1">
        <v>45556.979166666657</v>
      </c>
      <c r="B7970" s="1" t="s">
        <v>2</v>
      </c>
      <c r="C7970" s="4">
        <f t="shared" si="249"/>
        <v>389.56700000000001</v>
      </c>
      <c r="D7970" s="6">
        <v>389.56700000000001</v>
      </c>
      <c r="E7970" s="6">
        <v>0</v>
      </c>
      <c r="F7970">
        <v>85.206223300000005</v>
      </c>
      <c r="G7970">
        <f t="shared" si="250"/>
        <v>474.77322330000004</v>
      </c>
    </row>
    <row r="7971" spans="1:7" x14ac:dyDescent="0.35">
      <c r="A7971" s="1">
        <v>45556.989583333343</v>
      </c>
      <c r="B7971" s="1" t="s">
        <v>2</v>
      </c>
      <c r="C7971" s="4">
        <f t="shared" si="249"/>
        <v>389.56700000000001</v>
      </c>
      <c r="D7971" s="6">
        <v>389.56700000000001</v>
      </c>
      <c r="E7971" s="6">
        <v>0</v>
      </c>
      <c r="F7971">
        <v>85.048614499999999</v>
      </c>
      <c r="G7971">
        <f t="shared" si="250"/>
        <v>474.61561449999999</v>
      </c>
    </row>
    <row r="7972" spans="1:7" x14ac:dyDescent="0.35">
      <c r="A7972" s="1">
        <v>45557</v>
      </c>
      <c r="B7972" s="1" t="s">
        <v>2</v>
      </c>
      <c r="C7972" s="4">
        <f t="shared" si="249"/>
        <v>382.62700000000001</v>
      </c>
      <c r="D7972" s="6">
        <v>382.62700000000001</v>
      </c>
      <c r="E7972" s="6">
        <v>0</v>
      </c>
      <c r="F7972">
        <v>82.037537999999998</v>
      </c>
      <c r="G7972">
        <f t="shared" si="250"/>
        <v>464.66453799999999</v>
      </c>
    </row>
    <row r="7973" spans="1:7" x14ac:dyDescent="0.35">
      <c r="A7973" s="1">
        <v>45557.010416666657</v>
      </c>
      <c r="B7973" s="1" t="s">
        <v>2</v>
      </c>
      <c r="C7973" s="4">
        <f t="shared" si="249"/>
        <v>382.62700000000001</v>
      </c>
      <c r="D7973" s="6">
        <v>382.62700000000001</v>
      </c>
      <c r="E7973" s="6">
        <v>0</v>
      </c>
      <c r="F7973">
        <v>82.113976899999997</v>
      </c>
      <c r="G7973">
        <f t="shared" si="250"/>
        <v>464.74097690000002</v>
      </c>
    </row>
    <row r="7974" spans="1:7" x14ac:dyDescent="0.35">
      <c r="A7974" s="1">
        <v>45557.020833333343</v>
      </c>
      <c r="B7974" s="1" t="s">
        <v>2</v>
      </c>
      <c r="C7974" s="4">
        <f t="shared" si="249"/>
        <v>382.62700000000001</v>
      </c>
      <c r="D7974" s="6">
        <v>382.62700000000001</v>
      </c>
      <c r="E7974" s="6">
        <v>0</v>
      </c>
      <c r="F7974">
        <v>82.792650800000004</v>
      </c>
      <c r="G7974">
        <f t="shared" si="250"/>
        <v>465.4196508</v>
      </c>
    </row>
    <row r="7975" spans="1:7" x14ac:dyDescent="0.35">
      <c r="A7975" s="1">
        <v>45557.03125</v>
      </c>
      <c r="B7975" s="1" t="s">
        <v>2</v>
      </c>
      <c r="C7975" s="4">
        <f t="shared" si="249"/>
        <v>382.62700000000001</v>
      </c>
      <c r="D7975" s="6">
        <v>382.62700000000001</v>
      </c>
      <c r="E7975" s="6">
        <v>0</v>
      </c>
      <c r="F7975">
        <v>82.962873099999996</v>
      </c>
      <c r="G7975">
        <f t="shared" si="250"/>
        <v>465.58987309999998</v>
      </c>
    </row>
    <row r="7976" spans="1:7" x14ac:dyDescent="0.35">
      <c r="A7976" s="1">
        <v>45557.041666666657</v>
      </c>
      <c r="B7976" s="1" t="s">
        <v>2</v>
      </c>
      <c r="C7976" s="4">
        <f t="shared" si="249"/>
        <v>380.452</v>
      </c>
      <c r="D7976" s="6">
        <v>380.452</v>
      </c>
      <c r="E7976" s="6">
        <v>0</v>
      </c>
      <c r="F7976">
        <v>82.1126273</v>
      </c>
      <c r="G7976">
        <f t="shared" si="250"/>
        <v>462.56462729999998</v>
      </c>
    </row>
    <row r="7977" spans="1:7" x14ac:dyDescent="0.35">
      <c r="A7977" s="1">
        <v>45557.052083333343</v>
      </c>
      <c r="B7977" s="1" t="s">
        <v>2</v>
      </c>
      <c r="C7977" s="4">
        <f t="shared" si="249"/>
        <v>380.452</v>
      </c>
      <c r="D7977" s="6">
        <v>380.452</v>
      </c>
      <c r="E7977" s="6">
        <v>0</v>
      </c>
      <c r="F7977">
        <v>83.630602600000003</v>
      </c>
      <c r="G7977">
        <f t="shared" si="250"/>
        <v>464.08260259999997</v>
      </c>
    </row>
    <row r="7978" spans="1:7" x14ac:dyDescent="0.35">
      <c r="A7978" s="1">
        <v>45557.0625</v>
      </c>
      <c r="B7978" s="1" t="s">
        <v>2</v>
      </c>
      <c r="C7978" s="4">
        <f t="shared" si="249"/>
        <v>380.452</v>
      </c>
      <c r="D7978" s="6">
        <v>380.452</v>
      </c>
      <c r="E7978" s="6">
        <v>0</v>
      </c>
      <c r="F7978">
        <v>77.420852499999995</v>
      </c>
      <c r="G7978">
        <f t="shared" si="250"/>
        <v>457.87285250000002</v>
      </c>
    </row>
    <row r="7979" spans="1:7" x14ac:dyDescent="0.35">
      <c r="A7979" s="1">
        <v>45557.072916666657</v>
      </c>
      <c r="B7979" s="1" t="s">
        <v>2</v>
      </c>
      <c r="C7979" s="4">
        <f t="shared" si="249"/>
        <v>380.452</v>
      </c>
      <c r="D7979" s="6">
        <v>380.452</v>
      </c>
      <c r="E7979" s="6">
        <v>0</v>
      </c>
      <c r="F7979">
        <v>77.221063900000004</v>
      </c>
      <c r="G7979">
        <f t="shared" si="250"/>
        <v>457.67306389999999</v>
      </c>
    </row>
    <row r="7980" spans="1:7" x14ac:dyDescent="0.35">
      <c r="A7980" s="1">
        <v>45557.083333333343</v>
      </c>
      <c r="B7980" s="1" t="s">
        <v>2</v>
      </c>
      <c r="C7980" s="4">
        <f t="shared" si="249"/>
        <v>379.10300000000001</v>
      </c>
      <c r="D7980" s="6">
        <v>379.10300000000001</v>
      </c>
      <c r="E7980" s="6">
        <v>0</v>
      </c>
      <c r="F7980">
        <v>85.318872900000002</v>
      </c>
      <c r="G7980">
        <f t="shared" si="250"/>
        <v>464.42187290000004</v>
      </c>
    </row>
    <row r="7981" spans="1:7" x14ac:dyDescent="0.35">
      <c r="A7981" s="1">
        <v>45557.09375</v>
      </c>
      <c r="B7981" s="1" t="s">
        <v>2</v>
      </c>
      <c r="C7981" s="4">
        <f t="shared" si="249"/>
        <v>379.10300000000001</v>
      </c>
      <c r="D7981" s="6">
        <v>379.10300000000001</v>
      </c>
      <c r="E7981" s="6">
        <v>0</v>
      </c>
      <c r="F7981">
        <v>81.26077939999999</v>
      </c>
      <c r="G7981">
        <f t="shared" si="250"/>
        <v>460.3637794</v>
      </c>
    </row>
    <row r="7982" spans="1:7" x14ac:dyDescent="0.35">
      <c r="A7982" s="1">
        <v>45557.104166666657</v>
      </c>
      <c r="B7982" s="1" t="s">
        <v>2</v>
      </c>
      <c r="C7982" s="4">
        <f t="shared" si="249"/>
        <v>379.10300000000001</v>
      </c>
      <c r="D7982" s="6">
        <v>379.10300000000001</v>
      </c>
      <c r="E7982" s="6">
        <v>0</v>
      </c>
      <c r="F7982">
        <v>80.827011999999996</v>
      </c>
      <c r="G7982">
        <f t="shared" si="250"/>
        <v>459.93001200000003</v>
      </c>
    </row>
    <row r="7983" spans="1:7" x14ac:dyDescent="0.35">
      <c r="A7983" s="1">
        <v>45557.114583333343</v>
      </c>
      <c r="B7983" s="1" t="s">
        <v>2</v>
      </c>
      <c r="C7983" s="4">
        <f t="shared" si="249"/>
        <v>379.10300000000001</v>
      </c>
      <c r="D7983" s="6">
        <v>379.10300000000001</v>
      </c>
      <c r="E7983" s="6">
        <v>0</v>
      </c>
      <c r="F7983">
        <v>78.193827799999994</v>
      </c>
      <c r="G7983">
        <f t="shared" si="250"/>
        <v>457.29682780000002</v>
      </c>
    </row>
    <row r="7984" spans="1:7" x14ac:dyDescent="0.35">
      <c r="A7984" s="1">
        <v>45557.125</v>
      </c>
      <c r="B7984" s="1" t="s">
        <v>2</v>
      </c>
      <c r="C7984" s="4">
        <f t="shared" si="249"/>
        <v>380.96000000000009</v>
      </c>
      <c r="D7984" s="6">
        <v>380.96000000000009</v>
      </c>
      <c r="E7984" s="6">
        <v>0</v>
      </c>
      <c r="F7984">
        <v>74.809973499999998</v>
      </c>
      <c r="G7984">
        <f t="shared" si="250"/>
        <v>455.76997350000011</v>
      </c>
    </row>
    <row r="7985" spans="1:7" x14ac:dyDescent="0.35">
      <c r="A7985" s="1">
        <v>45557.135416666657</v>
      </c>
      <c r="B7985" s="1" t="s">
        <v>2</v>
      </c>
      <c r="C7985" s="4">
        <f t="shared" si="249"/>
        <v>380.96000000000009</v>
      </c>
      <c r="D7985" s="6">
        <v>380.96000000000009</v>
      </c>
      <c r="E7985" s="6">
        <v>0</v>
      </c>
      <c r="F7985">
        <v>78.838915599999993</v>
      </c>
      <c r="G7985">
        <f t="shared" si="250"/>
        <v>459.7989156000001</v>
      </c>
    </row>
    <row r="7986" spans="1:7" x14ac:dyDescent="0.35">
      <c r="A7986" s="1">
        <v>45557.145833333343</v>
      </c>
      <c r="B7986" s="1" t="s">
        <v>2</v>
      </c>
      <c r="C7986" s="4">
        <f t="shared" si="249"/>
        <v>380.96000000000009</v>
      </c>
      <c r="D7986" s="6">
        <v>380.96000000000009</v>
      </c>
      <c r="E7986" s="6">
        <v>0</v>
      </c>
      <c r="F7986">
        <v>81.614788299999987</v>
      </c>
      <c r="G7986">
        <f t="shared" si="250"/>
        <v>462.57478830000008</v>
      </c>
    </row>
    <row r="7987" spans="1:7" x14ac:dyDescent="0.35">
      <c r="A7987" s="1">
        <v>45557.15625</v>
      </c>
      <c r="B7987" s="1" t="s">
        <v>2</v>
      </c>
      <c r="C7987" s="4">
        <f t="shared" si="249"/>
        <v>380.96000000000009</v>
      </c>
      <c r="D7987" s="6">
        <v>380.96000000000009</v>
      </c>
      <c r="E7987" s="6">
        <v>0</v>
      </c>
      <c r="F7987">
        <v>80.248645600000003</v>
      </c>
      <c r="G7987">
        <f t="shared" si="250"/>
        <v>461.20864560000007</v>
      </c>
    </row>
    <row r="7988" spans="1:7" x14ac:dyDescent="0.35">
      <c r="A7988" s="1">
        <v>45557.166666666657</v>
      </c>
      <c r="B7988" s="1" t="s">
        <v>2</v>
      </c>
      <c r="C7988" s="4">
        <f t="shared" si="249"/>
        <v>353.38900000000001</v>
      </c>
      <c r="D7988" s="6">
        <v>352.389005</v>
      </c>
      <c r="E7988" s="6">
        <v>0.99999499999999997</v>
      </c>
      <c r="F7988">
        <v>81.698737800000004</v>
      </c>
      <c r="G7988">
        <f t="shared" si="250"/>
        <v>434.0877428</v>
      </c>
    </row>
    <row r="7989" spans="1:7" x14ac:dyDescent="0.35">
      <c r="A7989" s="1">
        <v>45557.177083333343</v>
      </c>
      <c r="B7989" s="1" t="s">
        <v>2</v>
      </c>
      <c r="C7989" s="4">
        <f t="shared" si="249"/>
        <v>353.38900000000001</v>
      </c>
      <c r="D7989" s="6">
        <v>352.389005</v>
      </c>
      <c r="E7989" s="6">
        <v>0.99999499999999997</v>
      </c>
      <c r="F7989">
        <v>78.4162958</v>
      </c>
      <c r="G7989">
        <f t="shared" si="250"/>
        <v>430.8053008</v>
      </c>
    </row>
    <row r="7990" spans="1:7" x14ac:dyDescent="0.35">
      <c r="A7990" s="1">
        <v>45557.1875</v>
      </c>
      <c r="B7990" s="1" t="s">
        <v>2</v>
      </c>
      <c r="C7990" s="4">
        <f t="shared" si="249"/>
        <v>353.38900000000001</v>
      </c>
      <c r="D7990" s="6">
        <v>352.389005</v>
      </c>
      <c r="E7990" s="6">
        <v>0.99999499999999997</v>
      </c>
      <c r="F7990">
        <v>77.896865200000008</v>
      </c>
      <c r="G7990">
        <f t="shared" si="250"/>
        <v>430.28587019999998</v>
      </c>
    </row>
    <row r="7991" spans="1:7" x14ac:dyDescent="0.35">
      <c r="A7991" s="1">
        <v>45557.197916666657</v>
      </c>
      <c r="B7991" s="1" t="s">
        <v>2</v>
      </c>
      <c r="C7991" s="4">
        <f t="shared" si="249"/>
        <v>353.38900000000001</v>
      </c>
      <c r="D7991" s="6">
        <v>352.389005</v>
      </c>
      <c r="E7991" s="6">
        <v>0.99999499999999997</v>
      </c>
      <c r="F7991">
        <v>83.655129099999996</v>
      </c>
      <c r="G7991">
        <f t="shared" si="250"/>
        <v>436.04413410000001</v>
      </c>
    </row>
    <row r="7992" spans="1:7" x14ac:dyDescent="0.35">
      <c r="A7992" s="1">
        <v>45557.208333333343</v>
      </c>
      <c r="B7992" s="1" t="s">
        <v>2</v>
      </c>
      <c r="C7992" s="4">
        <f t="shared" si="249"/>
        <v>149.40299999999999</v>
      </c>
      <c r="D7992" s="6">
        <v>141.188828</v>
      </c>
      <c r="E7992" s="6">
        <v>8.2141719999999996</v>
      </c>
      <c r="F7992">
        <v>77.317727399999995</v>
      </c>
      <c r="G7992">
        <f t="shared" si="250"/>
        <v>218.5065554</v>
      </c>
    </row>
    <row r="7993" spans="1:7" x14ac:dyDescent="0.35">
      <c r="A7993" s="1">
        <v>45557.21875</v>
      </c>
      <c r="B7993" s="1" t="s">
        <v>2</v>
      </c>
      <c r="C7993" s="4">
        <f t="shared" si="249"/>
        <v>149.40299999999999</v>
      </c>
      <c r="D7993" s="6">
        <v>141.188828</v>
      </c>
      <c r="E7993" s="6">
        <v>8.2141719999999996</v>
      </c>
      <c r="F7993">
        <v>55.586305299999999</v>
      </c>
      <c r="G7993">
        <f t="shared" si="250"/>
        <v>196.77513329999999</v>
      </c>
    </row>
    <row r="7994" spans="1:7" x14ac:dyDescent="0.35">
      <c r="A7994" s="1">
        <v>45557.229166666657</v>
      </c>
      <c r="B7994" s="1" t="s">
        <v>2</v>
      </c>
      <c r="C7994" s="4">
        <f t="shared" si="249"/>
        <v>149.40299999999999</v>
      </c>
      <c r="D7994" s="6">
        <v>141.188828</v>
      </c>
      <c r="E7994" s="6">
        <v>8.2141719999999996</v>
      </c>
      <c r="F7994">
        <v>55.456633499999995</v>
      </c>
      <c r="G7994">
        <f t="shared" si="250"/>
        <v>196.64546150000001</v>
      </c>
    </row>
    <row r="7995" spans="1:7" x14ac:dyDescent="0.35">
      <c r="A7995" s="1">
        <v>45557.239583333343</v>
      </c>
      <c r="B7995" s="1" t="s">
        <v>2</v>
      </c>
      <c r="C7995" s="4">
        <f t="shared" si="249"/>
        <v>149.40299999999999</v>
      </c>
      <c r="D7995" s="6">
        <v>141.188828</v>
      </c>
      <c r="E7995" s="6">
        <v>8.2141719999999996</v>
      </c>
      <c r="F7995">
        <v>55.732099399999996</v>
      </c>
      <c r="G7995">
        <f t="shared" si="250"/>
        <v>196.92092739999998</v>
      </c>
    </row>
    <row r="7996" spans="1:7" x14ac:dyDescent="0.35">
      <c r="A7996" s="1">
        <v>45557.25</v>
      </c>
      <c r="B7996" s="1" t="s">
        <v>2</v>
      </c>
      <c r="C7996" s="4">
        <f t="shared" si="249"/>
        <v>132.52299999999997</v>
      </c>
      <c r="D7996" s="6">
        <v>88.480952999999971</v>
      </c>
      <c r="E7996" s="6">
        <v>44.042046999999997</v>
      </c>
      <c r="F7996">
        <v>58.3052396</v>
      </c>
      <c r="G7996">
        <f t="shared" si="250"/>
        <v>146.78619259999996</v>
      </c>
    </row>
    <row r="7997" spans="1:7" x14ac:dyDescent="0.35">
      <c r="A7997" s="1">
        <v>45557.260416666657</v>
      </c>
      <c r="B7997" s="1" t="s">
        <v>2</v>
      </c>
      <c r="C7997" s="4">
        <f t="shared" si="249"/>
        <v>132.52299999999997</v>
      </c>
      <c r="D7997" s="6">
        <v>88.480952999999971</v>
      </c>
      <c r="E7997" s="6">
        <v>44.042046999999997</v>
      </c>
      <c r="F7997">
        <v>61.725842300000004</v>
      </c>
      <c r="G7997">
        <f t="shared" si="250"/>
        <v>150.20679529999998</v>
      </c>
    </row>
    <row r="7998" spans="1:7" x14ac:dyDescent="0.35">
      <c r="A7998" s="1">
        <v>45557.270833333343</v>
      </c>
      <c r="B7998" s="1" t="s">
        <v>2</v>
      </c>
      <c r="C7998" s="4">
        <f t="shared" si="249"/>
        <v>132.52299999999997</v>
      </c>
      <c r="D7998" s="6">
        <v>88.480952999999971</v>
      </c>
      <c r="E7998" s="6">
        <v>44.042046999999997</v>
      </c>
      <c r="F7998">
        <v>60.675921099999996</v>
      </c>
      <c r="G7998">
        <f t="shared" si="250"/>
        <v>149.15687409999998</v>
      </c>
    </row>
    <row r="7999" spans="1:7" x14ac:dyDescent="0.35">
      <c r="A7999" s="1">
        <v>45557.28125</v>
      </c>
      <c r="B7999" s="1" t="s">
        <v>2</v>
      </c>
      <c r="C7999" s="4">
        <f t="shared" si="249"/>
        <v>132.52299999999997</v>
      </c>
      <c r="D7999" s="6">
        <v>88.480952999999971</v>
      </c>
      <c r="E7999" s="6">
        <v>44.042046999999997</v>
      </c>
      <c r="F7999">
        <v>62.158178000000007</v>
      </c>
      <c r="G7999">
        <f t="shared" si="250"/>
        <v>150.63913099999996</v>
      </c>
    </row>
    <row r="8000" spans="1:7" x14ac:dyDescent="0.35">
      <c r="A8000" s="1">
        <v>45557.291666666657</v>
      </c>
      <c r="B8000" s="1" t="s">
        <v>2</v>
      </c>
      <c r="C8000" s="4">
        <f t="shared" si="249"/>
        <v>89.27195199999997</v>
      </c>
      <c r="D8000" s="6">
        <v>0</v>
      </c>
      <c r="E8000" s="6">
        <v>89.27195199999997</v>
      </c>
      <c r="F8000">
        <v>54.1215537</v>
      </c>
      <c r="G8000">
        <f t="shared" si="250"/>
        <v>54.1215537</v>
      </c>
    </row>
    <row r="8001" spans="1:7" x14ac:dyDescent="0.35">
      <c r="A8001" s="1">
        <v>45557.302083333343</v>
      </c>
      <c r="B8001" s="1" t="s">
        <v>2</v>
      </c>
      <c r="C8001" s="4">
        <f t="shared" si="249"/>
        <v>89.27195199999997</v>
      </c>
      <c r="D8001" s="6">
        <v>0</v>
      </c>
      <c r="E8001" s="6">
        <v>89.27195199999997</v>
      </c>
      <c r="F8001">
        <v>51.187438200000003</v>
      </c>
      <c r="G8001">
        <f t="shared" si="250"/>
        <v>51.187438200000003</v>
      </c>
    </row>
    <row r="8002" spans="1:7" x14ac:dyDescent="0.35">
      <c r="A8002" s="1">
        <v>45557.3125</v>
      </c>
      <c r="B8002" s="1" t="s">
        <v>2</v>
      </c>
      <c r="C8002" s="4">
        <f t="shared" si="249"/>
        <v>89.27195199999997</v>
      </c>
      <c r="D8002" s="6">
        <v>0</v>
      </c>
      <c r="E8002" s="6">
        <v>89.27195199999997</v>
      </c>
      <c r="F8002">
        <v>57.721504500000002</v>
      </c>
      <c r="G8002">
        <f t="shared" si="250"/>
        <v>57.721504500000002</v>
      </c>
    </row>
    <row r="8003" spans="1:7" x14ac:dyDescent="0.35">
      <c r="A8003" s="1">
        <v>45557.322916666657</v>
      </c>
      <c r="B8003" s="1" t="s">
        <v>2</v>
      </c>
      <c r="C8003" s="4">
        <f t="shared" si="249"/>
        <v>89.27195199999997</v>
      </c>
      <c r="D8003" s="6">
        <v>0</v>
      </c>
      <c r="E8003" s="6">
        <v>89.27195199999997</v>
      </c>
      <c r="F8003">
        <v>60.312646299999997</v>
      </c>
      <c r="G8003">
        <f t="shared" si="250"/>
        <v>60.312646299999997</v>
      </c>
    </row>
    <row r="8004" spans="1:7" x14ac:dyDescent="0.35">
      <c r="A8004" s="1">
        <v>45557.333333333343</v>
      </c>
      <c r="B8004" s="1" t="s">
        <v>2</v>
      </c>
      <c r="C8004" s="4">
        <f t="shared" si="249"/>
        <v>116.56699999999999</v>
      </c>
      <c r="D8004" s="6">
        <v>0</v>
      </c>
      <c r="E8004" s="6">
        <v>116.56699999999999</v>
      </c>
      <c r="F8004">
        <v>51.9177155</v>
      </c>
      <c r="G8004">
        <f t="shared" si="250"/>
        <v>51.9177155</v>
      </c>
    </row>
    <row r="8005" spans="1:7" x14ac:dyDescent="0.35">
      <c r="A8005" s="1">
        <v>45557.34375</v>
      </c>
      <c r="B8005" s="1" t="s">
        <v>2</v>
      </c>
      <c r="C8005" s="4">
        <f t="shared" ref="C8005:C8068" si="251">D8005+E8005</f>
        <v>116.56699999999999</v>
      </c>
      <c r="D8005" s="6">
        <v>0</v>
      </c>
      <c r="E8005" s="6">
        <v>116.56699999999999</v>
      </c>
      <c r="F8005">
        <v>47.218646000000007</v>
      </c>
      <c r="G8005">
        <f t="shared" si="250"/>
        <v>47.218646000000007</v>
      </c>
    </row>
    <row r="8006" spans="1:7" x14ac:dyDescent="0.35">
      <c r="A8006" s="1">
        <v>45557.354166666657</v>
      </c>
      <c r="B8006" s="1" t="s">
        <v>2</v>
      </c>
      <c r="C8006" s="4">
        <f t="shared" si="251"/>
        <v>116.56699999999999</v>
      </c>
      <c r="D8006" s="6">
        <v>0</v>
      </c>
      <c r="E8006" s="6">
        <v>116.56699999999999</v>
      </c>
      <c r="F8006">
        <v>51.104169399999996</v>
      </c>
      <c r="G8006">
        <f t="shared" si="250"/>
        <v>51.104169399999996</v>
      </c>
    </row>
    <row r="8007" spans="1:7" x14ac:dyDescent="0.35">
      <c r="A8007" s="1">
        <v>45557.364583333343</v>
      </c>
      <c r="B8007" s="1" t="s">
        <v>2</v>
      </c>
      <c r="C8007" s="4">
        <f t="shared" si="251"/>
        <v>116.56699999999999</v>
      </c>
      <c r="D8007" s="6">
        <v>0</v>
      </c>
      <c r="E8007" s="6">
        <v>116.56699999999999</v>
      </c>
      <c r="F8007">
        <v>59.9621061</v>
      </c>
      <c r="G8007">
        <f t="shared" si="250"/>
        <v>59.9621061</v>
      </c>
    </row>
    <row r="8008" spans="1:7" x14ac:dyDescent="0.35">
      <c r="A8008" s="1">
        <v>45557.375</v>
      </c>
      <c r="B8008" s="1" t="s">
        <v>2</v>
      </c>
      <c r="C8008" s="4">
        <f t="shared" si="251"/>
        <v>108.505</v>
      </c>
      <c r="D8008" s="6">
        <v>0</v>
      </c>
      <c r="E8008" s="6">
        <v>108.505</v>
      </c>
      <c r="F8008">
        <v>63.548150499999991</v>
      </c>
      <c r="G8008">
        <f t="shared" si="250"/>
        <v>63.548150499999991</v>
      </c>
    </row>
    <row r="8009" spans="1:7" x14ac:dyDescent="0.35">
      <c r="A8009" s="1">
        <v>45557.385416666657</v>
      </c>
      <c r="B8009" s="1" t="s">
        <v>2</v>
      </c>
      <c r="C8009" s="4">
        <f t="shared" si="251"/>
        <v>108.505</v>
      </c>
      <c r="D8009" s="6">
        <v>0</v>
      </c>
      <c r="E8009" s="6">
        <v>108.505</v>
      </c>
      <c r="F8009">
        <v>63.557119300000004</v>
      </c>
      <c r="G8009">
        <f t="shared" si="250"/>
        <v>63.557119300000004</v>
      </c>
    </row>
    <row r="8010" spans="1:7" x14ac:dyDescent="0.35">
      <c r="A8010" s="1">
        <v>45557.395833333343</v>
      </c>
      <c r="B8010" s="1" t="s">
        <v>2</v>
      </c>
      <c r="C8010" s="4">
        <f t="shared" si="251"/>
        <v>108.505</v>
      </c>
      <c r="D8010" s="6">
        <v>0</v>
      </c>
      <c r="E8010" s="6">
        <v>108.505</v>
      </c>
      <c r="F8010">
        <v>48.603727299999996</v>
      </c>
      <c r="G8010">
        <f t="shared" si="250"/>
        <v>48.603727299999996</v>
      </c>
    </row>
    <row r="8011" spans="1:7" x14ac:dyDescent="0.35">
      <c r="A8011" s="1">
        <v>45557.40625</v>
      </c>
      <c r="B8011" s="1" t="s">
        <v>2</v>
      </c>
      <c r="C8011" s="4">
        <f t="shared" si="251"/>
        <v>108.505</v>
      </c>
      <c r="D8011" s="6">
        <v>0</v>
      </c>
      <c r="E8011" s="6">
        <v>108.505</v>
      </c>
      <c r="F8011">
        <v>43.561413900000005</v>
      </c>
      <c r="G8011">
        <f t="shared" si="250"/>
        <v>43.561413900000005</v>
      </c>
    </row>
    <row r="8012" spans="1:7" x14ac:dyDescent="0.35">
      <c r="A8012" s="1">
        <v>45557.416666666657</v>
      </c>
      <c r="B8012" s="1" t="s">
        <v>2</v>
      </c>
      <c r="C8012" s="4">
        <f t="shared" si="251"/>
        <v>108.196</v>
      </c>
      <c r="D8012" s="6">
        <v>0</v>
      </c>
      <c r="E8012" s="6">
        <v>108.196</v>
      </c>
      <c r="F8012">
        <v>40.445304800000002</v>
      </c>
      <c r="G8012">
        <f t="shared" si="250"/>
        <v>40.445304800000002</v>
      </c>
    </row>
    <row r="8013" spans="1:7" x14ac:dyDescent="0.35">
      <c r="A8013" s="1">
        <v>45557.427083333343</v>
      </c>
      <c r="B8013" s="1" t="s">
        <v>2</v>
      </c>
      <c r="C8013" s="4">
        <f t="shared" si="251"/>
        <v>108.196</v>
      </c>
      <c r="D8013" s="6">
        <v>0</v>
      </c>
      <c r="E8013" s="6">
        <v>108.196</v>
      </c>
      <c r="F8013">
        <v>54.926762799999999</v>
      </c>
      <c r="G8013">
        <f t="shared" si="250"/>
        <v>54.926762799999999</v>
      </c>
    </row>
    <row r="8014" spans="1:7" x14ac:dyDescent="0.35">
      <c r="A8014" s="1">
        <v>45557.4375</v>
      </c>
      <c r="B8014" s="1" t="s">
        <v>2</v>
      </c>
      <c r="C8014" s="4">
        <f t="shared" si="251"/>
        <v>108.196</v>
      </c>
      <c r="D8014" s="6">
        <v>0</v>
      </c>
      <c r="E8014" s="6">
        <v>108.196</v>
      </c>
      <c r="F8014">
        <v>56.142981300000002</v>
      </c>
      <c r="G8014">
        <f t="shared" si="250"/>
        <v>56.142981300000002</v>
      </c>
    </row>
    <row r="8015" spans="1:7" x14ac:dyDescent="0.35">
      <c r="A8015" s="1">
        <v>45557.447916666657</v>
      </c>
      <c r="B8015" s="1" t="s">
        <v>2</v>
      </c>
      <c r="C8015" s="4">
        <f t="shared" si="251"/>
        <v>108.196</v>
      </c>
      <c r="D8015" s="6">
        <v>0</v>
      </c>
      <c r="E8015" s="6">
        <v>108.196</v>
      </c>
      <c r="F8015">
        <v>53.140491600000004</v>
      </c>
      <c r="G8015">
        <f t="shared" si="250"/>
        <v>53.140491600000004</v>
      </c>
    </row>
    <row r="8016" spans="1:7" x14ac:dyDescent="0.35">
      <c r="A8016" s="1">
        <v>45557.458333333343</v>
      </c>
      <c r="B8016" s="1" t="s">
        <v>2</v>
      </c>
      <c r="C8016" s="4">
        <f t="shared" si="251"/>
        <v>112.43600000000001</v>
      </c>
      <c r="D8016" s="6">
        <v>0</v>
      </c>
      <c r="E8016" s="6">
        <v>112.43600000000001</v>
      </c>
      <c r="F8016">
        <v>44.366487300000003</v>
      </c>
      <c r="G8016">
        <f t="shared" si="250"/>
        <v>44.366487300000003</v>
      </c>
    </row>
    <row r="8017" spans="1:7" x14ac:dyDescent="0.35">
      <c r="A8017" s="1">
        <v>45557.46875</v>
      </c>
      <c r="B8017" s="1" t="s">
        <v>2</v>
      </c>
      <c r="C8017" s="4">
        <f t="shared" si="251"/>
        <v>112.43600000000001</v>
      </c>
      <c r="D8017" s="6">
        <v>0</v>
      </c>
      <c r="E8017" s="6">
        <v>112.43600000000001</v>
      </c>
      <c r="F8017">
        <v>49.408972400000003</v>
      </c>
      <c r="G8017">
        <f t="shared" ref="G8017:G8080" si="252">D8017+F8017</f>
        <v>49.408972400000003</v>
      </c>
    </row>
    <row r="8018" spans="1:7" x14ac:dyDescent="0.35">
      <c r="A8018" s="1">
        <v>45557.479166666657</v>
      </c>
      <c r="B8018" s="1" t="s">
        <v>2</v>
      </c>
      <c r="C8018" s="4">
        <f t="shared" si="251"/>
        <v>112.43600000000001</v>
      </c>
      <c r="D8018" s="6">
        <v>0</v>
      </c>
      <c r="E8018" s="6">
        <v>112.43600000000001</v>
      </c>
      <c r="F8018">
        <v>49.174724400000002</v>
      </c>
      <c r="G8018">
        <f t="shared" si="252"/>
        <v>49.174724400000002</v>
      </c>
    </row>
    <row r="8019" spans="1:7" x14ac:dyDescent="0.35">
      <c r="A8019" s="1">
        <v>45557.489583333343</v>
      </c>
      <c r="B8019" s="1" t="s">
        <v>2</v>
      </c>
      <c r="C8019" s="4">
        <f t="shared" si="251"/>
        <v>112.43600000000001</v>
      </c>
      <c r="D8019" s="6">
        <v>0</v>
      </c>
      <c r="E8019" s="6">
        <v>112.43600000000001</v>
      </c>
      <c r="F8019">
        <v>56.4534904</v>
      </c>
      <c r="G8019">
        <f t="shared" si="252"/>
        <v>56.4534904</v>
      </c>
    </row>
    <row r="8020" spans="1:7" x14ac:dyDescent="0.35">
      <c r="A8020" s="1">
        <v>45557.5</v>
      </c>
      <c r="B8020" s="1" t="s">
        <v>2</v>
      </c>
      <c r="C8020" s="4">
        <f t="shared" si="251"/>
        <v>100.726</v>
      </c>
      <c r="D8020" s="6">
        <v>0</v>
      </c>
      <c r="E8020" s="6">
        <v>100.726</v>
      </c>
      <c r="F8020">
        <v>55.1045886</v>
      </c>
      <c r="G8020">
        <f t="shared" si="252"/>
        <v>55.1045886</v>
      </c>
    </row>
    <row r="8021" spans="1:7" x14ac:dyDescent="0.35">
      <c r="A8021" s="1">
        <v>45557.510416666657</v>
      </c>
      <c r="B8021" s="1" t="s">
        <v>2</v>
      </c>
      <c r="C8021" s="4">
        <f t="shared" si="251"/>
        <v>100.726</v>
      </c>
      <c r="D8021" s="6">
        <v>0</v>
      </c>
      <c r="E8021" s="6">
        <v>100.726</v>
      </c>
      <c r="F8021">
        <v>34.161871899999994</v>
      </c>
      <c r="G8021">
        <f t="shared" si="252"/>
        <v>34.161871899999994</v>
      </c>
    </row>
    <row r="8022" spans="1:7" x14ac:dyDescent="0.35">
      <c r="A8022" s="1">
        <v>45557.520833333343</v>
      </c>
      <c r="B8022" s="1" t="s">
        <v>2</v>
      </c>
      <c r="C8022" s="4">
        <f t="shared" si="251"/>
        <v>100.726</v>
      </c>
      <c r="D8022" s="6">
        <v>0</v>
      </c>
      <c r="E8022" s="6">
        <v>100.726</v>
      </c>
      <c r="F8022">
        <v>33.488401799999998</v>
      </c>
      <c r="G8022">
        <f t="shared" si="252"/>
        <v>33.488401799999998</v>
      </c>
    </row>
    <row r="8023" spans="1:7" x14ac:dyDescent="0.35">
      <c r="A8023" s="1">
        <v>45557.53125</v>
      </c>
      <c r="B8023" s="1" t="s">
        <v>2</v>
      </c>
      <c r="C8023" s="4">
        <f t="shared" si="251"/>
        <v>100.726</v>
      </c>
      <c r="D8023" s="6">
        <v>0</v>
      </c>
      <c r="E8023" s="6">
        <v>100.726</v>
      </c>
      <c r="F8023">
        <v>41.3016723</v>
      </c>
      <c r="G8023">
        <f t="shared" si="252"/>
        <v>41.3016723</v>
      </c>
    </row>
    <row r="8024" spans="1:7" x14ac:dyDescent="0.35">
      <c r="A8024" s="1">
        <v>45557.541666666657</v>
      </c>
      <c r="B8024" s="1" t="s">
        <v>2</v>
      </c>
      <c r="C8024" s="4">
        <f t="shared" si="251"/>
        <v>113.17400000000001</v>
      </c>
      <c r="D8024" s="6">
        <v>0</v>
      </c>
      <c r="E8024" s="6">
        <v>113.17400000000001</v>
      </c>
      <c r="F8024">
        <v>47.946262599999997</v>
      </c>
      <c r="G8024">
        <f t="shared" si="252"/>
        <v>47.946262599999997</v>
      </c>
    </row>
    <row r="8025" spans="1:7" x14ac:dyDescent="0.35">
      <c r="A8025" s="1">
        <v>45557.552083333343</v>
      </c>
      <c r="B8025" s="1" t="s">
        <v>2</v>
      </c>
      <c r="C8025" s="4">
        <f t="shared" si="251"/>
        <v>113.17400000000001</v>
      </c>
      <c r="D8025" s="6">
        <v>0</v>
      </c>
      <c r="E8025" s="6">
        <v>113.17400000000001</v>
      </c>
      <c r="F8025">
        <v>51.549724400000002</v>
      </c>
      <c r="G8025">
        <f t="shared" si="252"/>
        <v>51.549724400000002</v>
      </c>
    </row>
    <row r="8026" spans="1:7" x14ac:dyDescent="0.35">
      <c r="A8026" s="1">
        <v>45557.5625</v>
      </c>
      <c r="B8026" s="1" t="s">
        <v>2</v>
      </c>
      <c r="C8026" s="4">
        <f t="shared" si="251"/>
        <v>113.17400000000001</v>
      </c>
      <c r="D8026" s="6">
        <v>0</v>
      </c>
      <c r="E8026" s="6">
        <v>113.17400000000001</v>
      </c>
      <c r="F8026">
        <v>49.430912399999997</v>
      </c>
      <c r="G8026">
        <f t="shared" si="252"/>
        <v>49.430912399999997</v>
      </c>
    </row>
    <row r="8027" spans="1:7" x14ac:dyDescent="0.35">
      <c r="A8027" s="1">
        <v>45557.572916666657</v>
      </c>
      <c r="B8027" s="1" t="s">
        <v>2</v>
      </c>
      <c r="C8027" s="4">
        <f t="shared" si="251"/>
        <v>113.17400000000001</v>
      </c>
      <c r="D8027" s="6">
        <v>0</v>
      </c>
      <c r="E8027" s="6">
        <v>113.17400000000001</v>
      </c>
      <c r="F8027">
        <v>51.918991700000007</v>
      </c>
      <c r="G8027">
        <f t="shared" si="252"/>
        <v>51.918991700000007</v>
      </c>
    </row>
    <row r="8028" spans="1:7" x14ac:dyDescent="0.35">
      <c r="A8028" s="1">
        <v>45557.583333333343</v>
      </c>
      <c r="B8028" s="1" t="s">
        <v>2</v>
      </c>
      <c r="C8028" s="4">
        <f t="shared" si="251"/>
        <v>86.992946000000003</v>
      </c>
      <c r="D8028" s="6">
        <v>0</v>
      </c>
      <c r="E8028" s="6">
        <v>86.992946000000003</v>
      </c>
      <c r="F8028">
        <v>53.806947100000002</v>
      </c>
      <c r="G8028">
        <f t="shared" si="252"/>
        <v>53.806947100000002</v>
      </c>
    </row>
    <row r="8029" spans="1:7" x14ac:dyDescent="0.35">
      <c r="A8029" s="1">
        <v>45557.59375</v>
      </c>
      <c r="B8029" s="1" t="s">
        <v>2</v>
      </c>
      <c r="C8029" s="4">
        <f t="shared" si="251"/>
        <v>86.992946000000003</v>
      </c>
      <c r="D8029" s="6">
        <v>0</v>
      </c>
      <c r="E8029" s="6">
        <v>86.992946000000003</v>
      </c>
      <c r="F8029">
        <v>54.202696799999998</v>
      </c>
      <c r="G8029">
        <f t="shared" si="252"/>
        <v>54.202696799999998</v>
      </c>
    </row>
    <row r="8030" spans="1:7" x14ac:dyDescent="0.35">
      <c r="A8030" s="1">
        <v>45557.604166666657</v>
      </c>
      <c r="B8030" s="1" t="s">
        <v>2</v>
      </c>
      <c r="C8030" s="4">
        <f t="shared" si="251"/>
        <v>86.992946000000003</v>
      </c>
      <c r="D8030" s="6">
        <v>0</v>
      </c>
      <c r="E8030" s="6">
        <v>86.992946000000003</v>
      </c>
      <c r="F8030">
        <v>50.126557500000004</v>
      </c>
      <c r="G8030">
        <f t="shared" si="252"/>
        <v>50.126557500000004</v>
      </c>
    </row>
    <row r="8031" spans="1:7" x14ac:dyDescent="0.35">
      <c r="A8031" s="1">
        <v>45557.614583333343</v>
      </c>
      <c r="B8031" s="1" t="s">
        <v>2</v>
      </c>
      <c r="C8031" s="4">
        <f t="shared" si="251"/>
        <v>86.992946000000003</v>
      </c>
      <c r="D8031" s="6">
        <v>0</v>
      </c>
      <c r="E8031" s="6">
        <v>86.992946000000003</v>
      </c>
      <c r="F8031">
        <v>58.618979700000004</v>
      </c>
      <c r="G8031">
        <f t="shared" si="252"/>
        <v>58.618979700000004</v>
      </c>
    </row>
    <row r="8032" spans="1:7" x14ac:dyDescent="0.35">
      <c r="A8032" s="1">
        <v>45557.625</v>
      </c>
      <c r="B8032" s="1" t="s">
        <v>2</v>
      </c>
      <c r="C8032" s="4">
        <f t="shared" si="251"/>
        <v>99.445000000000022</v>
      </c>
      <c r="D8032" s="6">
        <v>42.253955000000012</v>
      </c>
      <c r="E8032" s="6">
        <v>57.191045000000003</v>
      </c>
      <c r="F8032">
        <v>61.382013299999997</v>
      </c>
      <c r="G8032">
        <f t="shared" si="252"/>
        <v>103.6359683</v>
      </c>
    </row>
    <row r="8033" spans="1:7" x14ac:dyDescent="0.35">
      <c r="A8033" s="1">
        <v>45557.635416666657</v>
      </c>
      <c r="B8033" s="1" t="s">
        <v>2</v>
      </c>
      <c r="C8033" s="4">
        <f t="shared" si="251"/>
        <v>99.445000000000022</v>
      </c>
      <c r="D8033" s="6">
        <v>42.253955000000012</v>
      </c>
      <c r="E8033" s="6">
        <v>57.191045000000003</v>
      </c>
      <c r="F8033">
        <v>59.67683869999999</v>
      </c>
      <c r="G8033">
        <f t="shared" si="252"/>
        <v>101.93079370000001</v>
      </c>
    </row>
    <row r="8034" spans="1:7" x14ac:dyDescent="0.35">
      <c r="A8034" s="1">
        <v>45557.645833333343</v>
      </c>
      <c r="B8034" s="1" t="s">
        <v>2</v>
      </c>
      <c r="C8034" s="4">
        <f t="shared" si="251"/>
        <v>99.445000000000022</v>
      </c>
      <c r="D8034" s="6">
        <v>42.253955000000012</v>
      </c>
      <c r="E8034" s="6">
        <v>57.191045000000003</v>
      </c>
      <c r="F8034">
        <v>63.713475299999999</v>
      </c>
      <c r="G8034">
        <f t="shared" si="252"/>
        <v>105.96743030000002</v>
      </c>
    </row>
    <row r="8035" spans="1:7" x14ac:dyDescent="0.35">
      <c r="A8035" s="1">
        <v>45557.65625</v>
      </c>
      <c r="B8035" s="1" t="s">
        <v>2</v>
      </c>
      <c r="C8035" s="4">
        <f t="shared" si="251"/>
        <v>99.445000000000022</v>
      </c>
      <c r="D8035" s="6">
        <v>42.253955000000012</v>
      </c>
      <c r="E8035" s="6">
        <v>57.191045000000003</v>
      </c>
      <c r="F8035">
        <v>62.580610899999996</v>
      </c>
      <c r="G8035">
        <f t="shared" si="252"/>
        <v>104.8345659</v>
      </c>
    </row>
    <row r="8036" spans="1:7" x14ac:dyDescent="0.35">
      <c r="A8036" s="1">
        <v>45557.666666666657</v>
      </c>
      <c r="B8036" s="1" t="s">
        <v>2</v>
      </c>
      <c r="C8036" s="4">
        <f t="shared" si="251"/>
        <v>127.56300000000002</v>
      </c>
      <c r="D8036" s="6">
        <v>99.621922000000012</v>
      </c>
      <c r="E8036" s="6">
        <v>27.941078000000001</v>
      </c>
      <c r="F8036">
        <v>69.360230099999995</v>
      </c>
      <c r="G8036">
        <f t="shared" si="252"/>
        <v>168.98215210000001</v>
      </c>
    </row>
    <row r="8037" spans="1:7" x14ac:dyDescent="0.35">
      <c r="A8037" s="1">
        <v>45557.677083333343</v>
      </c>
      <c r="B8037" s="1" t="s">
        <v>2</v>
      </c>
      <c r="C8037" s="4">
        <f t="shared" si="251"/>
        <v>127.56300000000002</v>
      </c>
      <c r="D8037" s="6">
        <v>99.621922000000012</v>
      </c>
      <c r="E8037" s="6">
        <v>27.941078000000001</v>
      </c>
      <c r="F8037">
        <v>72.021190100000013</v>
      </c>
      <c r="G8037">
        <f t="shared" si="252"/>
        <v>171.64311210000002</v>
      </c>
    </row>
    <row r="8038" spans="1:7" x14ac:dyDescent="0.35">
      <c r="A8038" s="1">
        <v>45557.6875</v>
      </c>
      <c r="B8038" s="1" t="s">
        <v>2</v>
      </c>
      <c r="C8038" s="4">
        <f t="shared" si="251"/>
        <v>127.56300000000002</v>
      </c>
      <c r="D8038" s="6">
        <v>99.621922000000012</v>
      </c>
      <c r="E8038" s="6">
        <v>27.941078000000001</v>
      </c>
      <c r="F8038">
        <v>66.303656499999988</v>
      </c>
      <c r="G8038">
        <f t="shared" si="252"/>
        <v>165.9255785</v>
      </c>
    </row>
    <row r="8039" spans="1:7" x14ac:dyDescent="0.35">
      <c r="A8039" s="1">
        <v>45557.697916666657</v>
      </c>
      <c r="B8039" s="1" t="s">
        <v>2</v>
      </c>
      <c r="C8039" s="4">
        <f t="shared" si="251"/>
        <v>127.56300000000002</v>
      </c>
      <c r="D8039" s="6">
        <v>99.621922000000012</v>
      </c>
      <c r="E8039" s="6">
        <v>27.941078000000001</v>
      </c>
      <c r="F8039">
        <v>65.213782299999991</v>
      </c>
      <c r="G8039">
        <f t="shared" si="252"/>
        <v>164.8357043</v>
      </c>
    </row>
    <row r="8040" spans="1:7" x14ac:dyDescent="0.35">
      <c r="A8040" s="1">
        <v>45557.708333333343</v>
      </c>
      <c r="B8040" s="1" t="s">
        <v>2</v>
      </c>
      <c r="C8040" s="4">
        <f t="shared" si="251"/>
        <v>154.74</v>
      </c>
      <c r="D8040" s="6">
        <v>147.08604</v>
      </c>
      <c r="E8040" s="6">
        <v>7.6539599999999997</v>
      </c>
      <c r="F8040">
        <v>73.603011600000002</v>
      </c>
      <c r="G8040">
        <f t="shared" si="252"/>
        <v>220.6890516</v>
      </c>
    </row>
    <row r="8041" spans="1:7" x14ac:dyDescent="0.35">
      <c r="A8041" s="1">
        <v>45557.71875</v>
      </c>
      <c r="B8041" s="1" t="s">
        <v>2</v>
      </c>
      <c r="C8041" s="4">
        <f t="shared" si="251"/>
        <v>154.74</v>
      </c>
      <c r="D8041" s="6">
        <v>147.08604</v>
      </c>
      <c r="E8041" s="6">
        <v>7.6539599999999997</v>
      </c>
      <c r="F8041">
        <v>72.185547999999997</v>
      </c>
      <c r="G8041">
        <f t="shared" si="252"/>
        <v>219.27158800000001</v>
      </c>
    </row>
    <row r="8042" spans="1:7" x14ac:dyDescent="0.35">
      <c r="A8042" s="1">
        <v>45557.729166666657</v>
      </c>
      <c r="B8042" s="1" t="s">
        <v>2</v>
      </c>
      <c r="C8042" s="4">
        <f t="shared" si="251"/>
        <v>154.74</v>
      </c>
      <c r="D8042" s="6">
        <v>147.08604</v>
      </c>
      <c r="E8042" s="6">
        <v>7.6539599999999997</v>
      </c>
      <c r="F8042">
        <v>85.504071300000007</v>
      </c>
      <c r="G8042">
        <f t="shared" si="252"/>
        <v>232.59011129999999</v>
      </c>
    </row>
    <row r="8043" spans="1:7" x14ac:dyDescent="0.35">
      <c r="A8043" s="1">
        <v>45557.739583333343</v>
      </c>
      <c r="B8043" s="1" t="s">
        <v>2</v>
      </c>
      <c r="C8043" s="4">
        <f t="shared" si="251"/>
        <v>154.74</v>
      </c>
      <c r="D8043" s="6">
        <v>147.08604</v>
      </c>
      <c r="E8043" s="6">
        <v>7.6539599999999997</v>
      </c>
      <c r="F8043">
        <v>110.331534</v>
      </c>
      <c r="G8043">
        <f t="shared" si="252"/>
        <v>257.417574</v>
      </c>
    </row>
    <row r="8044" spans="1:7" x14ac:dyDescent="0.35">
      <c r="A8044" s="1">
        <v>45557.75</v>
      </c>
      <c r="B8044" s="1" t="s">
        <v>2</v>
      </c>
      <c r="C8044" s="4">
        <f t="shared" si="251"/>
        <v>324.72999999999996</v>
      </c>
      <c r="D8044" s="6">
        <v>321.72996899999998</v>
      </c>
      <c r="E8044" s="6">
        <v>3.000030999999999</v>
      </c>
      <c r="F8044">
        <v>110.65856399999998</v>
      </c>
      <c r="G8044">
        <f t="shared" si="252"/>
        <v>432.38853299999994</v>
      </c>
    </row>
    <row r="8045" spans="1:7" x14ac:dyDescent="0.35">
      <c r="A8045" s="1">
        <v>45557.760416666657</v>
      </c>
      <c r="B8045" s="1" t="s">
        <v>2</v>
      </c>
      <c r="C8045" s="4">
        <f t="shared" si="251"/>
        <v>324.72999999999996</v>
      </c>
      <c r="D8045" s="6">
        <v>321.72996899999998</v>
      </c>
      <c r="E8045" s="6">
        <v>3.000030999999999</v>
      </c>
      <c r="F8045">
        <v>111.89984459999999</v>
      </c>
      <c r="G8045">
        <f t="shared" si="252"/>
        <v>433.62981359999998</v>
      </c>
    </row>
    <row r="8046" spans="1:7" x14ac:dyDescent="0.35">
      <c r="A8046" s="1">
        <v>45557.770833333343</v>
      </c>
      <c r="B8046" s="1" t="s">
        <v>2</v>
      </c>
      <c r="C8046" s="4">
        <f t="shared" si="251"/>
        <v>324.72999999999996</v>
      </c>
      <c r="D8046" s="6">
        <v>321.72996899999998</v>
      </c>
      <c r="E8046" s="6">
        <v>3.000030999999999</v>
      </c>
      <c r="F8046">
        <v>110.09979760000002</v>
      </c>
      <c r="G8046">
        <f t="shared" si="252"/>
        <v>431.82976659999997</v>
      </c>
    </row>
    <row r="8047" spans="1:7" x14ac:dyDescent="0.35">
      <c r="A8047" s="1">
        <v>45557.78125</v>
      </c>
      <c r="B8047" s="1" t="s">
        <v>2</v>
      </c>
      <c r="C8047" s="4">
        <f t="shared" si="251"/>
        <v>324.72999999999996</v>
      </c>
      <c r="D8047" s="6">
        <v>321.72996899999998</v>
      </c>
      <c r="E8047" s="6">
        <v>3.000030999999999</v>
      </c>
      <c r="F8047">
        <v>110.30814789999999</v>
      </c>
      <c r="G8047">
        <f t="shared" si="252"/>
        <v>432.03811689999998</v>
      </c>
    </row>
    <row r="8048" spans="1:7" x14ac:dyDescent="0.35">
      <c r="A8048" s="1">
        <v>45557.791666666657</v>
      </c>
      <c r="B8048" s="1" t="s">
        <v>2</v>
      </c>
      <c r="C8048" s="4">
        <f t="shared" si="251"/>
        <v>420.98099999999999</v>
      </c>
      <c r="D8048" s="6">
        <v>420.98099999999999</v>
      </c>
      <c r="E8048" s="6">
        <v>0</v>
      </c>
      <c r="F8048">
        <v>109.29527580000001</v>
      </c>
      <c r="G8048">
        <f t="shared" si="252"/>
        <v>530.27627580000001</v>
      </c>
    </row>
    <row r="8049" spans="1:7" x14ac:dyDescent="0.35">
      <c r="A8049" s="1">
        <v>45557.802083333343</v>
      </c>
      <c r="B8049" s="1" t="s">
        <v>2</v>
      </c>
      <c r="C8049" s="4">
        <f t="shared" si="251"/>
        <v>420.98099999999999</v>
      </c>
      <c r="D8049" s="6">
        <v>420.98099999999999</v>
      </c>
      <c r="E8049" s="6">
        <v>0</v>
      </c>
      <c r="F8049">
        <v>105.95523800000001</v>
      </c>
      <c r="G8049">
        <f t="shared" si="252"/>
        <v>526.936238</v>
      </c>
    </row>
    <row r="8050" spans="1:7" x14ac:dyDescent="0.35">
      <c r="A8050" s="1">
        <v>45557.8125</v>
      </c>
      <c r="B8050" s="1" t="s">
        <v>2</v>
      </c>
      <c r="C8050" s="4">
        <f t="shared" si="251"/>
        <v>420.98099999999999</v>
      </c>
      <c r="D8050" s="6">
        <v>420.98099999999999</v>
      </c>
      <c r="E8050" s="6">
        <v>0</v>
      </c>
      <c r="F8050">
        <v>102.09697060000001</v>
      </c>
      <c r="G8050">
        <f t="shared" si="252"/>
        <v>523.07797059999996</v>
      </c>
    </row>
    <row r="8051" spans="1:7" x14ac:dyDescent="0.35">
      <c r="A8051" s="1">
        <v>45557.822916666657</v>
      </c>
      <c r="B8051" s="1" t="s">
        <v>2</v>
      </c>
      <c r="C8051" s="4">
        <f t="shared" si="251"/>
        <v>420.98099999999999</v>
      </c>
      <c r="D8051" s="6">
        <v>420.98099999999999</v>
      </c>
      <c r="E8051" s="6">
        <v>0</v>
      </c>
      <c r="F8051">
        <v>104.3658767</v>
      </c>
      <c r="G8051">
        <f t="shared" si="252"/>
        <v>525.34687669999994</v>
      </c>
    </row>
    <row r="8052" spans="1:7" x14ac:dyDescent="0.35">
      <c r="A8052" s="1">
        <v>45557.833333333343</v>
      </c>
      <c r="B8052" s="1" t="s">
        <v>2</v>
      </c>
      <c r="C8052" s="4">
        <f t="shared" si="251"/>
        <v>420.44900000000013</v>
      </c>
      <c r="D8052" s="6">
        <v>420.44900000000013</v>
      </c>
      <c r="E8052" s="6">
        <v>0</v>
      </c>
      <c r="F8052">
        <v>102.1650686</v>
      </c>
      <c r="G8052">
        <f t="shared" si="252"/>
        <v>522.61406860000011</v>
      </c>
    </row>
    <row r="8053" spans="1:7" x14ac:dyDescent="0.35">
      <c r="A8053" s="1">
        <v>45557.84375</v>
      </c>
      <c r="B8053" s="1" t="s">
        <v>2</v>
      </c>
      <c r="C8053" s="4">
        <f t="shared" si="251"/>
        <v>420.44900000000013</v>
      </c>
      <c r="D8053" s="6">
        <v>420.44900000000013</v>
      </c>
      <c r="E8053" s="6">
        <v>0</v>
      </c>
      <c r="F8053">
        <v>102.0247067</v>
      </c>
      <c r="G8053">
        <f t="shared" si="252"/>
        <v>522.47370670000009</v>
      </c>
    </row>
    <row r="8054" spans="1:7" x14ac:dyDescent="0.35">
      <c r="A8054" s="1">
        <v>45557.854166666657</v>
      </c>
      <c r="B8054" s="1" t="s">
        <v>2</v>
      </c>
      <c r="C8054" s="4">
        <f t="shared" si="251"/>
        <v>420.44900000000013</v>
      </c>
      <c r="D8054" s="6">
        <v>420.44900000000013</v>
      </c>
      <c r="E8054" s="6">
        <v>0</v>
      </c>
      <c r="F8054">
        <v>101.444282</v>
      </c>
      <c r="G8054">
        <f t="shared" si="252"/>
        <v>521.89328200000011</v>
      </c>
    </row>
    <row r="8055" spans="1:7" x14ac:dyDescent="0.35">
      <c r="A8055" s="1">
        <v>45557.864583333343</v>
      </c>
      <c r="B8055" s="1" t="s">
        <v>2</v>
      </c>
      <c r="C8055" s="4">
        <f t="shared" si="251"/>
        <v>420.44900000000013</v>
      </c>
      <c r="D8055" s="6">
        <v>420.44900000000013</v>
      </c>
      <c r="E8055" s="6">
        <v>0</v>
      </c>
      <c r="F8055">
        <v>97.365722900000009</v>
      </c>
      <c r="G8055">
        <f t="shared" si="252"/>
        <v>517.81472290000011</v>
      </c>
    </row>
    <row r="8056" spans="1:7" x14ac:dyDescent="0.35">
      <c r="A8056" s="1">
        <v>45557.875</v>
      </c>
      <c r="B8056" s="1" t="s">
        <v>2</v>
      </c>
      <c r="C8056" s="4">
        <f t="shared" si="251"/>
        <v>408.27100000000002</v>
      </c>
      <c r="D8056" s="6">
        <v>408.27100000000002</v>
      </c>
      <c r="E8056" s="6">
        <v>0</v>
      </c>
      <c r="F8056">
        <v>95.23018669999999</v>
      </c>
      <c r="G8056">
        <f t="shared" si="252"/>
        <v>503.50118670000001</v>
      </c>
    </row>
    <row r="8057" spans="1:7" x14ac:dyDescent="0.35">
      <c r="A8057" s="1">
        <v>45557.885416666657</v>
      </c>
      <c r="B8057" s="1" t="s">
        <v>2</v>
      </c>
      <c r="C8057" s="4">
        <f t="shared" si="251"/>
        <v>408.27100000000002</v>
      </c>
      <c r="D8057" s="6">
        <v>408.27100000000002</v>
      </c>
      <c r="E8057" s="6">
        <v>0</v>
      </c>
      <c r="F8057">
        <v>94.767262200000005</v>
      </c>
      <c r="G8057">
        <f t="shared" si="252"/>
        <v>503.03826220000002</v>
      </c>
    </row>
    <row r="8058" spans="1:7" x14ac:dyDescent="0.35">
      <c r="A8058" s="1">
        <v>45557.895833333343</v>
      </c>
      <c r="B8058" s="1" t="s">
        <v>2</v>
      </c>
      <c r="C8058" s="4">
        <f t="shared" si="251"/>
        <v>408.27100000000002</v>
      </c>
      <c r="D8058" s="6">
        <v>408.27100000000002</v>
      </c>
      <c r="E8058" s="6">
        <v>0</v>
      </c>
      <c r="F8058">
        <v>88.533566300000004</v>
      </c>
      <c r="G8058">
        <f t="shared" si="252"/>
        <v>496.80456630000003</v>
      </c>
    </row>
    <row r="8059" spans="1:7" x14ac:dyDescent="0.35">
      <c r="A8059" s="1">
        <v>45557.90625</v>
      </c>
      <c r="B8059" s="1" t="s">
        <v>2</v>
      </c>
      <c r="C8059" s="4">
        <f t="shared" si="251"/>
        <v>408.27100000000002</v>
      </c>
      <c r="D8059" s="6">
        <v>408.27100000000002</v>
      </c>
      <c r="E8059" s="6">
        <v>0</v>
      </c>
      <c r="F8059">
        <v>85.3358001</v>
      </c>
      <c r="G8059">
        <f t="shared" si="252"/>
        <v>493.60680009999999</v>
      </c>
    </row>
    <row r="8060" spans="1:7" x14ac:dyDescent="0.35">
      <c r="A8060" s="1">
        <v>45557.916666666657</v>
      </c>
      <c r="B8060" s="1" t="s">
        <v>2</v>
      </c>
      <c r="C8060" s="4">
        <f t="shared" si="251"/>
        <v>401.30500000000012</v>
      </c>
      <c r="D8060" s="6">
        <v>401.30500000000012</v>
      </c>
      <c r="E8060" s="6">
        <v>0</v>
      </c>
      <c r="F8060">
        <v>82.950013599999991</v>
      </c>
      <c r="G8060">
        <f t="shared" si="252"/>
        <v>484.2550136000001</v>
      </c>
    </row>
    <row r="8061" spans="1:7" x14ac:dyDescent="0.35">
      <c r="A8061" s="1">
        <v>45557.927083333343</v>
      </c>
      <c r="B8061" s="1" t="s">
        <v>2</v>
      </c>
      <c r="C8061" s="4">
        <f t="shared" si="251"/>
        <v>401.30500000000012</v>
      </c>
      <c r="D8061" s="6">
        <v>401.30500000000012</v>
      </c>
      <c r="E8061" s="6">
        <v>0</v>
      </c>
      <c r="F8061">
        <v>85.018910399999996</v>
      </c>
      <c r="G8061">
        <f t="shared" si="252"/>
        <v>486.3239104000001</v>
      </c>
    </row>
    <row r="8062" spans="1:7" x14ac:dyDescent="0.35">
      <c r="A8062" s="1">
        <v>45557.9375</v>
      </c>
      <c r="B8062" s="1" t="s">
        <v>2</v>
      </c>
      <c r="C8062" s="4">
        <f t="shared" si="251"/>
        <v>401.30500000000012</v>
      </c>
      <c r="D8062" s="6">
        <v>401.30500000000012</v>
      </c>
      <c r="E8062" s="6">
        <v>0</v>
      </c>
      <c r="F8062">
        <v>85.555009599999991</v>
      </c>
      <c r="G8062">
        <f t="shared" si="252"/>
        <v>486.86000960000013</v>
      </c>
    </row>
    <row r="8063" spans="1:7" x14ac:dyDescent="0.35">
      <c r="A8063" s="1">
        <v>45557.947916666657</v>
      </c>
      <c r="B8063" s="1" t="s">
        <v>2</v>
      </c>
      <c r="C8063" s="4">
        <f t="shared" si="251"/>
        <v>401.30500000000012</v>
      </c>
      <c r="D8063" s="6">
        <v>401.30500000000012</v>
      </c>
      <c r="E8063" s="6">
        <v>0</v>
      </c>
      <c r="F8063">
        <v>80.509427399999993</v>
      </c>
      <c r="G8063">
        <f t="shared" si="252"/>
        <v>481.81442740000011</v>
      </c>
    </row>
    <row r="8064" spans="1:7" x14ac:dyDescent="0.35">
      <c r="A8064" s="1">
        <v>45557.958333333343</v>
      </c>
      <c r="B8064" s="1" t="s">
        <v>2</v>
      </c>
      <c r="C8064" s="4">
        <f t="shared" si="251"/>
        <v>388.05799999999999</v>
      </c>
      <c r="D8064" s="6">
        <v>388.05799999999999</v>
      </c>
      <c r="E8064" s="6">
        <v>0</v>
      </c>
      <c r="F8064">
        <v>77.255590400000003</v>
      </c>
      <c r="G8064">
        <f t="shared" si="252"/>
        <v>465.31359040000001</v>
      </c>
    </row>
    <row r="8065" spans="1:7" x14ac:dyDescent="0.35">
      <c r="A8065" s="1">
        <v>45557.96875</v>
      </c>
      <c r="B8065" s="1" t="s">
        <v>2</v>
      </c>
      <c r="C8065" s="4">
        <f t="shared" si="251"/>
        <v>388.05799999999999</v>
      </c>
      <c r="D8065" s="6">
        <v>388.05799999999999</v>
      </c>
      <c r="E8065" s="6">
        <v>0</v>
      </c>
      <c r="F8065">
        <v>79.001835299999996</v>
      </c>
      <c r="G8065">
        <f t="shared" si="252"/>
        <v>467.05983529999997</v>
      </c>
    </row>
    <row r="8066" spans="1:7" x14ac:dyDescent="0.35">
      <c r="A8066" s="1">
        <v>45557.979166666657</v>
      </c>
      <c r="B8066" s="1" t="s">
        <v>2</v>
      </c>
      <c r="C8066" s="4">
        <f t="shared" si="251"/>
        <v>388.05799999999999</v>
      </c>
      <c r="D8066" s="6">
        <v>388.05799999999999</v>
      </c>
      <c r="E8066" s="6">
        <v>0</v>
      </c>
      <c r="F8066">
        <v>83.200381000000007</v>
      </c>
      <c r="G8066">
        <f t="shared" si="252"/>
        <v>471.25838099999999</v>
      </c>
    </row>
    <row r="8067" spans="1:7" x14ac:dyDescent="0.35">
      <c r="A8067" s="1">
        <v>45557.989583333343</v>
      </c>
      <c r="B8067" s="1" t="s">
        <v>2</v>
      </c>
      <c r="C8067" s="4">
        <f t="shared" si="251"/>
        <v>388.05799999999999</v>
      </c>
      <c r="D8067" s="6">
        <v>388.05799999999999</v>
      </c>
      <c r="E8067" s="6">
        <v>0</v>
      </c>
      <c r="F8067">
        <v>81.776894100000007</v>
      </c>
      <c r="G8067">
        <f t="shared" si="252"/>
        <v>469.83489409999999</v>
      </c>
    </row>
    <row r="8068" spans="1:7" x14ac:dyDescent="0.35">
      <c r="A8068" s="1">
        <v>45558</v>
      </c>
      <c r="B8068" s="1" t="s">
        <v>2</v>
      </c>
      <c r="C8068" s="4">
        <f t="shared" si="251"/>
        <v>393.46399999999988</v>
      </c>
      <c r="D8068" s="6">
        <v>393.46399999999988</v>
      </c>
      <c r="E8068" s="6">
        <v>0</v>
      </c>
      <c r="F8068">
        <v>76.149322999999995</v>
      </c>
      <c r="G8068">
        <f t="shared" si="252"/>
        <v>469.61332299999987</v>
      </c>
    </row>
    <row r="8069" spans="1:7" x14ac:dyDescent="0.35">
      <c r="A8069" s="1">
        <v>45558.010416666657</v>
      </c>
      <c r="B8069" s="1" t="s">
        <v>2</v>
      </c>
      <c r="C8069" s="4">
        <f t="shared" ref="C8069:C8132" si="253">D8069+E8069</f>
        <v>393.46399999999988</v>
      </c>
      <c r="D8069" s="6">
        <v>393.46399999999988</v>
      </c>
      <c r="E8069" s="6">
        <v>0</v>
      </c>
      <c r="F8069">
        <v>76.385522299999991</v>
      </c>
      <c r="G8069">
        <f t="shared" si="252"/>
        <v>469.84952229999988</v>
      </c>
    </row>
    <row r="8070" spans="1:7" x14ac:dyDescent="0.35">
      <c r="A8070" s="1">
        <v>45558.020833333343</v>
      </c>
      <c r="B8070" s="1" t="s">
        <v>2</v>
      </c>
      <c r="C8070" s="4">
        <f t="shared" si="253"/>
        <v>393.46399999999988</v>
      </c>
      <c r="D8070" s="6">
        <v>393.46399999999988</v>
      </c>
      <c r="E8070" s="6">
        <v>0</v>
      </c>
      <c r="F8070">
        <v>76.053221499999992</v>
      </c>
      <c r="G8070">
        <f t="shared" si="252"/>
        <v>469.51722149999989</v>
      </c>
    </row>
    <row r="8071" spans="1:7" x14ac:dyDescent="0.35">
      <c r="A8071" s="1">
        <v>45558.03125</v>
      </c>
      <c r="B8071" s="1" t="s">
        <v>2</v>
      </c>
      <c r="C8071" s="4">
        <f t="shared" si="253"/>
        <v>393.46399999999988</v>
      </c>
      <c r="D8071" s="6">
        <v>393.46399999999988</v>
      </c>
      <c r="E8071" s="6">
        <v>0</v>
      </c>
      <c r="F8071">
        <v>84.712508899999989</v>
      </c>
      <c r="G8071">
        <f t="shared" si="252"/>
        <v>478.17650889999987</v>
      </c>
    </row>
    <row r="8072" spans="1:7" x14ac:dyDescent="0.35">
      <c r="A8072" s="1">
        <v>45558.041666666657</v>
      </c>
      <c r="B8072" s="1" t="s">
        <v>2</v>
      </c>
      <c r="C8072" s="4">
        <f t="shared" si="253"/>
        <v>391.077</v>
      </c>
      <c r="D8072" s="6">
        <v>391.077</v>
      </c>
      <c r="E8072" s="6">
        <v>0</v>
      </c>
      <c r="F8072">
        <v>81.621546600000002</v>
      </c>
      <c r="G8072">
        <f t="shared" si="252"/>
        <v>472.69854659999999</v>
      </c>
    </row>
    <row r="8073" spans="1:7" x14ac:dyDescent="0.35">
      <c r="A8073" s="1">
        <v>45558.052083333343</v>
      </c>
      <c r="B8073" s="1" t="s">
        <v>2</v>
      </c>
      <c r="C8073" s="4">
        <f t="shared" si="253"/>
        <v>391.077</v>
      </c>
      <c r="D8073" s="6">
        <v>391.077</v>
      </c>
      <c r="E8073" s="6">
        <v>0</v>
      </c>
      <c r="F8073">
        <v>75.592595700000004</v>
      </c>
      <c r="G8073">
        <f t="shared" si="252"/>
        <v>466.6695957</v>
      </c>
    </row>
    <row r="8074" spans="1:7" x14ac:dyDescent="0.35">
      <c r="A8074" s="1">
        <v>45558.0625</v>
      </c>
      <c r="B8074" s="1" t="s">
        <v>2</v>
      </c>
      <c r="C8074" s="4">
        <f t="shared" si="253"/>
        <v>391.077</v>
      </c>
      <c r="D8074" s="6">
        <v>391.077</v>
      </c>
      <c r="E8074" s="6">
        <v>0</v>
      </c>
      <c r="F8074">
        <v>75.512547699999999</v>
      </c>
      <c r="G8074">
        <f t="shared" si="252"/>
        <v>466.58954770000003</v>
      </c>
    </row>
    <row r="8075" spans="1:7" x14ac:dyDescent="0.35">
      <c r="A8075" s="1">
        <v>45558.072916666657</v>
      </c>
      <c r="B8075" s="1" t="s">
        <v>2</v>
      </c>
      <c r="C8075" s="4">
        <f t="shared" si="253"/>
        <v>391.077</v>
      </c>
      <c r="D8075" s="6">
        <v>391.077</v>
      </c>
      <c r="E8075" s="6">
        <v>0</v>
      </c>
      <c r="F8075">
        <v>76.188821899999994</v>
      </c>
      <c r="G8075">
        <f t="shared" si="252"/>
        <v>467.26582189999999</v>
      </c>
    </row>
    <row r="8076" spans="1:7" x14ac:dyDescent="0.35">
      <c r="A8076" s="1">
        <v>45558.083333333343</v>
      </c>
      <c r="B8076" s="1" t="s">
        <v>2</v>
      </c>
      <c r="C8076" s="4">
        <f t="shared" si="253"/>
        <v>392.86399999999998</v>
      </c>
      <c r="D8076" s="6">
        <v>392.86399999999998</v>
      </c>
      <c r="E8076" s="6">
        <v>0</v>
      </c>
      <c r="F8076">
        <v>80.460165399999994</v>
      </c>
      <c r="G8076">
        <f t="shared" si="252"/>
        <v>473.32416539999997</v>
      </c>
    </row>
    <row r="8077" spans="1:7" x14ac:dyDescent="0.35">
      <c r="A8077" s="1">
        <v>45558.09375</v>
      </c>
      <c r="B8077" s="1" t="s">
        <v>2</v>
      </c>
      <c r="C8077" s="4">
        <f t="shared" si="253"/>
        <v>392.86399999999998</v>
      </c>
      <c r="D8077" s="6">
        <v>392.86399999999998</v>
      </c>
      <c r="E8077" s="6">
        <v>0</v>
      </c>
      <c r="F8077">
        <v>80.112480300000001</v>
      </c>
      <c r="G8077">
        <f t="shared" si="252"/>
        <v>472.97648029999999</v>
      </c>
    </row>
    <row r="8078" spans="1:7" x14ac:dyDescent="0.35">
      <c r="A8078" s="1">
        <v>45558.104166666657</v>
      </c>
      <c r="B8078" s="1" t="s">
        <v>2</v>
      </c>
      <c r="C8078" s="4">
        <f t="shared" si="253"/>
        <v>392.86399999999998</v>
      </c>
      <c r="D8078" s="6">
        <v>392.86399999999998</v>
      </c>
      <c r="E8078" s="6">
        <v>0</v>
      </c>
      <c r="F8078">
        <v>78.132066600000002</v>
      </c>
      <c r="G8078">
        <f t="shared" si="252"/>
        <v>470.99606659999995</v>
      </c>
    </row>
    <row r="8079" spans="1:7" x14ac:dyDescent="0.35">
      <c r="A8079" s="1">
        <v>45558.114583333343</v>
      </c>
      <c r="B8079" s="1" t="s">
        <v>2</v>
      </c>
      <c r="C8079" s="4">
        <f t="shared" si="253"/>
        <v>392.86399999999998</v>
      </c>
      <c r="D8079" s="6">
        <v>392.86399999999998</v>
      </c>
      <c r="E8079" s="6">
        <v>0</v>
      </c>
      <c r="F8079">
        <v>79.520591500000009</v>
      </c>
      <c r="G8079">
        <f t="shared" si="252"/>
        <v>472.3845915</v>
      </c>
    </row>
    <row r="8080" spans="1:7" x14ac:dyDescent="0.35">
      <c r="A8080" s="1">
        <v>45558.125</v>
      </c>
      <c r="B8080" s="1" t="s">
        <v>2</v>
      </c>
      <c r="C8080" s="4">
        <f t="shared" si="253"/>
        <v>399.86700000000002</v>
      </c>
      <c r="D8080" s="6">
        <v>399.86700000000002</v>
      </c>
      <c r="E8080" s="6">
        <v>0</v>
      </c>
      <c r="F8080">
        <v>79.228404999999995</v>
      </c>
      <c r="G8080">
        <f t="shared" si="252"/>
        <v>479.09540500000003</v>
      </c>
    </row>
    <row r="8081" spans="1:7" x14ac:dyDescent="0.35">
      <c r="A8081" s="1">
        <v>45558.135416666657</v>
      </c>
      <c r="B8081" s="1" t="s">
        <v>2</v>
      </c>
      <c r="C8081" s="4">
        <f t="shared" si="253"/>
        <v>399.86700000000002</v>
      </c>
      <c r="D8081" s="6">
        <v>399.86700000000002</v>
      </c>
      <c r="E8081" s="6">
        <v>0</v>
      </c>
      <c r="F8081">
        <v>76.575868899999989</v>
      </c>
      <c r="G8081">
        <f t="shared" ref="G8081:G8144" si="254">D8081+F8081</f>
        <v>476.44286890000001</v>
      </c>
    </row>
    <row r="8082" spans="1:7" x14ac:dyDescent="0.35">
      <c r="A8082" s="1">
        <v>45558.145833333343</v>
      </c>
      <c r="B8082" s="1" t="s">
        <v>2</v>
      </c>
      <c r="C8082" s="4">
        <f t="shared" si="253"/>
        <v>399.86700000000002</v>
      </c>
      <c r="D8082" s="6">
        <v>399.86700000000002</v>
      </c>
      <c r="E8082" s="6">
        <v>0</v>
      </c>
      <c r="F8082">
        <v>79.395474100000001</v>
      </c>
      <c r="G8082">
        <f t="shared" si="254"/>
        <v>479.26247410000002</v>
      </c>
    </row>
    <row r="8083" spans="1:7" x14ac:dyDescent="0.35">
      <c r="A8083" s="1">
        <v>45558.15625</v>
      </c>
      <c r="B8083" s="1" t="s">
        <v>2</v>
      </c>
      <c r="C8083" s="4">
        <f t="shared" si="253"/>
        <v>399.86700000000002</v>
      </c>
      <c r="D8083" s="6">
        <v>399.86700000000002</v>
      </c>
      <c r="E8083" s="6">
        <v>0</v>
      </c>
      <c r="F8083">
        <v>85.198614199999994</v>
      </c>
      <c r="G8083">
        <f t="shared" si="254"/>
        <v>485.06561420000003</v>
      </c>
    </row>
    <row r="8084" spans="1:7" x14ac:dyDescent="0.35">
      <c r="A8084" s="1">
        <v>45558.166666666657</v>
      </c>
      <c r="B8084" s="1" t="s">
        <v>2</v>
      </c>
      <c r="C8084" s="4">
        <f t="shared" si="253"/>
        <v>398.90699999999993</v>
      </c>
      <c r="D8084" s="6">
        <v>397.90675899999991</v>
      </c>
      <c r="E8084" s="6">
        <v>1.0002409999999999</v>
      </c>
      <c r="F8084">
        <v>82.179814300000004</v>
      </c>
      <c r="G8084">
        <f t="shared" si="254"/>
        <v>480.08657329999994</v>
      </c>
    </row>
    <row r="8085" spans="1:7" x14ac:dyDescent="0.35">
      <c r="A8085" s="1">
        <v>45558.177083333343</v>
      </c>
      <c r="B8085" s="1" t="s">
        <v>2</v>
      </c>
      <c r="C8085" s="4">
        <f t="shared" si="253"/>
        <v>398.90699999999993</v>
      </c>
      <c r="D8085" s="6">
        <v>397.90675899999991</v>
      </c>
      <c r="E8085" s="6">
        <v>1.0002409999999999</v>
      </c>
      <c r="F8085">
        <v>82.011362599999998</v>
      </c>
      <c r="G8085">
        <f t="shared" si="254"/>
        <v>479.91812159999989</v>
      </c>
    </row>
    <row r="8086" spans="1:7" x14ac:dyDescent="0.35">
      <c r="A8086" s="1">
        <v>45558.1875</v>
      </c>
      <c r="B8086" s="1" t="s">
        <v>2</v>
      </c>
      <c r="C8086" s="4">
        <f t="shared" si="253"/>
        <v>398.90699999999993</v>
      </c>
      <c r="D8086" s="6">
        <v>397.90675899999991</v>
      </c>
      <c r="E8086" s="6">
        <v>1.0002409999999999</v>
      </c>
      <c r="F8086">
        <v>84.351103199999997</v>
      </c>
      <c r="G8086">
        <f t="shared" si="254"/>
        <v>482.25786219999992</v>
      </c>
    </row>
    <row r="8087" spans="1:7" x14ac:dyDescent="0.35">
      <c r="A8087" s="1">
        <v>45558.197916666657</v>
      </c>
      <c r="B8087" s="1" t="s">
        <v>2</v>
      </c>
      <c r="C8087" s="4">
        <f t="shared" si="253"/>
        <v>398.90699999999993</v>
      </c>
      <c r="D8087" s="6">
        <v>397.90675899999991</v>
      </c>
      <c r="E8087" s="6">
        <v>1.0002409999999999</v>
      </c>
      <c r="F8087">
        <v>89.275498199999987</v>
      </c>
      <c r="G8087">
        <f t="shared" si="254"/>
        <v>487.18225719999987</v>
      </c>
    </row>
    <row r="8088" spans="1:7" x14ac:dyDescent="0.35">
      <c r="A8088" s="1">
        <v>45558.208333333343</v>
      </c>
      <c r="B8088" s="1" t="s">
        <v>2</v>
      </c>
      <c r="C8088" s="4">
        <f t="shared" si="253"/>
        <v>253.85400000000001</v>
      </c>
      <c r="D8088" s="6">
        <v>243.889769</v>
      </c>
      <c r="E8088" s="6">
        <v>9.9642309999999998</v>
      </c>
      <c r="F8088">
        <v>95.99401859999999</v>
      </c>
      <c r="G8088">
        <f t="shared" si="254"/>
        <v>339.88378760000001</v>
      </c>
    </row>
    <row r="8089" spans="1:7" x14ac:dyDescent="0.35">
      <c r="A8089" s="1">
        <v>45558.21875</v>
      </c>
      <c r="B8089" s="1" t="s">
        <v>2</v>
      </c>
      <c r="C8089" s="4">
        <f t="shared" si="253"/>
        <v>253.85400000000001</v>
      </c>
      <c r="D8089" s="6">
        <v>243.889769</v>
      </c>
      <c r="E8089" s="6">
        <v>9.9642309999999998</v>
      </c>
      <c r="F8089">
        <v>73.417154300000007</v>
      </c>
      <c r="G8089">
        <f t="shared" si="254"/>
        <v>317.30692329999999</v>
      </c>
    </row>
    <row r="8090" spans="1:7" x14ac:dyDescent="0.35">
      <c r="A8090" s="1">
        <v>45558.229166666657</v>
      </c>
      <c r="B8090" s="1" t="s">
        <v>2</v>
      </c>
      <c r="C8090" s="4">
        <f t="shared" si="253"/>
        <v>253.85400000000001</v>
      </c>
      <c r="D8090" s="6">
        <v>243.889769</v>
      </c>
      <c r="E8090" s="6">
        <v>9.9642309999999998</v>
      </c>
      <c r="F8090">
        <v>75.009835999999993</v>
      </c>
      <c r="G8090">
        <f t="shared" si="254"/>
        <v>318.89960500000001</v>
      </c>
    </row>
    <row r="8091" spans="1:7" x14ac:dyDescent="0.35">
      <c r="A8091" s="1">
        <v>45558.239583333343</v>
      </c>
      <c r="B8091" s="1" t="s">
        <v>2</v>
      </c>
      <c r="C8091" s="4">
        <f t="shared" si="253"/>
        <v>253.85400000000001</v>
      </c>
      <c r="D8091" s="6">
        <v>243.889769</v>
      </c>
      <c r="E8091" s="6">
        <v>9.9642309999999998</v>
      </c>
      <c r="F8091">
        <v>69.6575129</v>
      </c>
      <c r="G8091">
        <f t="shared" si="254"/>
        <v>313.54728190000003</v>
      </c>
    </row>
    <row r="8092" spans="1:7" x14ac:dyDescent="0.35">
      <c r="A8092" s="1">
        <v>45558.25</v>
      </c>
      <c r="B8092" s="1" t="s">
        <v>2</v>
      </c>
      <c r="C8092" s="4">
        <f t="shared" si="253"/>
        <v>281.02</v>
      </c>
      <c r="D8092" s="6">
        <v>232.57109299999999</v>
      </c>
      <c r="E8092" s="6">
        <v>48.448906999999991</v>
      </c>
      <c r="F8092">
        <v>72.199502099999989</v>
      </c>
      <c r="G8092">
        <f t="shared" si="254"/>
        <v>304.77059509999998</v>
      </c>
    </row>
    <row r="8093" spans="1:7" x14ac:dyDescent="0.35">
      <c r="A8093" s="1">
        <v>45558.260416666657</v>
      </c>
      <c r="B8093" s="1" t="s">
        <v>2</v>
      </c>
      <c r="C8093" s="4">
        <f t="shared" si="253"/>
        <v>281.02</v>
      </c>
      <c r="D8093" s="6">
        <v>232.57109299999999</v>
      </c>
      <c r="E8093" s="6">
        <v>48.448906999999991</v>
      </c>
      <c r="F8093">
        <v>76.624895699999996</v>
      </c>
      <c r="G8093">
        <f t="shared" si="254"/>
        <v>309.19598869999999</v>
      </c>
    </row>
    <row r="8094" spans="1:7" x14ac:dyDescent="0.35">
      <c r="A8094" s="1">
        <v>45558.270833333343</v>
      </c>
      <c r="B8094" s="1" t="s">
        <v>2</v>
      </c>
      <c r="C8094" s="4">
        <f t="shared" si="253"/>
        <v>281.02</v>
      </c>
      <c r="D8094" s="6">
        <v>232.57109299999999</v>
      </c>
      <c r="E8094" s="6">
        <v>48.448906999999991</v>
      </c>
      <c r="F8094">
        <v>73.302948700000002</v>
      </c>
      <c r="G8094">
        <f t="shared" si="254"/>
        <v>305.87404170000002</v>
      </c>
    </row>
    <row r="8095" spans="1:7" x14ac:dyDescent="0.35">
      <c r="A8095" s="1">
        <v>45558.28125</v>
      </c>
      <c r="B8095" s="1" t="s">
        <v>2</v>
      </c>
      <c r="C8095" s="4">
        <f t="shared" si="253"/>
        <v>281.02</v>
      </c>
      <c r="D8095" s="6">
        <v>232.57109299999999</v>
      </c>
      <c r="E8095" s="6">
        <v>48.448906999999991</v>
      </c>
      <c r="F8095">
        <v>80.13174459999999</v>
      </c>
      <c r="G8095">
        <f t="shared" si="254"/>
        <v>312.70283759999995</v>
      </c>
    </row>
    <row r="8096" spans="1:7" x14ac:dyDescent="0.35">
      <c r="A8096" s="1">
        <v>45558.291666666657</v>
      </c>
      <c r="B8096" s="1" t="s">
        <v>2</v>
      </c>
      <c r="C8096" s="4">
        <f t="shared" si="253"/>
        <v>301.988</v>
      </c>
      <c r="D8096" s="6">
        <v>216.20008899999999</v>
      </c>
      <c r="E8096" s="6">
        <v>85.787910999999994</v>
      </c>
      <c r="F8096">
        <v>75.624488999999997</v>
      </c>
      <c r="G8096">
        <f t="shared" si="254"/>
        <v>291.82457799999997</v>
      </c>
    </row>
    <row r="8097" spans="1:7" x14ac:dyDescent="0.35">
      <c r="A8097" s="1">
        <v>45558.302083333343</v>
      </c>
      <c r="B8097" s="1" t="s">
        <v>2</v>
      </c>
      <c r="C8097" s="4">
        <f t="shared" si="253"/>
        <v>301.988</v>
      </c>
      <c r="D8097" s="6">
        <v>216.20008899999999</v>
      </c>
      <c r="E8097" s="6">
        <v>85.787910999999994</v>
      </c>
      <c r="F8097">
        <v>69.731030900000007</v>
      </c>
      <c r="G8097">
        <f t="shared" si="254"/>
        <v>285.9311199</v>
      </c>
    </row>
    <row r="8098" spans="1:7" x14ac:dyDescent="0.35">
      <c r="A8098" s="1">
        <v>45558.3125</v>
      </c>
      <c r="B8098" s="1" t="s">
        <v>2</v>
      </c>
      <c r="C8098" s="4">
        <f t="shared" si="253"/>
        <v>301.988</v>
      </c>
      <c r="D8098" s="6">
        <v>216.20008899999999</v>
      </c>
      <c r="E8098" s="6">
        <v>85.787910999999994</v>
      </c>
      <c r="F8098">
        <v>66.287137700000002</v>
      </c>
      <c r="G8098">
        <f t="shared" si="254"/>
        <v>282.48722670000001</v>
      </c>
    </row>
    <row r="8099" spans="1:7" x14ac:dyDescent="0.35">
      <c r="A8099" s="1">
        <v>45558.322916666657</v>
      </c>
      <c r="B8099" s="1" t="s">
        <v>2</v>
      </c>
      <c r="C8099" s="4">
        <f t="shared" si="253"/>
        <v>301.988</v>
      </c>
      <c r="D8099" s="6">
        <v>216.20008899999999</v>
      </c>
      <c r="E8099" s="6">
        <v>85.787910999999994</v>
      </c>
      <c r="F8099">
        <v>63.395067299999994</v>
      </c>
      <c r="G8099">
        <f t="shared" si="254"/>
        <v>279.59515629999999</v>
      </c>
    </row>
    <row r="8100" spans="1:7" x14ac:dyDescent="0.35">
      <c r="A8100" s="1">
        <v>45558.333333333343</v>
      </c>
      <c r="B8100" s="1" t="s">
        <v>2</v>
      </c>
      <c r="C8100" s="4">
        <f t="shared" si="253"/>
        <v>276.89600000000002</v>
      </c>
      <c r="D8100" s="6">
        <v>154.32700800000001</v>
      </c>
      <c r="E8100" s="6">
        <v>122.56899199999999</v>
      </c>
      <c r="F8100">
        <v>68.476377099999993</v>
      </c>
      <c r="G8100">
        <f t="shared" si="254"/>
        <v>222.80338510000001</v>
      </c>
    </row>
    <row r="8101" spans="1:7" x14ac:dyDescent="0.35">
      <c r="A8101" s="1">
        <v>45558.34375</v>
      </c>
      <c r="B8101" s="1" t="s">
        <v>2</v>
      </c>
      <c r="C8101" s="4">
        <f t="shared" si="253"/>
        <v>276.89600000000002</v>
      </c>
      <c r="D8101" s="6">
        <v>154.32700800000001</v>
      </c>
      <c r="E8101" s="6">
        <v>122.56899199999999</v>
      </c>
      <c r="F8101">
        <v>74.2231326</v>
      </c>
      <c r="G8101">
        <f t="shared" si="254"/>
        <v>228.55014060000002</v>
      </c>
    </row>
    <row r="8102" spans="1:7" x14ac:dyDescent="0.35">
      <c r="A8102" s="1">
        <v>45558.354166666657</v>
      </c>
      <c r="B8102" s="1" t="s">
        <v>2</v>
      </c>
      <c r="C8102" s="4">
        <f t="shared" si="253"/>
        <v>276.89600000000002</v>
      </c>
      <c r="D8102" s="6">
        <v>154.32700800000001</v>
      </c>
      <c r="E8102" s="6">
        <v>122.56899199999999</v>
      </c>
      <c r="F8102">
        <v>72.000824299999991</v>
      </c>
      <c r="G8102">
        <f t="shared" si="254"/>
        <v>226.32783230000001</v>
      </c>
    </row>
    <row r="8103" spans="1:7" x14ac:dyDescent="0.35">
      <c r="A8103" s="1">
        <v>45558.364583333343</v>
      </c>
      <c r="B8103" s="1" t="s">
        <v>2</v>
      </c>
      <c r="C8103" s="4">
        <f t="shared" si="253"/>
        <v>276.89600000000002</v>
      </c>
      <c r="D8103" s="6">
        <v>154.32700800000001</v>
      </c>
      <c r="E8103" s="6">
        <v>122.56899199999999</v>
      </c>
      <c r="F8103">
        <v>69.724092900000002</v>
      </c>
      <c r="G8103">
        <f t="shared" si="254"/>
        <v>224.05110089999999</v>
      </c>
    </row>
    <row r="8104" spans="1:7" x14ac:dyDescent="0.35">
      <c r="A8104" s="1">
        <v>45558.375</v>
      </c>
      <c r="B8104" s="1" t="s">
        <v>2</v>
      </c>
      <c r="C8104" s="4">
        <f t="shared" si="253"/>
        <v>259.7000000000001</v>
      </c>
      <c r="D8104" s="6">
        <v>101.08199500000001</v>
      </c>
      <c r="E8104" s="6">
        <v>158.6180050000001</v>
      </c>
      <c r="F8104">
        <v>71.236877299999989</v>
      </c>
      <c r="G8104">
        <f t="shared" si="254"/>
        <v>172.31887230000001</v>
      </c>
    </row>
    <row r="8105" spans="1:7" x14ac:dyDescent="0.35">
      <c r="A8105" s="1">
        <v>45558.385416666657</v>
      </c>
      <c r="B8105" s="1" t="s">
        <v>2</v>
      </c>
      <c r="C8105" s="4">
        <f t="shared" si="253"/>
        <v>259.7000000000001</v>
      </c>
      <c r="D8105" s="6">
        <v>101.08199500000001</v>
      </c>
      <c r="E8105" s="6">
        <v>158.6180050000001</v>
      </c>
      <c r="F8105">
        <v>66.379206100000005</v>
      </c>
      <c r="G8105">
        <f t="shared" si="254"/>
        <v>167.46120110000001</v>
      </c>
    </row>
    <row r="8106" spans="1:7" x14ac:dyDescent="0.35">
      <c r="A8106" s="1">
        <v>45558.395833333343</v>
      </c>
      <c r="B8106" s="1" t="s">
        <v>2</v>
      </c>
      <c r="C8106" s="4">
        <f t="shared" si="253"/>
        <v>259.7000000000001</v>
      </c>
      <c r="D8106" s="6">
        <v>101.08199500000001</v>
      </c>
      <c r="E8106" s="6">
        <v>158.6180050000001</v>
      </c>
      <c r="F8106">
        <v>64.46987949999999</v>
      </c>
      <c r="G8106">
        <f t="shared" si="254"/>
        <v>165.5518745</v>
      </c>
    </row>
    <row r="8107" spans="1:7" x14ac:dyDescent="0.35">
      <c r="A8107" s="1">
        <v>45558.40625</v>
      </c>
      <c r="B8107" s="1" t="s">
        <v>2</v>
      </c>
      <c r="C8107" s="4">
        <f t="shared" si="253"/>
        <v>259.7000000000001</v>
      </c>
      <c r="D8107" s="6">
        <v>101.08199500000001</v>
      </c>
      <c r="E8107" s="6">
        <v>158.6180050000001</v>
      </c>
      <c r="F8107">
        <v>66.777989299999987</v>
      </c>
      <c r="G8107">
        <f t="shared" si="254"/>
        <v>167.85998430000001</v>
      </c>
    </row>
    <row r="8108" spans="1:7" x14ac:dyDescent="0.35">
      <c r="A8108" s="1">
        <v>45558.416666666657</v>
      </c>
      <c r="B8108" s="1" t="s">
        <v>2</v>
      </c>
      <c r="C8108" s="4">
        <f t="shared" si="253"/>
        <v>218.57300000000009</v>
      </c>
      <c r="D8108" s="6">
        <v>30.286010000000012</v>
      </c>
      <c r="E8108" s="6">
        <v>188.28699000000009</v>
      </c>
      <c r="F8108">
        <v>69.696501299999994</v>
      </c>
      <c r="G8108">
        <f t="shared" si="254"/>
        <v>99.982511299999999</v>
      </c>
    </row>
    <row r="8109" spans="1:7" x14ac:dyDescent="0.35">
      <c r="A8109" s="1">
        <v>45558.427083333343</v>
      </c>
      <c r="B8109" s="1" t="s">
        <v>2</v>
      </c>
      <c r="C8109" s="4">
        <f t="shared" si="253"/>
        <v>218.57300000000009</v>
      </c>
      <c r="D8109" s="6">
        <v>30.286010000000012</v>
      </c>
      <c r="E8109" s="6">
        <v>188.28699000000009</v>
      </c>
      <c r="F8109">
        <v>54.80968159999999</v>
      </c>
      <c r="G8109">
        <f t="shared" si="254"/>
        <v>85.095691600000009</v>
      </c>
    </row>
    <row r="8110" spans="1:7" x14ac:dyDescent="0.35">
      <c r="A8110" s="1">
        <v>45558.4375</v>
      </c>
      <c r="B8110" s="1" t="s">
        <v>2</v>
      </c>
      <c r="C8110" s="4">
        <f t="shared" si="253"/>
        <v>218.57300000000009</v>
      </c>
      <c r="D8110" s="6">
        <v>30.286010000000012</v>
      </c>
      <c r="E8110" s="6">
        <v>188.28699000000009</v>
      </c>
      <c r="F8110">
        <v>50.122829400000001</v>
      </c>
      <c r="G8110">
        <f t="shared" si="254"/>
        <v>80.408839400000005</v>
      </c>
    </row>
    <row r="8111" spans="1:7" x14ac:dyDescent="0.35">
      <c r="A8111" s="1">
        <v>45558.447916666657</v>
      </c>
      <c r="B8111" s="1" t="s">
        <v>2</v>
      </c>
      <c r="C8111" s="4">
        <f t="shared" si="253"/>
        <v>218.57300000000009</v>
      </c>
      <c r="D8111" s="6">
        <v>30.286010000000012</v>
      </c>
      <c r="E8111" s="6">
        <v>188.28699000000009</v>
      </c>
      <c r="F8111">
        <v>61.71866</v>
      </c>
      <c r="G8111">
        <f t="shared" si="254"/>
        <v>92.004670000000004</v>
      </c>
    </row>
    <row r="8112" spans="1:7" x14ac:dyDescent="0.35">
      <c r="A8112" s="1">
        <v>45558.458333333343</v>
      </c>
      <c r="B8112" s="1" t="s">
        <v>2</v>
      </c>
      <c r="C8112" s="4">
        <f t="shared" si="253"/>
        <v>223.55699999999999</v>
      </c>
      <c r="D8112" s="6">
        <v>25.76299100000001</v>
      </c>
      <c r="E8112" s="6">
        <v>197.79400899999999</v>
      </c>
      <c r="F8112">
        <v>50.016798799999989</v>
      </c>
      <c r="G8112">
        <f t="shared" si="254"/>
        <v>75.779789800000003</v>
      </c>
    </row>
    <row r="8113" spans="1:7" x14ac:dyDescent="0.35">
      <c r="A8113" s="1">
        <v>45558.46875</v>
      </c>
      <c r="B8113" s="1" t="s">
        <v>2</v>
      </c>
      <c r="C8113" s="4">
        <f t="shared" si="253"/>
        <v>223.55699999999999</v>
      </c>
      <c r="D8113" s="6">
        <v>25.76299100000001</v>
      </c>
      <c r="E8113" s="6">
        <v>197.79400899999999</v>
      </c>
      <c r="F8113">
        <v>41.472775499999997</v>
      </c>
      <c r="G8113">
        <f t="shared" si="254"/>
        <v>67.235766500000011</v>
      </c>
    </row>
    <row r="8114" spans="1:7" x14ac:dyDescent="0.35">
      <c r="A8114" s="1">
        <v>45558.479166666657</v>
      </c>
      <c r="B8114" s="1" t="s">
        <v>2</v>
      </c>
      <c r="C8114" s="4">
        <f t="shared" si="253"/>
        <v>223.55699999999999</v>
      </c>
      <c r="D8114" s="6">
        <v>25.76299100000001</v>
      </c>
      <c r="E8114" s="6">
        <v>197.79400899999999</v>
      </c>
      <c r="F8114">
        <v>42.405492800000005</v>
      </c>
      <c r="G8114">
        <f t="shared" si="254"/>
        <v>68.168483800000018</v>
      </c>
    </row>
    <row r="8115" spans="1:7" x14ac:dyDescent="0.35">
      <c r="A8115" s="1">
        <v>45558.489583333343</v>
      </c>
      <c r="B8115" s="1" t="s">
        <v>2</v>
      </c>
      <c r="C8115" s="4">
        <f t="shared" si="253"/>
        <v>223.55699999999999</v>
      </c>
      <c r="D8115" s="6">
        <v>25.76299100000001</v>
      </c>
      <c r="E8115" s="6">
        <v>197.79400899999999</v>
      </c>
      <c r="F8115">
        <v>50.630803100000001</v>
      </c>
      <c r="G8115">
        <f t="shared" si="254"/>
        <v>76.393794100000008</v>
      </c>
    </row>
    <row r="8116" spans="1:7" x14ac:dyDescent="0.35">
      <c r="A8116" s="1">
        <v>45558.5</v>
      </c>
      <c r="B8116" s="1" t="s">
        <v>2</v>
      </c>
      <c r="C8116" s="4">
        <f t="shared" si="253"/>
        <v>204.274</v>
      </c>
      <c r="D8116" s="6">
        <v>17.711023000000001</v>
      </c>
      <c r="E8116" s="6">
        <v>186.56297699999999</v>
      </c>
      <c r="F8116">
        <v>61.376773700000001</v>
      </c>
      <c r="G8116">
        <f t="shared" si="254"/>
        <v>79.087796699999998</v>
      </c>
    </row>
    <row r="8117" spans="1:7" x14ac:dyDescent="0.35">
      <c r="A8117" s="1">
        <v>45558.510416666657</v>
      </c>
      <c r="B8117" s="1" t="s">
        <v>2</v>
      </c>
      <c r="C8117" s="4">
        <f t="shared" si="253"/>
        <v>204.274</v>
      </c>
      <c r="D8117" s="6">
        <v>17.711023000000001</v>
      </c>
      <c r="E8117" s="6">
        <v>186.56297699999999</v>
      </c>
      <c r="F8117">
        <v>61.774372200000002</v>
      </c>
      <c r="G8117">
        <f t="shared" si="254"/>
        <v>79.485395199999999</v>
      </c>
    </row>
    <row r="8118" spans="1:7" x14ac:dyDescent="0.35">
      <c r="A8118" s="1">
        <v>45558.520833333343</v>
      </c>
      <c r="B8118" s="1" t="s">
        <v>2</v>
      </c>
      <c r="C8118" s="4">
        <f t="shared" si="253"/>
        <v>204.274</v>
      </c>
      <c r="D8118" s="6">
        <v>17.711023000000001</v>
      </c>
      <c r="E8118" s="6">
        <v>186.56297699999999</v>
      </c>
      <c r="F8118">
        <v>61.169723599999998</v>
      </c>
      <c r="G8118">
        <f t="shared" si="254"/>
        <v>78.880746599999995</v>
      </c>
    </row>
    <row r="8119" spans="1:7" x14ac:dyDescent="0.35">
      <c r="A8119" s="1">
        <v>45558.53125</v>
      </c>
      <c r="B8119" s="1" t="s">
        <v>2</v>
      </c>
      <c r="C8119" s="4">
        <f t="shared" si="253"/>
        <v>204.274</v>
      </c>
      <c r="D8119" s="6">
        <v>17.711023000000001</v>
      </c>
      <c r="E8119" s="6">
        <v>186.56297699999999</v>
      </c>
      <c r="F8119">
        <v>49.418747100000004</v>
      </c>
      <c r="G8119">
        <f t="shared" si="254"/>
        <v>67.129770100000002</v>
      </c>
    </row>
    <row r="8120" spans="1:7" x14ac:dyDescent="0.35">
      <c r="A8120" s="1">
        <v>45558.541666666657</v>
      </c>
      <c r="B8120" s="1" t="s">
        <v>2</v>
      </c>
      <c r="C8120" s="4">
        <f t="shared" si="253"/>
        <v>237.27199999999999</v>
      </c>
      <c r="D8120" s="6">
        <v>77.598028999999997</v>
      </c>
      <c r="E8120" s="6">
        <v>159.67397099999999</v>
      </c>
      <c r="F8120">
        <v>48.504250699999993</v>
      </c>
      <c r="G8120">
        <f t="shared" si="254"/>
        <v>126.1022797</v>
      </c>
    </row>
    <row r="8121" spans="1:7" x14ac:dyDescent="0.35">
      <c r="A8121" s="1">
        <v>45558.552083333343</v>
      </c>
      <c r="B8121" s="1" t="s">
        <v>2</v>
      </c>
      <c r="C8121" s="4">
        <f t="shared" si="253"/>
        <v>237.27199999999999</v>
      </c>
      <c r="D8121" s="6">
        <v>77.598028999999997</v>
      </c>
      <c r="E8121" s="6">
        <v>159.67397099999999</v>
      </c>
      <c r="F8121">
        <v>53.799700100000003</v>
      </c>
      <c r="G8121">
        <f t="shared" si="254"/>
        <v>131.39772909999999</v>
      </c>
    </row>
    <row r="8122" spans="1:7" x14ac:dyDescent="0.35">
      <c r="A8122" s="1">
        <v>45558.5625</v>
      </c>
      <c r="B8122" s="1" t="s">
        <v>2</v>
      </c>
      <c r="C8122" s="4">
        <f t="shared" si="253"/>
        <v>237.27199999999999</v>
      </c>
      <c r="D8122" s="6">
        <v>77.598028999999997</v>
      </c>
      <c r="E8122" s="6">
        <v>159.67397099999999</v>
      </c>
      <c r="F8122">
        <v>69.347172299999983</v>
      </c>
      <c r="G8122">
        <f t="shared" si="254"/>
        <v>146.94520129999998</v>
      </c>
    </row>
    <row r="8123" spans="1:7" x14ac:dyDescent="0.35">
      <c r="A8123" s="1">
        <v>45558.572916666657</v>
      </c>
      <c r="B8123" s="1" t="s">
        <v>2</v>
      </c>
      <c r="C8123" s="4">
        <f t="shared" si="253"/>
        <v>237.27199999999999</v>
      </c>
      <c r="D8123" s="6">
        <v>77.598028999999997</v>
      </c>
      <c r="E8123" s="6">
        <v>159.67397099999999</v>
      </c>
      <c r="F8123">
        <v>49.185336599999999</v>
      </c>
      <c r="G8123">
        <f t="shared" si="254"/>
        <v>126.7833656</v>
      </c>
    </row>
    <row r="8124" spans="1:7" x14ac:dyDescent="0.35">
      <c r="A8124" s="1">
        <v>45558.583333333343</v>
      </c>
      <c r="B8124" s="1" t="s">
        <v>2</v>
      </c>
      <c r="C8124" s="4">
        <f t="shared" si="253"/>
        <v>226.274</v>
      </c>
      <c r="D8124" s="6">
        <v>96.548038999999989</v>
      </c>
      <c r="E8124" s="6">
        <v>129.72596100000001</v>
      </c>
      <c r="F8124">
        <v>54.985767299999999</v>
      </c>
      <c r="G8124">
        <f t="shared" si="254"/>
        <v>151.53380629999998</v>
      </c>
    </row>
    <row r="8125" spans="1:7" x14ac:dyDescent="0.35">
      <c r="A8125" s="1">
        <v>45558.59375</v>
      </c>
      <c r="B8125" s="1" t="s">
        <v>2</v>
      </c>
      <c r="C8125" s="4">
        <f t="shared" si="253"/>
        <v>226.274</v>
      </c>
      <c r="D8125" s="6">
        <v>96.548038999999989</v>
      </c>
      <c r="E8125" s="6">
        <v>129.72596100000001</v>
      </c>
      <c r="F8125">
        <v>61.496907100000001</v>
      </c>
      <c r="G8125">
        <f t="shared" si="254"/>
        <v>158.0449461</v>
      </c>
    </row>
    <row r="8126" spans="1:7" x14ac:dyDescent="0.35">
      <c r="A8126" s="1">
        <v>45558.604166666657</v>
      </c>
      <c r="B8126" s="1" t="s">
        <v>2</v>
      </c>
      <c r="C8126" s="4">
        <f t="shared" si="253"/>
        <v>226.274</v>
      </c>
      <c r="D8126" s="6">
        <v>96.548038999999989</v>
      </c>
      <c r="E8126" s="6">
        <v>129.72596100000001</v>
      </c>
      <c r="F8126">
        <v>68.587973999999988</v>
      </c>
      <c r="G8126">
        <f t="shared" si="254"/>
        <v>165.13601299999999</v>
      </c>
    </row>
    <row r="8127" spans="1:7" x14ac:dyDescent="0.35">
      <c r="A8127" s="1">
        <v>45558.614583333343</v>
      </c>
      <c r="B8127" s="1" t="s">
        <v>2</v>
      </c>
      <c r="C8127" s="4">
        <f t="shared" si="253"/>
        <v>226.274</v>
      </c>
      <c r="D8127" s="6">
        <v>96.548038999999989</v>
      </c>
      <c r="E8127" s="6">
        <v>129.72596100000001</v>
      </c>
      <c r="F8127">
        <v>66.550354800000008</v>
      </c>
      <c r="G8127">
        <f t="shared" si="254"/>
        <v>163.0983938</v>
      </c>
    </row>
    <row r="8128" spans="1:7" x14ac:dyDescent="0.35">
      <c r="A8128" s="1">
        <v>45558.625</v>
      </c>
      <c r="B8128" s="1" t="s">
        <v>2</v>
      </c>
      <c r="C8128" s="4">
        <f t="shared" si="253"/>
        <v>228.49800000000002</v>
      </c>
      <c r="D8128" s="6">
        <v>138.34013300000001</v>
      </c>
      <c r="E8128" s="6">
        <v>90.15786700000001</v>
      </c>
      <c r="F8128">
        <v>71.248064799999995</v>
      </c>
      <c r="G8128">
        <f t="shared" si="254"/>
        <v>209.58819779999999</v>
      </c>
    </row>
    <row r="8129" spans="1:7" x14ac:dyDescent="0.35">
      <c r="A8129" s="1">
        <v>45558.635416666657</v>
      </c>
      <c r="B8129" s="1" t="s">
        <v>2</v>
      </c>
      <c r="C8129" s="4">
        <f t="shared" si="253"/>
        <v>228.49800000000002</v>
      </c>
      <c r="D8129" s="6">
        <v>138.34013300000001</v>
      </c>
      <c r="E8129" s="6">
        <v>90.15786700000001</v>
      </c>
      <c r="F8129">
        <v>75.128924999999995</v>
      </c>
      <c r="G8129">
        <f t="shared" si="254"/>
        <v>213.46905800000002</v>
      </c>
    </row>
    <row r="8130" spans="1:7" x14ac:dyDescent="0.35">
      <c r="A8130" s="1">
        <v>45558.645833333343</v>
      </c>
      <c r="B8130" s="1" t="s">
        <v>2</v>
      </c>
      <c r="C8130" s="4">
        <f t="shared" si="253"/>
        <v>228.49800000000002</v>
      </c>
      <c r="D8130" s="6">
        <v>138.34013300000001</v>
      </c>
      <c r="E8130" s="6">
        <v>90.15786700000001</v>
      </c>
      <c r="F8130">
        <v>77.718169500000002</v>
      </c>
      <c r="G8130">
        <f t="shared" si="254"/>
        <v>216.05830250000002</v>
      </c>
    </row>
    <row r="8131" spans="1:7" x14ac:dyDescent="0.35">
      <c r="A8131" s="1">
        <v>45558.65625</v>
      </c>
      <c r="B8131" s="1" t="s">
        <v>2</v>
      </c>
      <c r="C8131" s="4">
        <f t="shared" si="253"/>
        <v>228.49800000000002</v>
      </c>
      <c r="D8131" s="6">
        <v>138.34013300000001</v>
      </c>
      <c r="E8131" s="6">
        <v>90.15786700000001</v>
      </c>
      <c r="F8131">
        <v>77.496177700000004</v>
      </c>
      <c r="G8131">
        <f t="shared" si="254"/>
        <v>215.83631070000001</v>
      </c>
    </row>
    <row r="8132" spans="1:7" x14ac:dyDescent="0.35">
      <c r="A8132" s="1">
        <v>45558.666666666657</v>
      </c>
      <c r="B8132" s="1" t="s">
        <v>2</v>
      </c>
      <c r="C8132" s="4">
        <f t="shared" si="253"/>
        <v>228.14400000000001</v>
      </c>
      <c r="D8132" s="6">
        <v>183.39901599999999</v>
      </c>
      <c r="E8132" s="6">
        <v>44.744984000000002</v>
      </c>
      <c r="F8132">
        <v>81.878143999999992</v>
      </c>
      <c r="G8132">
        <f t="shared" si="254"/>
        <v>265.27715999999998</v>
      </c>
    </row>
    <row r="8133" spans="1:7" x14ac:dyDescent="0.35">
      <c r="A8133" s="1">
        <v>45558.677083333343</v>
      </c>
      <c r="B8133" s="1" t="s">
        <v>2</v>
      </c>
      <c r="C8133" s="4">
        <f t="shared" ref="C8133:C8196" si="255">D8133+E8133</f>
        <v>228.14400000000001</v>
      </c>
      <c r="D8133" s="6">
        <v>183.39901599999999</v>
      </c>
      <c r="E8133" s="6">
        <v>44.744984000000002</v>
      </c>
      <c r="F8133">
        <v>81.945416500000007</v>
      </c>
      <c r="G8133">
        <f t="shared" si="254"/>
        <v>265.34443249999998</v>
      </c>
    </row>
    <row r="8134" spans="1:7" x14ac:dyDescent="0.35">
      <c r="A8134" s="1">
        <v>45558.6875</v>
      </c>
      <c r="B8134" s="1" t="s">
        <v>2</v>
      </c>
      <c r="C8134" s="4">
        <f t="shared" si="255"/>
        <v>228.14400000000001</v>
      </c>
      <c r="D8134" s="6">
        <v>183.39901599999999</v>
      </c>
      <c r="E8134" s="6">
        <v>44.744984000000002</v>
      </c>
      <c r="F8134">
        <v>81.078653099999997</v>
      </c>
      <c r="G8134">
        <f t="shared" si="254"/>
        <v>264.47766909999996</v>
      </c>
    </row>
    <row r="8135" spans="1:7" x14ac:dyDescent="0.35">
      <c r="A8135" s="1">
        <v>45558.697916666657</v>
      </c>
      <c r="B8135" s="1" t="s">
        <v>2</v>
      </c>
      <c r="C8135" s="4">
        <f t="shared" si="255"/>
        <v>228.14400000000001</v>
      </c>
      <c r="D8135" s="6">
        <v>183.39901599999999</v>
      </c>
      <c r="E8135" s="6">
        <v>44.744984000000002</v>
      </c>
      <c r="F8135">
        <v>82.548354599999996</v>
      </c>
      <c r="G8135">
        <f t="shared" si="254"/>
        <v>265.9473706</v>
      </c>
    </row>
    <row r="8136" spans="1:7" x14ac:dyDescent="0.35">
      <c r="A8136" s="1">
        <v>45558.708333333343</v>
      </c>
      <c r="B8136" s="1" t="s">
        <v>2</v>
      </c>
      <c r="C8136" s="4">
        <f t="shared" si="255"/>
        <v>238.72299999999998</v>
      </c>
      <c r="D8136" s="6">
        <v>231.73987099999999</v>
      </c>
      <c r="E8136" s="6">
        <v>6.983128999999999</v>
      </c>
      <c r="F8136">
        <v>83.091450300000005</v>
      </c>
      <c r="G8136">
        <f t="shared" si="254"/>
        <v>314.83132130000001</v>
      </c>
    </row>
    <row r="8137" spans="1:7" x14ac:dyDescent="0.35">
      <c r="A8137" s="1">
        <v>45558.71875</v>
      </c>
      <c r="B8137" s="1" t="s">
        <v>2</v>
      </c>
      <c r="C8137" s="4">
        <f t="shared" si="255"/>
        <v>238.72299999999998</v>
      </c>
      <c r="D8137" s="6">
        <v>231.73987099999999</v>
      </c>
      <c r="E8137" s="6">
        <v>6.983128999999999</v>
      </c>
      <c r="F8137">
        <v>80.910360499999996</v>
      </c>
      <c r="G8137">
        <f t="shared" si="254"/>
        <v>312.65023150000002</v>
      </c>
    </row>
    <row r="8138" spans="1:7" x14ac:dyDescent="0.35">
      <c r="A8138" s="1">
        <v>45558.729166666657</v>
      </c>
      <c r="B8138" s="1" t="s">
        <v>2</v>
      </c>
      <c r="C8138" s="4">
        <f t="shared" si="255"/>
        <v>238.72299999999998</v>
      </c>
      <c r="D8138" s="6">
        <v>231.73987099999999</v>
      </c>
      <c r="E8138" s="6">
        <v>6.983128999999999</v>
      </c>
      <c r="F8138">
        <v>88.181538999999987</v>
      </c>
      <c r="G8138">
        <f t="shared" si="254"/>
        <v>319.92140999999998</v>
      </c>
    </row>
    <row r="8139" spans="1:7" x14ac:dyDescent="0.35">
      <c r="A8139" s="1">
        <v>45558.739583333343</v>
      </c>
      <c r="B8139" s="1" t="s">
        <v>2</v>
      </c>
      <c r="C8139" s="4">
        <f t="shared" si="255"/>
        <v>238.72299999999998</v>
      </c>
      <c r="D8139" s="6">
        <v>231.73987099999999</v>
      </c>
      <c r="E8139" s="6">
        <v>6.983128999999999</v>
      </c>
      <c r="F8139">
        <v>121.7942607</v>
      </c>
      <c r="G8139">
        <f t="shared" si="254"/>
        <v>353.53413169999999</v>
      </c>
    </row>
    <row r="8140" spans="1:7" x14ac:dyDescent="0.35">
      <c r="A8140" s="1">
        <v>45558.75</v>
      </c>
      <c r="B8140" s="1" t="s">
        <v>2</v>
      </c>
      <c r="C8140" s="4">
        <f t="shared" si="255"/>
        <v>417.7770000000001</v>
      </c>
      <c r="D8140" s="6">
        <v>416.76199100000008</v>
      </c>
      <c r="E8140" s="6">
        <v>1.0150090000000001</v>
      </c>
      <c r="F8140">
        <v>123.83495070000001</v>
      </c>
      <c r="G8140">
        <f t="shared" si="254"/>
        <v>540.59694170000012</v>
      </c>
    </row>
    <row r="8141" spans="1:7" x14ac:dyDescent="0.35">
      <c r="A8141" s="1">
        <v>45558.760416666657</v>
      </c>
      <c r="B8141" s="1" t="s">
        <v>2</v>
      </c>
      <c r="C8141" s="4">
        <f t="shared" si="255"/>
        <v>417.7770000000001</v>
      </c>
      <c r="D8141" s="6">
        <v>416.76199100000008</v>
      </c>
      <c r="E8141" s="6">
        <v>1.0150090000000001</v>
      </c>
      <c r="F8141">
        <v>118.37550329999999</v>
      </c>
      <c r="G8141">
        <f t="shared" si="254"/>
        <v>535.13749430000007</v>
      </c>
    </row>
    <row r="8142" spans="1:7" x14ac:dyDescent="0.35">
      <c r="A8142" s="1">
        <v>45558.770833333343</v>
      </c>
      <c r="B8142" s="1" t="s">
        <v>2</v>
      </c>
      <c r="C8142" s="4">
        <f t="shared" si="255"/>
        <v>417.7770000000001</v>
      </c>
      <c r="D8142" s="6">
        <v>416.76199100000008</v>
      </c>
      <c r="E8142" s="6">
        <v>1.0150090000000001</v>
      </c>
      <c r="F8142">
        <v>114.0676794</v>
      </c>
      <c r="G8142">
        <f t="shared" si="254"/>
        <v>530.82967040000005</v>
      </c>
    </row>
    <row r="8143" spans="1:7" x14ac:dyDescent="0.35">
      <c r="A8143" s="1">
        <v>45558.78125</v>
      </c>
      <c r="B8143" s="1" t="s">
        <v>2</v>
      </c>
      <c r="C8143" s="4">
        <f t="shared" si="255"/>
        <v>417.7770000000001</v>
      </c>
      <c r="D8143" s="6">
        <v>416.76199100000008</v>
      </c>
      <c r="E8143" s="6">
        <v>1.0150090000000001</v>
      </c>
      <c r="F8143">
        <v>115.87079220000001</v>
      </c>
      <c r="G8143">
        <f t="shared" si="254"/>
        <v>532.63278320000006</v>
      </c>
    </row>
    <row r="8144" spans="1:7" x14ac:dyDescent="0.35">
      <c r="A8144" s="1">
        <v>45558.791666666657</v>
      </c>
      <c r="B8144" s="1" t="s">
        <v>2</v>
      </c>
      <c r="C8144" s="4">
        <f t="shared" si="255"/>
        <v>490.04700000000003</v>
      </c>
      <c r="D8144" s="6">
        <v>490.04700000000003</v>
      </c>
      <c r="E8144" s="6">
        <v>0</v>
      </c>
      <c r="F8144">
        <v>122.07288059999999</v>
      </c>
      <c r="G8144">
        <f t="shared" si="254"/>
        <v>612.11988059999999</v>
      </c>
    </row>
    <row r="8145" spans="1:7" x14ac:dyDescent="0.35">
      <c r="A8145" s="1">
        <v>45558.802083333343</v>
      </c>
      <c r="B8145" s="1" t="s">
        <v>2</v>
      </c>
      <c r="C8145" s="4">
        <f t="shared" si="255"/>
        <v>490.04700000000003</v>
      </c>
      <c r="D8145" s="6">
        <v>490.04700000000003</v>
      </c>
      <c r="E8145" s="6">
        <v>0</v>
      </c>
      <c r="F8145">
        <v>124.30373349999999</v>
      </c>
      <c r="G8145">
        <f t="shared" ref="G8145:G8208" si="256">D8145+F8145</f>
        <v>614.35073350000005</v>
      </c>
    </row>
    <row r="8146" spans="1:7" x14ac:dyDescent="0.35">
      <c r="A8146" s="1">
        <v>45558.8125</v>
      </c>
      <c r="B8146" s="1" t="s">
        <v>2</v>
      </c>
      <c r="C8146" s="4">
        <f t="shared" si="255"/>
        <v>490.04700000000003</v>
      </c>
      <c r="D8146" s="6">
        <v>490.04700000000003</v>
      </c>
      <c r="E8146" s="6">
        <v>0</v>
      </c>
      <c r="F8146">
        <v>119.35295110000001</v>
      </c>
      <c r="G8146">
        <f t="shared" si="256"/>
        <v>609.39995110000007</v>
      </c>
    </row>
    <row r="8147" spans="1:7" x14ac:dyDescent="0.35">
      <c r="A8147" s="1">
        <v>45558.822916666657</v>
      </c>
      <c r="B8147" s="1" t="s">
        <v>2</v>
      </c>
      <c r="C8147" s="4">
        <f t="shared" si="255"/>
        <v>490.04700000000003</v>
      </c>
      <c r="D8147" s="6">
        <v>490.04700000000003</v>
      </c>
      <c r="E8147" s="6">
        <v>0</v>
      </c>
      <c r="F8147">
        <v>118.7739172</v>
      </c>
      <c r="G8147">
        <f t="shared" si="256"/>
        <v>608.82091720000005</v>
      </c>
    </row>
    <row r="8148" spans="1:7" x14ac:dyDescent="0.35">
      <c r="A8148" s="1">
        <v>45558.833333333343</v>
      </c>
      <c r="B8148" s="1" t="s">
        <v>2</v>
      </c>
      <c r="C8148" s="4">
        <f t="shared" si="255"/>
        <v>470.90000000000009</v>
      </c>
      <c r="D8148" s="6">
        <v>470.90000000000009</v>
      </c>
      <c r="E8148" s="6">
        <v>0</v>
      </c>
      <c r="F8148">
        <v>115.63448750000001</v>
      </c>
      <c r="G8148">
        <f t="shared" si="256"/>
        <v>586.53448750000007</v>
      </c>
    </row>
    <row r="8149" spans="1:7" x14ac:dyDescent="0.35">
      <c r="A8149" s="1">
        <v>45558.84375</v>
      </c>
      <c r="B8149" s="1" t="s">
        <v>2</v>
      </c>
      <c r="C8149" s="4">
        <f t="shared" si="255"/>
        <v>470.90000000000009</v>
      </c>
      <c r="D8149" s="6">
        <v>470.90000000000009</v>
      </c>
      <c r="E8149" s="6">
        <v>0</v>
      </c>
      <c r="F8149">
        <v>119.02809379999999</v>
      </c>
      <c r="G8149">
        <f t="shared" si="256"/>
        <v>589.92809380000006</v>
      </c>
    </row>
    <row r="8150" spans="1:7" x14ac:dyDescent="0.35">
      <c r="A8150" s="1">
        <v>45558.854166666657</v>
      </c>
      <c r="B8150" s="1" t="s">
        <v>2</v>
      </c>
      <c r="C8150" s="4">
        <f t="shared" si="255"/>
        <v>470.90000000000009</v>
      </c>
      <c r="D8150" s="6">
        <v>470.90000000000009</v>
      </c>
      <c r="E8150" s="6">
        <v>0</v>
      </c>
      <c r="F8150">
        <v>107.80520369999999</v>
      </c>
      <c r="G8150">
        <f t="shared" si="256"/>
        <v>578.70520370000008</v>
      </c>
    </row>
    <row r="8151" spans="1:7" x14ac:dyDescent="0.35">
      <c r="A8151" s="1">
        <v>45558.864583333343</v>
      </c>
      <c r="B8151" s="1" t="s">
        <v>2</v>
      </c>
      <c r="C8151" s="4">
        <f t="shared" si="255"/>
        <v>470.90000000000009</v>
      </c>
      <c r="D8151" s="6">
        <v>470.90000000000009</v>
      </c>
      <c r="E8151" s="6">
        <v>0</v>
      </c>
      <c r="F8151">
        <v>103.25656219999999</v>
      </c>
      <c r="G8151">
        <f t="shared" si="256"/>
        <v>574.15656220000005</v>
      </c>
    </row>
    <row r="8152" spans="1:7" x14ac:dyDescent="0.35">
      <c r="A8152" s="1">
        <v>45558.875</v>
      </c>
      <c r="B8152" s="1" t="s">
        <v>2</v>
      </c>
      <c r="C8152" s="4">
        <f t="shared" si="255"/>
        <v>439.12700000000012</v>
      </c>
      <c r="D8152" s="6">
        <v>439.12700000000012</v>
      </c>
      <c r="E8152" s="6">
        <v>0</v>
      </c>
      <c r="F8152">
        <v>102.30134629999998</v>
      </c>
      <c r="G8152">
        <f t="shared" si="256"/>
        <v>541.42834630000016</v>
      </c>
    </row>
    <row r="8153" spans="1:7" x14ac:dyDescent="0.35">
      <c r="A8153" s="1">
        <v>45558.885416666657</v>
      </c>
      <c r="B8153" s="1" t="s">
        <v>2</v>
      </c>
      <c r="C8153" s="4">
        <f t="shared" si="255"/>
        <v>439.12700000000012</v>
      </c>
      <c r="D8153" s="6">
        <v>439.12700000000012</v>
      </c>
      <c r="E8153" s="6">
        <v>0</v>
      </c>
      <c r="F8153">
        <v>97.411910599999999</v>
      </c>
      <c r="G8153">
        <f t="shared" si="256"/>
        <v>536.53891060000012</v>
      </c>
    </row>
    <row r="8154" spans="1:7" x14ac:dyDescent="0.35">
      <c r="A8154" s="1">
        <v>45558.895833333343</v>
      </c>
      <c r="B8154" s="1" t="s">
        <v>2</v>
      </c>
      <c r="C8154" s="4">
        <f t="shared" si="255"/>
        <v>439.12700000000012</v>
      </c>
      <c r="D8154" s="6">
        <v>439.12700000000012</v>
      </c>
      <c r="E8154" s="6">
        <v>0</v>
      </c>
      <c r="F8154">
        <v>99.113063099999991</v>
      </c>
      <c r="G8154">
        <f t="shared" si="256"/>
        <v>538.24006310000016</v>
      </c>
    </row>
    <row r="8155" spans="1:7" x14ac:dyDescent="0.35">
      <c r="A8155" s="1">
        <v>45558.90625</v>
      </c>
      <c r="B8155" s="1" t="s">
        <v>2</v>
      </c>
      <c r="C8155" s="4">
        <f t="shared" si="255"/>
        <v>439.12700000000012</v>
      </c>
      <c r="D8155" s="6">
        <v>439.12700000000012</v>
      </c>
      <c r="E8155" s="6">
        <v>0</v>
      </c>
      <c r="F8155">
        <v>100.18928559999999</v>
      </c>
      <c r="G8155">
        <f t="shared" si="256"/>
        <v>539.31628560000013</v>
      </c>
    </row>
    <row r="8156" spans="1:7" x14ac:dyDescent="0.35">
      <c r="A8156" s="1">
        <v>45558.916666666657</v>
      </c>
      <c r="B8156" s="1" t="s">
        <v>2</v>
      </c>
      <c r="C8156" s="4">
        <f t="shared" si="255"/>
        <v>414.98200000000003</v>
      </c>
      <c r="D8156" s="6">
        <v>414.98200000000003</v>
      </c>
      <c r="E8156" s="6">
        <v>0</v>
      </c>
      <c r="F8156">
        <v>95.853240400000004</v>
      </c>
      <c r="G8156">
        <f t="shared" si="256"/>
        <v>510.83524040000003</v>
      </c>
    </row>
    <row r="8157" spans="1:7" x14ac:dyDescent="0.35">
      <c r="A8157" s="1">
        <v>45558.927083333343</v>
      </c>
      <c r="B8157" s="1" t="s">
        <v>2</v>
      </c>
      <c r="C8157" s="4">
        <f t="shared" si="255"/>
        <v>414.98200000000003</v>
      </c>
      <c r="D8157" s="6">
        <v>414.98200000000003</v>
      </c>
      <c r="E8157" s="6">
        <v>0</v>
      </c>
      <c r="F8157">
        <v>95.59291189999999</v>
      </c>
      <c r="G8157">
        <f t="shared" si="256"/>
        <v>510.57491190000002</v>
      </c>
    </row>
    <row r="8158" spans="1:7" x14ac:dyDescent="0.35">
      <c r="A8158" s="1">
        <v>45558.9375</v>
      </c>
      <c r="B8158" s="1" t="s">
        <v>2</v>
      </c>
      <c r="C8158" s="4">
        <f t="shared" si="255"/>
        <v>414.98200000000003</v>
      </c>
      <c r="D8158" s="6">
        <v>414.98200000000003</v>
      </c>
      <c r="E8158" s="6">
        <v>0</v>
      </c>
      <c r="F8158">
        <v>93.328425699999997</v>
      </c>
      <c r="G8158">
        <f t="shared" si="256"/>
        <v>508.3104257</v>
      </c>
    </row>
    <row r="8159" spans="1:7" x14ac:dyDescent="0.35">
      <c r="A8159" s="1">
        <v>45558.947916666657</v>
      </c>
      <c r="B8159" s="1" t="s">
        <v>2</v>
      </c>
      <c r="C8159" s="4">
        <f t="shared" si="255"/>
        <v>414.98200000000003</v>
      </c>
      <c r="D8159" s="6">
        <v>414.98200000000003</v>
      </c>
      <c r="E8159" s="6">
        <v>0</v>
      </c>
      <c r="F8159">
        <v>93.001521400000001</v>
      </c>
      <c r="G8159">
        <f t="shared" si="256"/>
        <v>507.98352140000003</v>
      </c>
    </row>
    <row r="8160" spans="1:7" x14ac:dyDescent="0.35">
      <c r="A8160" s="1">
        <v>45558.958333333343</v>
      </c>
      <c r="B8160" s="1" t="s">
        <v>2</v>
      </c>
      <c r="C8160" s="4">
        <f t="shared" si="255"/>
        <v>398.73500000000001</v>
      </c>
      <c r="D8160" s="6">
        <v>398.73500000000001</v>
      </c>
      <c r="E8160" s="6">
        <v>0</v>
      </c>
      <c r="F8160">
        <v>94.927277099999998</v>
      </c>
      <c r="G8160">
        <f t="shared" si="256"/>
        <v>493.66227709999998</v>
      </c>
    </row>
    <row r="8161" spans="1:7" x14ac:dyDescent="0.35">
      <c r="A8161" s="1">
        <v>45558.96875</v>
      </c>
      <c r="B8161" s="1" t="s">
        <v>2</v>
      </c>
      <c r="C8161" s="4">
        <f t="shared" si="255"/>
        <v>398.73500000000001</v>
      </c>
      <c r="D8161" s="6">
        <v>398.73500000000001</v>
      </c>
      <c r="E8161" s="6">
        <v>0</v>
      </c>
      <c r="F8161">
        <v>90.629787999999991</v>
      </c>
      <c r="G8161">
        <f t="shared" si="256"/>
        <v>489.36478799999998</v>
      </c>
    </row>
    <row r="8162" spans="1:7" x14ac:dyDescent="0.35">
      <c r="A8162" s="1">
        <v>45558.979166666657</v>
      </c>
      <c r="B8162" s="1" t="s">
        <v>2</v>
      </c>
      <c r="C8162" s="4">
        <f t="shared" si="255"/>
        <v>398.73500000000001</v>
      </c>
      <c r="D8162" s="6">
        <v>398.73500000000001</v>
      </c>
      <c r="E8162" s="6">
        <v>0</v>
      </c>
      <c r="F8162">
        <v>89.543957399999996</v>
      </c>
      <c r="G8162">
        <f t="shared" si="256"/>
        <v>488.27895740000002</v>
      </c>
    </row>
    <row r="8163" spans="1:7" x14ac:dyDescent="0.35">
      <c r="A8163" s="1">
        <v>45558.989583333343</v>
      </c>
      <c r="B8163" s="1" t="s">
        <v>2</v>
      </c>
      <c r="C8163" s="4">
        <f t="shared" si="255"/>
        <v>398.73500000000001</v>
      </c>
      <c r="D8163" s="6">
        <v>398.73500000000001</v>
      </c>
      <c r="E8163" s="6">
        <v>0</v>
      </c>
      <c r="F8163">
        <v>91.244547299999994</v>
      </c>
      <c r="G8163">
        <f t="shared" si="256"/>
        <v>489.97954730000004</v>
      </c>
    </row>
    <row r="8164" spans="1:7" x14ac:dyDescent="0.35">
      <c r="A8164" s="1">
        <v>45559</v>
      </c>
      <c r="B8164" s="1" t="s">
        <v>2</v>
      </c>
      <c r="C8164" s="4">
        <f t="shared" si="255"/>
        <v>400.36400000000009</v>
      </c>
      <c r="D8164" s="6">
        <v>400.36400000000009</v>
      </c>
      <c r="E8164" s="6">
        <v>0</v>
      </c>
      <c r="F8164">
        <v>90.209085399999992</v>
      </c>
      <c r="G8164">
        <f t="shared" si="256"/>
        <v>490.57308540000008</v>
      </c>
    </row>
    <row r="8165" spans="1:7" x14ac:dyDescent="0.35">
      <c r="A8165" s="1">
        <v>45559.010416666657</v>
      </c>
      <c r="B8165" s="1" t="s">
        <v>2</v>
      </c>
      <c r="C8165" s="4">
        <f t="shared" si="255"/>
        <v>400.36400000000009</v>
      </c>
      <c r="D8165" s="6">
        <v>400.36400000000009</v>
      </c>
      <c r="E8165" s="6">
        <v>0</v>
      </c>
      <c r="F8165">
        <v>89.663127599999996</v>
      </c>
      <c r="G8165">
        <f t="shared" si="256"/>
        <v>490.02712760000009</v>
      </c>
    </row>
    <row r="8166" spans="1:7" x14ac:dyDescent="0.35">
      <c r="A8166" s="1">
        <v>45559.020833333343</v>
      </c>
      <c r="B8166" s="1" t="s">
        <v>2</v>
      </c>
      <c r="C8166" s="4">
        <f t="shared" si="255"/>
        <v>400.36400000000009</v>
      </c>
      <c r="D8166" s="6">
        <v>400.36400000000009</v>
      </c>
      <c r="E8166" s="6">
        <v>0</v>
      </c>
      <c r="F8166">
        <v>88.918864400000004</v>
      </c>
      <c r="G8166">
        <f t="shared" si="256"/>
        <v>489.28286440000011</v>
      </c>
    </row>
    <row r="8167" spans="1:7" x14ac:dyDescent="0.35">
      <c r="A8167" s="1">
        <v>45559.03125</v>
      </c>
      <c r="B8167" s="1" t="s">
        <v>2</v>
      </c>
      <c r="C8167" s="4">
        <f t="shared" si="255"/>
        <v>400.36400000000009</v>
      </c>
      <c r="D8167" s="6">
        <v>400.36400000000009</v>
      </c>
      <c r="E8167" s="6">
        <v>0</v>
      </c>
      <c r="F8167">
        <v>87.553541800000005</v>
      </c>
      <c r="G8167">
        <f t="shared" si="256"/>
        <v>487.91754180000009</v>
      </c>
    </row>
    <row r="8168" spans="1:7" x14ac:dyDescent="0.35">
      <c r="A8168" s="1">
        <v>45559.041666666657</v>
      </c>
      <c r="B8168" s="1" t="s">
        <v>2</v>
      </c>
      <c r="C8168" s="4">
        <f t="shared" si="255"/>
        <v>398.16500000000008</v>
      </c>
      <c r="D8168" s="6">
        <v>398.16500000000008</v>
      </c>
      <c r="E8168" s="6">
        <v>0</v>
      </c>
      <c r="F8168">
        <v>89.115758499999998</v>
      </c>
      <c r="G8168">
        <f t="shared" si="256"/>
        <v>487.28075850000005</v>
      </c>
    </row>
    <row r="8169" spans="1:7" x14ac:dyDescent="0.35">
      <c r="A8169" s="1">
        <v>45559.052083333343</v>
      </c>
      <c r="B8169" s="1" t="s">
        <v>2</v>
      </c>
      <c r="C8169" s="4">
        <f t="shared" si="255"/>
        <v>398.16500000000008</v>
      </c>
      <c r="D8169" s="6">
        <v>398.16500000000008</v>
      </c>
      <c r="E8169" s="6">
        <v>0</v>
      </c>
      <c r="F8169">
        <v>89.648223299999998</v>
      </c>
      <c r="G8169">
        <f t="shared" si="256"/>
        <v>487.81322330000006</v>
      </c>
    </row>
    <row r="8170" spans="1:7" x14ac:dyDescent="0.35">
      <c r="A8170" s="1">
        <v>45559.0625</v>
      </c>
      <c r="B8170" s="1" t="s">
        <v>2</v>
      </c>
      <c r="C8170" s="4">
        <f t="shared" si="255"/>
        <v>398.16500000000008</v>
      </c>
      <c r="D8170" s="6">
        <v>398.16500000000008</v>
      </c>
      <c r="E8170" s="6">
        <v>0</v>
      </c>
      <c r="F8170">
        <v>87.595308200000005</v>
      </c>
      <c r="G8170">
        <f t="shared" si="256"/>
        <v>485.76030820000005</v>
      </c>
    </row>
    <row r="8171" spans="1:7" x14ac:dyDescent="0.35">
      <c r="A8171" s="1">
        <v>45559.072916666657</v>
      </c>
      <c r="B8171" s="1" t="s">
        <v>2</v>
      </c>
      <c r="C8171" s="4">
        <f t="shared" si="255"/>
        <v>398.16500000000008</v>
      </c>
      <c r="D8171" s="6">
        <v>398.16500000000008</v>
      </c>
      <c r="E8171" s="6">
        <v>0</v>
      </c>
      <c r="F8171">
        <v>86.462490800000012</v>
      </c>
      <c r="G8171">
        <f t="shared" si="256"/>
        <v>484.62749080000009</v>
      </c>
    </row>
    <row r="8172" spans="1:7" x14ac:dyDescent="0.35">
      <c r="A8172" s="1">
        <v>45559.083333333343</v>
      </c>
      <c r="B8172" s="1" t="s">
        <v>2</v>
      </c>
      <c r="C8172" s="4">
        <f t="shared" si="255"/>
        <v>395.72600000000011</v>
      </c>
      <c r="D8172" s="6">
        <v>395.72600000000011</v>
      </c>
      <c r="E8172" s="6">
        <v>0</v>
      </c>
      <c r="F8172">
        <v>86.578660400000004</v>
      </c>
      <c r="G8172">
        <f t="shared" si="256"/>
        <v>482.3046604000001</v>
      </c>
    </row>
    <row r="8173" spans="1:7" x14ac:dyDescent="0.35">
      <c r="A8173" s="1">
        <v>45559.09375</v>
      </c>
      <c r="B8173" s="1" t="s">
        <v>2</v>
      </c>
      <c r="C8173" s="4">
        <f t="shared" si="255"/>
        <v>395.72600000000011</v>
      </c>
      <c r="D8173" s="6">
        <v>395.72600000000011</v>
      </c>
      <c r="E8173" s="6">
        <v>0</v>
      </c>
      <c r="F8173">
        <v>86.174875299999997</v>
      </c>
      <c r="G8173">
        <f t="shared" si="256"/>
        <v>481.90087530000011</v>
      </c>
    </row>
    <row r="8174" spans="1:7" x14ac:dyDescent="0.35">
      <c r="A8174" s="1">
        <v>45559.104166666657</v>
      </c>
      <c r="B8174" s="1" t="s">
        <v>2</v>
      </c>
      <c r="C8174" s="4">
        <f t="shared" si="255"/>
        <v>395.72600000000011</v>
      </c>
      <c r="D8174" s="6">
        <v>395.72600000000011</v>
      </c>
      <c r="E8174" s="6">
        <v>0</v>
      </c>
      <c r="F8174">
        <v>87.63197120000001</v>
      </c>
      <c r="G8174">
        <f t="shared" si="256"/>
        <v>483.35797120000012</v>
      </c>
    </row>
    <row r="8175" spans="1:7" x14ac:dyDescent="0.35">
      <c r="A8175" s="1">
        <v>45559.114583333343</v>
      </c>
      <c r="B8175" s="1" t="s">
        <v>2</v>
      </c>
      <c r="C8175" s="4">
        <f t="shared" si="255"/>
        <v>395.72600000000011</v>
      </c>
      <c r="D8175" s="6">
        <v>395.72600000000011</v>
      </c>
      <c r="E8175" s="6">
        <v>0</v>
      </c>
      <c r="F8175">
        <v>85.397925299999997</v>
      </c>
      <c r="G8175">
        <f t="shared" si="256"/>
        <v>481.12392530000011</v>
      </c>
    </row>
    <row r="8176" spans="1:7" x14ac:dyDescent="0.35">
      <c r="A8176" s="1">
        <v>45559.125</v>
      </c>
      <c r="B8176" s="1" t="s">
        <v>2</v>
      </c>
      <c r="C8176" s="4">
        <f t="shared" si="255"/>
        <v>403.19800000000009</v>
      </c>
      <c r="D8176" s="6">
        <v>403.19800000000009</v>
      </c>
      <c r="E8176" s="6">
        <v>0</v>
      </c>
      <c r="F8176">
        <v>88.288001000000008</v>
      </c>
      <c r="G8176">
        <f t="shared" si="256"/>
        <v>491.4860010000001</v>
      </c>
    </row>
    <row r="8177" spans="1:7" x14ac:dyDescent="0.35">
      <c r="A8177" s="1">
        <v>45559.135416666657</v>
      </c>
      <c r="B8177" s="1" t="s">
        <v>2</v>
      </c>
      <c r="C8177" s="4">
        <f t="shared" si="255"/>
        <v>403.19800000000009</v>
      </c>
      <c r="D8177" s="6">
        <v>403.19800000000009</v>
      </c>
      <c r="E8177" s="6">
        <v>0</v>
      </c>
      <c r="F8177">
        <v>89.599856999999986</v>
      </c>
      <c r="G8177">
        <f t="shared" si="256"/>
        <v>492.79785700000008</v>
      </c>
    </row>
    <row r="8178" spans="1:7" x14ac:dyDescent="0.35">
      <c r="A8178" s="1">
        <v>45559.145833333343</v>
      </c>
      <c r="B8178" s="1" t="s">
        <v>2</v>
      </c>
      <c r="C8178" s="4">
        <f t="shared" si="255"/>
        <v>403.19800000000009</v>
      </c>
      <c r="D8178" s="6">
        <v>403.19800000000009</v>
      </c>
      <c r="E8178" s="6">
        <v>0</v>
      </c>
      <c r="F8178">
        <v>92.210076299999997</v>
      </c>
      <c r="G8178">
        <f t="shared" si="256"/>
        <v>495.40807630000006</v>
      </c>
    </row>
    <row r="8179" spans="1:7" x14ac:dyDescent="0.35">
      <c r="A8179" s="1">
        <v>45559.15625</v>
      </c>
      <c r="B8179" s="1" t="s">
        <v>2</v>
      </c>
      <c r="C8179" s="4">
        <f t="shared" si="255"/>
        <v>403.19800000000009</v>
      </c>
      <c r="D8179" s="6">
        <v>403.19800000000009</v>
      </c>
      <c r="E8179" s="6">
        <v>0</v>
      </c>
      <c r="F8179">
        <v>93.352277499999985</v>
      </c>
      <c r="G8179">
        <f t="shared" si="256"/>
        <v>496.55027750000011</v>
      </c>
    </row>
    <row r="8180" spans="1:7" x14ac:dyDescent="0.35">
      <c r="A8180" s="1">
        <v>45559.166666666657</v>
      </c>
      <c r="B8180" s="1" t="s">
        <v>2</v>
      </c>
      <c r="C8180" s="4">
        <f t="shared" si="255"/>
        <v>405.11500000000001</v>
      </c>
      <c r="D8180" s="6">
        <v>405.11500000000001</v>
      </c>
      <c r="E8180" s="6">
        <v>0</v>
      </c>
      <c r="F8180">
        <v>97.656181900000007</v>
      </c>
      <c r="G8180">
        <f t="shared" si="256"/>
        <v>502.77118189999999</v>
      </c>
    </row>
    <row r="8181" spans="1:7" x14ac:dyDescent="0.35">
      <c r="A8181" s="1">
        <v>45559.177083333343</v>
      </c>
      <c r="B8181" s="1" t="s">
        <v>2</v>
      </c>
      <c r="C8181" s="4">
        <f t="shared" si="255"/>
        <v>405.11500000000001</v>
      </c>
      <c r="D8181" s="6">
        <v>405.11500000000001</v>
      </c>
      <c r="E8181" s="6">
        <v>0</v>
      </c>
      <c r="F8181">
        <v>98.05923820000001</v>
      </c>
      <c r="G8181">
        <f t="shared" si="256"/>
        <v>503.17423819999999</v>
      </c>
    </row>
    <row r="8182" spans="1:7" x14ac:dyDescent="0.35">
      <c r="A8182" s="1">
        <v>45559.1875</v>
      </c>
      <c r="B8182" s="1" t="s">
        <v>2</v>
      </c>
      <c r="C8182" s="4">
        <f t="shared" si="255"/>
        <v>405.11500000000001</v>
      </c>
      <c r="D8182" s="6">
        <v>405.11500000000001</v>
      </c>
      <c r="E8182" s="6">
        <v>0</v>
      </c>
      <c r="F8182">
        <v>105.8874557</v>
      </c>
      <c r="G8182">
        <f t="shared" si="256"/>
        <v>511.00245570000004</v>
      </c>
    </row>
    <row r="8183" spans="1:7" x14ac:dyDescent="0.35">
      <c r="A8183" s="1">
        <v>45559.197916666657</v>
      </c>
      <c r="B8183" s="1" t="s">
        <v>2</v>
      </c>
      <c r="C8183" s="4">
        <f t="shared" si="255"/>
        <v>405.11500000000001</v>
      </c>
      <c r="D8183" s="6">
        <v>405.11500000000001</v>
      </c>
      <c r="E8183" s="6">
        <v>0</v>
      </c>
      <c r="F8183">
        <v>110.69390329999999</v>
      </c>
      <c r="G8183">
        <f t="shared" si="256"/>
        <v>515.8089033</v>
      </c>
    </row>
    <row r="8184" spans="1:7" x14ac:dyDescent="0.35">
      <c r="A8184" s="1">
        <v>45559.208333333343</v>
      </c>
      <c r="B8184" s="1" t="s">
        <v>2</v>
      </c>
      <c r="C8184" s="4">
        <f t="shared" si="255"/>
        <v>257.44199999999989</v>
      </c>
      <c r="D8184" s="6">
        <v>250.64205499999991</v>
      </c>
      <c r="E8184" s="6">
        <v>6.7999449999999992</v>
      </c>
      <c r="F8184">
        <v>114.77307110000001</v>
      </c>
      <c r="G8184">
        <f t="shared" si="256"/>
        <v>365.41512609999995</v>
      </c>
    </row>
    <row r="8185" spans="1:7" x14ac:dyDescent="0.35">
      <c r="A8185" s="1">
        <v>45559.21875</v>
      </c>
      <c r="B8185" s="1" t="s">
        <v>2</v>
      </c>
      <c r="C8185" s="4">
        <f t="shared" si="255"/>
        <v>257.44199999999989</v>
      </c>
      <c r="D8185" s="6">
        <v>250.64205499999991</v>
      </c>
      <c r="E8185" s="6">
        <v>6.7999449999999992</v>
      </c>
      <c r="F8185">
        <v>92.895304199999998</v>
      </c>
      <c r="G8185">
        <f t="shared" si="256"/>
        <v>343.53735919999991</v>
      </c>
    </row>
    <row r="8186" spans="1:7" x14ac:dyDescent="0.35">
      <c r="A8186" s="1">
        <v>45559.229166666657</v>
      </c>
      <c r="B8186" s="1" t="s">
        <v>2</v>
      </c>
      <c r="C8186" s="4">
        <f t="shared" si="255"/>
        <v>257.44199999999989</v>
      </c>
      <c r="D8186" s="6">
        <v>250.64205499999991</v>
      </c>
      <c r="E8186" s="6">
        <v>6.7999449999999992</v>
      </c>
      <c r="F8186">
        <v>87.2207401</v>
      </c>
      <c r="G8186">
        <f t="shared" si="256"/>
        <v>337.86279509999991</v>
      </c>
    </row>
    <row r="8187" spans="1:7" x14ac:dyDescent="0.35">
      <c r="A8187" s="1">
        <v>45559.239583333343</v>
      </c>
      <c r="B8187" s="1" t="s">
        <v>2</v>
      </c>
      <c r="C8187" s="4">
        <f t="shared" si="255"/>
        <v>257.44199999999989</v>
      </c>
      <c r="D8187" s="6">
        <v>250.64205499999991</v>
      </c>
      <c r="E8187" s="6">
        <v>6.7999449999999992</v>
      </c>
      <c r="F8187">
        <v>84.44114669999999</v>
      </c>
      <c r="G8187">
        <f t="shared" si="256"/>
        <v>335.0832016999999</v>
      </c>
    </row>
    <row r="8188" spans="1:7" x14ac:dyDescent="0.35">
      <c r="A8188" s="1">
        <v>45559.25</v>
      </c>
      <c r="B8188" s="1" t="s">
        <v>2</v>
      </c>
      <c r="C8188" s="4">
        <f t="shared" si="255"/>
        <v>277.89800000000002</v>
      </c>
      <c r="D8188" s="6">
        <v>234.30001200000001</v>
      </c>
      <c r="E8188" s="6">
        <v>43.597987999999987</v>
      </c>
      <c r="F8188">
        <v>81.00285070000001</v>
      </c>
      <c r="G8188">
        <f t="shared" si="256"/>
        <v>315.30286269999999</v>
      </c>
    </row>
    <row r="8189" spans="1:7" x14ac:dyDescent="0.35">
      <c r="A8189" s="1">
        <v>45559.260416666657</v>
      </c>
      <c r="B8189" s="1" t="s">
        <v>2</v>
      </c>
      <c r="C8189" s="4">
        <f t="shared" si="255"/>
        <v>277.89800000000002</v>
      </c>
      <c r="D8189" s="6">
        <v>234.30001200000001</v>
      </c>
      <c r="E8189" s="6">
        <v>43.597987999999987</v>
      </c>
      <c r="F8189">
        <v>81.102804899999995</v>
      </c>
      <c r="G8189">
        <f t="shared" si="256"/>
        <v>315.4028169</v>
      </c>
    </row>
    <row r="8190" spans="1:7" x14ac:dyDescent="0.35">
      <c r="A8190" s="1">
        <v>45559.270833333343</v>
      </c>
      <c r="B8190" s="1" t="s">
        <v>2</v>
      </c>
      <c r="C8190" s="4">
        <f t="shared" si="255"/>
        <v>277.89800000000002</v>
      </c>
      <c r="D8190" s="6">
        <v>234.30001200000001</v>
      </c>
      <c r="E8190" s="6">
        <v>43.597987999999987</v>
      </c>
      <c r="F8190">
        <v>80.097528400000002</v>
      </c>
      <c r="G8190">
        <f t="shared" si="256"/>
        <v>314.39754040000003</v>
      </c>
    </row>
    <row r="8191" spans="1:7" x14ac:dyDescent="0.35">
      <c r="A8191" s="1">
        <v>45559.28125</v>
      </c>
      <c r="B8191" s="1" t="s">
        <v>2</v>
      </c>
      <c r="C8191" s="4">
        <f t="shared" si="255"/>
        <v>277.89800000000002</v>
      </c>
      <c r="D8191" s="6">
        <v>234.30001200000001</v>
      </c>
      <c r="E8191" s="6">
        <v>43.597987999999987</v>
      </c>
      <c r="F8191">
        <v>80.637420299999988</v>
      </c>
      <c r="G8191">
        <f t="shared" si="256"/>
        <v>314.93743230000001</v>
      </c>
    </row>
    <row r="8192" spans="1:7" x14ac:dyDescent="0.35">
      <c r="A8192" s="1">
        <v>45559.291666666657</v>
      </c>
      <c r="B8192" s="1" t="s">
        <v>2</v>
      </c>
      <c r="C8192" s="4">
        <f t="shared" si="255"/>
        <v>276.01800000000003</v>
      </c>
      <c r="D8192" s="6">
        <v>193.33703800000001</v>
      </c>
      <c r="E8192" s="6">
        <v>82.680962000000008</v>
      </c>
      <c r="F8192">
        <v>84.123806399999992</v>
      </c>
      <c r="G8192">
        <f t="shared" si="256"/>
        <v>277.46084439999998</v>
      </c>
    </row>
    <row r="8193" spans="1:7" x14ac:dyDescent="0.35">
      <c r="A8193" s="1">
        <v>45559.302083333343</v>
      </c>
      <c r="B8193" s="1" t="s">
        <v>2</v>
      </c>
      <c r="C8193" s="4">
        <f t="shared" si="255"/>
        <v>276.01800000000003</v>
      </c>
      <c r="D8193" s="6">
        <v>193.33703800000001</v>
      </c>
      <c r="E8193" s="6">
        <v>82.680962000000008</v>
      </c>
      <c r="F8193">
        <v>79.876689400000004</v>
      </c>
      <c r="G8193">
        <f t="shared" si="256"/>
        <v>273.21372740000004</v>
      </c>
    </row>
    <row r="8194" spans="1:7" x14ac:dyDescent="0.35">
      <c r="A8194" s="1">
        <v>45559.3125</v>
      </c>
      <c r="B8194" s="1" t="s">
        <v>2</v>
      </c>
      <c r="C8194" s="4">
        <f t="shared" si="255"/>
        <v>276.01800000000003</v>
      </c>
      <c r="D8194" s="6">
        <v>193.33703800000001</v>
      </c>
      <c r="E8194" s="6">
        <v>82.680962000000008</v>
      </c>
      <c r="F8194">
        <v>77.564294999999987</v>
      </c>
      <c r="G8194">
        <f t="shared" si="256"/>
        <v>270.90133300000002</v>
      </c>
    </row>
    <row r="8195" spans="1:7" x14ac:dyDescent="0.35">
      <c r="A8195" s="1">
        <v>45559.322916666657</v>
      </c>
      <c r="B8195" s="1" t="s">
        <v>2</v>
      </c>
      <c r="C8195" s="4">
        <f t="shared" si="255"/>
        <v>276.01800000000003</v>
      </c>
      <c r="D8195" s="6">
        <v>193.33703800000001</v>
      </c>
      <c r="E8195" s="6">
        <v>82.680962000000008</v>
      </c>
      <c r="F8195">
        <v>79.129193699999988</v>
      </c>
      <c r="G8195">
        <f t="shared" si="256"/>
        <v>272.46623169999998</v>
      </c>
    </row>
    <row r="8196" spans="1:7" x14ac:dyDescent="0.35">
      <c r="A8196" s="1">
        <v>45559.333333333343</v>
      </c>
      <c r="B8196" s="1" t="s">
        <v>2</v>
      </c>
      <c r="C8196" s="4">
        <f t="shared" si="255"/>
        <v>259.988</v>
      </c>
      <c r="D8196" s="6">
        <v>147.41702699999999</v>
      </c>
      <c r="E8196" s="6">
        <v>112.570973</v>
      </c>
      <c r="F8196">
        <v>79.274580999999998</v>
      </c>
      <c r="G8196">
        <f t="shared" si="256"/>
        <v>226.69160799999997</v>
      </c>
    </row>
    <row r="8197" spans="1:7" x14ac:dyDescent="0.35">
      <c r="A8197" s="1">
        <v>45559.34375</v>
      </c>
      <c r="B8197" s="1" t="s">
        <v>2</v>
      </c>
      <c r="C8197" s="4">
        <f t="shared" ref="C8197:C8260" si="257">D8197+E8197</f>
        <v>259.988</v>
      </c>
      <c r="D8197" s="6">
        <v>147.41702699999999</v>
      </c>
      <c r="E8197" s="6">
        <v>112.570973</v>
      </c>
      <c r="F8197">
        <v>73.172418500000006</v>
      </c>
      <c r="G8197">
        <f t="shared" si="256"/>
        <v>220.58944550000001</v>
      </c>
    </row>
    <row r="8198" spans="1:7" x14ac:dyDescent="0.35">
      <c r="A8198" s="1">
        <v>45559.354166666657</v>
      </c>
      <c r="B8198" s="1" t="s">
        <v>2</v>
      </c>
      <c r="C8198" s="4">
        <f t="shared" si="257"/>
        <v>259.988</v>
      </c>
      <c r="D8198" s="6">
        <v>147.41702699999999</v>
      </c>
      <c r="E8198" s="6">
        <v>112.570973</v>
      </c>
      <c r="F8198">
        <v>77.109235099999992</v>
      </c>
      <c r="G8198">
        <f t="shared" si="256"/>
        <v>224.5262621</v>
      </c>
    </row>
    <row r="8199" spans="1:7" x14ac:dyDescent="0.35">
      <c r="A8199" s="1">
        <v>45559.364583333343</v>
      </c>
      <c r="B8199" s="1" t="s">
        <v>2</v>
      </c>
      <c r="C8199" s="4">
        <f t="shared" si="257"/>
        <v>259.988</v>
      </c>
      <c r="D8199" s="6">
        <v>147.41702699999999</v>
      </c>
      <c r="E8199" s="6">
        <v>112.570973</v>
      </c>
      <c r="F8199">
        <v>74.837515699999997</v>
      </c>
      <c r="G8199">
        <f t="shared" si="256"/>
        <v>222.2545427</v>
      </c>
    </row>
    <row r="8200" spans="1:7" x14ac:dyDescent="0.35">
      <c r="A8200" s="1">
        <v>45559.375</v>
      </c>
      <c r="B8200" s="1" t="s">
        <v>2</v>
      </c>
      <c r="C8200" s="4">
        <f t="shared" si="257"/>
        <v>257.66300000000001</v>
      </c>
      <c r="D8200" s="6">
        <v>127.51191900000001</v>
      </c>
      <c r="E8200" s="6">
        <v>130.151081</v>
      </c>
      <c r="F8200">
        <v>77.176360700000004</v>
      </c>
      <c r="G8200">
        <f t="shared" si="256"/>
        <v>204.68827970000001</v>
      </c>
    </row>
    <row r="8201" spans="1:7" x14ac:dyDescent="0.35">
      <c r="A8201" s="1">
        <v>45559.385416666657</v>
      </c>
      <c r="B8201" s="1" t="s">
        <v>2</v>
      </c>
      <c r="C8201" s="4">
        <f t="shared" si="257"/>
        <v>257.66300000000001</v>
      </c>
      <c r="D8201" s="6">
        <v>127.51191900000001</v>
      </c>
      <c r="E8201" s="6">
        <v>130.151081</v>
      </c>
      <c r="F8201">
        <v>78.111573899999996</v>
      </c>
      <c r="G8201">
        <f t="shared" si="256"/>
        <v>205.6234929</v>
      </c>
    </row>
    <row r="8202" spans="1:7" x14ac:dyDescent="0.35">
      <c r="A8202" s="1">
        <v>45559.395833333343</v>
      </c>
      <c r="B8202" s="1" t="s">
        <v>2</v>
      </c>
      <c r="C8202" s="4">
        <f t="shared" si="257"/>
        <v>257.66300000000001</v>
      </c>
      <c r="D8202" s="6">
        <v>127.51191900000001</v>
      </c>
      <c r="E8202" s="6">
        <v>130.151081</v>
      </c>
      <c r="F8202">
        <v>74.906930599999995</v>
      </c>
      <c r="G8202">
        <f t="shared" si="256"/>
        <v>202.41884959999999</v>
      </c>
    </row>
    <row r="8203" spans="1:7" x14ac:dyDescent="0.35">
      <c r="A8203" s="1">
        <v>45559.40625</v>
      </c>
      <c r="B8203" s="1" t="s">
        <v>2</v>
      </c>
      <c r="C8203" s="4">
        <f t="shared" si="257"/>
        <v>257.66300000000001</v>
      </c>
      <c r="D8203" s="6">
        <v>127.51191900000001</v>
      </c>
      <c r="E8203" s="6">
        <v>130.151081</v>
      </c>
      <c r="F8203">
        <v>79.097395800000015</v>
      </c>
      <c r="G8203">
        <f t="shared" si="256"/>
        <v>206.60931480000002</v>
      </c>
    </row>
    <row r="8204" spans="1:7" x14ac:dyDescent="0.35">
      <c r="A8204" s="1">
        <v>45559.416666666657</v>
      </c>
      <c r="B8204" s="1" t="s">
        <v>2</v>
      </c>
      <c r="C8204" s="4">
        <f t="shared" si="257"/>
        <v>255.49299999999999</v>
      </c>
      <c r="D8204" s="6">
        <v>106.349982</v>
      </c>
      <c r="E8204" s="6">
        <v>149.14301800000001</v>
      </c>
      <c r="F8204">
        <v>74.407819399999994</v>
      </c>
      <c r="G8204">
        <f t="shared" si="256"/>
        <v>180.75780140000001</v>
      </c>
    </row>
    <row r="8205" spans="1:7" x14ac:dyDescent="0.35">
      <c r="A8205" s="1">
        <v>45559.427083333343</v>
      </c>
      <c r="B8205" s="1" t="s">
        <v>2</v>
      </c>
      <c r="C8205" s="4">
        <f t="shared" si="257"/>
        <v>255.49299999999999</v>
      </c>
      <c r="D8205" s="6">
        <v>106.349982</v>
      </c>
      <c r="E8205" s="6">
        <v>149.14301800000001</v>
      </c>
      <c r="F8205">
        <v>68.373953299999997</v>
      </c>
      <c r="G8205">
        <f t="shared" si="256"/>
        <v>174.72393529999999</v>
      </c>
    </row>
    <row r="8206" spans="1:7" x14ac:dyDescent="0.35">
      <c r="A8206" s="1">
        <v>45559.4375</v>
      </c>
      <c r="B8206" s="1" t="s">
        <v>2</v>
      </c>
      <c r="C8206" s="4">
        <f t="shared" si="257"/>
        <v>255.49299999999999</v>
      </c>
      <c r="D8206" s="6">
        <v>106.349982</v>
      </c>
      <c r="E8206" s="6">
        <v>149.14301800000001</v>
      </c>
      <c r="F8206">
        <v>50.44257979999999</v>
      </c>
      <c r="G8206">
        <f t="shared" si="256"/>
        <v>156.79256179999999</v>
      </c>
    </row>
    <row r="8207" spans="1:7" x14ac:dyDescent="0.35">
      <c r="A8207" s="1">
        <v>45559.447916666657</v>
      </c>
      <c r="B8207" s="1" t="s">
        <v>2</v>
      </c>
      <c r="C8207" s="4">
        <f t="shared" si="257"/>
        <v>255.49299999999999</v>
      </c>
      <c r="D8207" s="6">
        <v>106.349982</v>
      </c>
      <c r="E8207" s="6">
        <v>149.14301800000001</v>
      </c>
      <c r="F8207">
        <v>71.216482100000007</v>
      </c>
      <c r="G8207">
        <f t="shared" si="256"/>
        <v>177.56646410000002</v>
      </c>
    </row>
    <row r="8208" spans="1:7" x14ac:dyDescent="0.35">
      <c r="A8208" s="1">
        <v>45559.458333333343</v>
      </c>
      <c r="B8208" s="1" t="s">
        <v>2</v>
      </c>
      <c r="C8208" s="4">
        <f t="shared" si="257"/>
        <v>258.09399999999999</v>
      </c>
      <c r="D8208" s="6">
        <v>110.94808</v>
      </c>
      <c r="E8208" s="6">
        <v>147.14591999999999</v>
      </c>
      <c r="F8208">
        <v>78.315395899999999</v>
      </c>
      <c r="G8208">
        <f t="shared" si="256"/>
        <v>189.2634759</v>
      </c>
    </row>
    <row r="8209" spans="1:7" x14ac:dyDescent="0.35">
      <c r="A8209" s="1">
        <v>45559.46875</v>
      </c>
      <c r="B8209" s="1" t="s">
        <v>2</v>
      </c>
      <c r="C8209" s="4">
        <f t="shared" si="257"/>
        <v>258.09399999999999</v>
      </c>
      <c r="D8209" s="6">
        <v>110.94808</v>
      </c>
      <c r="E8209" s="6">
        <v>147.14591999999999</v>
      </c>
      <c r="F8209">
        <v>68.324532599999998</v>
      </c>
      <c r="G8209">
        <f t="shared" ref="G8209:G8272" si="258">D8209+F8209</f>
        <v>179.2726126</v>
      </c>
    </row>
    <row r="8210" spans="1:7" x14ac:dyDescent="0.35">
      <c r="A8210" s="1">
        <v>45559.479166666657</v>
      </c>
      <c r="B8210" s="1" t="s">
        <v>2</v>
      </c>
      <c r="C8210" s="4">
        <f t="shared" si="257"/>
        <v>258.09399999999999</v>
      </c>
      <c r="D8210" s="6">
        <v>110.94808</v>
      </c>
      <c r="E8210" s="6">
        <v>147.14591999999999</v>
      </c>
      <c r="F8210">
        <v>60.778870699999999</v>
      </c>
      <c r="G8210">
        <f t="shared" si="258"/>
        <v>171.7269507</v>
      </c>
    </row>
    <row r="8211" spans="1:7" x14ac:dyDescent="0.35">
      <c r="A8211" s="1">
        <v>45559.489583333343</v>
      </c>
      <c r="B8211" s="1" t="s">
        <v>2</v>
      </c>
      <c r="C8211" s="4">
        <f t="shared" si="257"/>
        <v>258.09399999999999</v>
      </c>
      <c r="D8211" s="6">
        <v>110.94808</v>
      </c>
      <c r="E8211" s="6">
        <v>147.14591999999999</v>
      </c>
      <c r="F8211">
        <v>61.981504799999996</v>
      </c>
      <c r="G8211">
        <f t="shared" si="258"/>
        <v>172.92958479999999</v>
      </c>
    </row>
    <row r="8212" spans="1:7" x14ac:dyDescent="0.35">
      <c r="A8212" s="1">
        <v>45559.5</v>
      </c>
      <c r="B8212" s="1" t="s">
        <v>2</v>
      </c>
      <c r="C8212" s="4">
        <f t="shared" si="257"/>
        <v>251.26900000000001</v>
      </c>
      <c r="D8212" s="6">
        <v>106.881007</v>
      </c>
      <c r="E8212" s="6">
        <v>144.38799299999999</v>
      </c>
      <c r="F8212">
        <v>54.699742399999998</v>
      </c>
      <c r="G8212">
        <f t="shared" si="258"/>
        <v>161.5807494</v>
      </c>
    </row>
    <row r="8213" spans="1:7" x14ac:dyDescent="0.35">
      <c r="A8213" s="1">
        <v>45559.510416666657</v>
      </c>
      <c r="B8213" s="1" t="s">
        <v>2</v>
      </c>
      <c r="C8213" s="4">
        <f t="shared" si="257"/>
        <v>251.26900000000001</v>
      </c>
      <c r="D8213" s="6">
        <v>106.881007</v>
      </c>
      <c r="E8213" s="6">
        <v>144.38799299999999</v>
      </c>
      <c r="F8213">
        <v>52.700816000000003</v>
      </c>
      <c r="G8213">
        <f t="shared" si="258"/>
        <v>159.58182299999999</v>
      </c>
    </row>
    <row r="8214" spans="1:7" x14ac:dyDescent="0.35">
      <c r="A8214" s="1">
        <v>45559.520833333343</v>
      </c>
      <c r="B8214" s="1" t="s">
        <v>2</v>
      </c>
      <c r="C8214" s="4">
        <f t="shared" si="257"/>
        <v>251.26900000000001</v>
      </c>
      <c r="D8214" s="6">
        <v>106.881007</v>
      </c>
      <c r="E8214" s="6">
        <v>144.38799299999999</v>
      </c>
      <c r="F8214">
        <v>50.826346700000002</v>
      </c>
      <c r="G8214">
        <f t="shared" si="258"/>
        <v>157.7073537</v>
      </c>
    </row>
    <row r="8215" spans="1:7" x14ac:dyDescent="0.35">
      <c r="A8215" s="1">
        <v>45559.53125</v>
      </c>
      <c r="B8215" s="1" t="s">
        <v>2</v>
      </c>
      <c r="C8215" s="4">
        <f t="shared" si="257"/>
        <v>251.26900000000001</v>
      </c>
      <c r="D8215" s="6">
        <v>106.881007</v>
      </c>
      <c r="E8215" s="6">
        <v>144.38799299999999</v>
      </c>
      <c r="F8215">
        <v>60.086263200000005</v>
      </c>
      <c r="G8215">
        <f t="shared" si="258"/>
        <v>166.9672702</v>
      </c>
    </row>
    <row r="8216" spans="1:7" x14ac:dyDescent="0.35">
      <c r="A8216" s="1">
        <v>45559.541666666657</v>
      </c>
      <c r="B8216" s="1" t="s">
        <v>2</v>
      </c>
      <c r="C8216" s="4">
        <f t="shared" si="257"/>
        <v>251.99700000000001</v>
      </c>
      <c r="D8216" s="6">
        <v>120.33103699999999</v>
      </c>
      <c r="E8216" s="6">
        <v>131.665963</v>
      </c>
      <c r="F8216">
        <v>66.216520899999992</v>
      </c>
      <c r="G8216">
        <f t="shared" si="258"/>
        <v>186.54755789999999</v>
      </c>
    </row>
    <row r="8217" spans="1:7" x14ac:dyDescent="0.35">
      <c r="A8217" s="1">
        <v>45559.552083333343</v>
      </c>
      <c r="B8217" s="1" t="s">
        <v>2</v>
      </c>
      <c r="C8217" s="4">
        <f t="shared" si="257"/>
        <v>251.99700000000001</v>
      </c>
      <c r="D8217" s="6">
        <v>120.33103699999999</v>
      </c>
      <c r="E8217" s="6">
        <v>131.665963</v>
      </c>
      <c r="F8217">
        <v>49.754224600000001</v>
      </c>
      <c r="G8217">
        <f t="shared" si="258"/>
        <v>170.0852616</v>
      </c>
    </row>
    <row r="8218" spans="1:7" x14ac:dyDescent="0.35">
      <c r="A8218" s="1">
        <v>45559.5625</v>
      </c>
      <c r="B8218" s="1" t="s">
        <v>2</v>
      </c>
      <c r="C8218" s="4">
        <f t="shared" si="257"/>
        <v>251.99700000000001</v>
      </c>
      <c r="D8218" s="6">
        <v>120.33103699999999</v>
      </c>
      <c r="E8218" s="6">
        <v>131.665963</v>
      </c>
      <c r="F8218">
        <v>65.253797899999995</v>
      </c>
      <c r="G8218">
        <f t="shared" si="258"/>
        <v>185.58483489999998</v>
      </c>
    </row>
    <row r="8219" spans="1:7" x14ac:dyDescent="0.35">
      <c r="A8219" s="1">
        <v>45559.572916666657</v>
      </c>
      <c r="B8219" s="1" t="s">
        <v>2</v>
      </c>
      <c r="C8219" s="4">
        <f t="shared" si="257"/>
        <v>251.99700000000001</v>
      </c>
      <c r="D8219" s="6">
        <v>120.33103699999999</v>
      </c>
      <c r="E8219" s="6">
        <v>131.665963</v>
      </c>
      <c r="F8219">
        <v>61.202583799999999</v>
      </c>
      <c r="G8219">
        <f t="shared" si="258"/>
        <v>181.53362079999999</v>
      </c>
    </row>
    <row r="8220" spans="1:7" x14ac:dyDescent="0.35">
      <c r="A8220" s="1">
        <v>45559.583333333343</v>
      </c>
      <c r="B8220" s="1" t="s">
        <v>2</v>
      </c>
      <c r="C8220" s="4">
        <f t="shared" si="257"/>
        <v>265.68100000000004</v>
      </c>
      <c r="D8220" s="6">
        <v>166.032104</v>
      </c>
      <c r="E8220" s="6">
        <v>99.648896000000008</v>
      </c>
      <c r="F8220">
        <v>78.016732300000001</v>
      </c>
      <c r="G8220">
        <f t="shared" si="258"/>
        <v>244.0488363</v>
      </c>
    </row>
    <row r="8221" spans="1:7" x14ac:dyDescent="0.35">
      <c r="A8221" s="1">
        <v>45559.59375</v>
      </c>
      <c r="B8221" s="1" t="s">
        <v>2</v>
      </c>
      <c r="C8221" s="4">
        <f t="shared" si="257"/>
        <v>265.68100000000004</v>
      </c>
      <c r="D8221" s="6">
        <v>166.032104</v>
      </c>
      <c r="E8221" s="6">
        <v>99.648896000000008</v>
      </c>
      <c r="F8221">
        <v>74.707259999999991</v>
      </c>
      <c r="G8221">
        <f t="shared" si="258"/>
        <v>240.73936399999999</v>
      </c>
    </row>
    <row r="8222" spans="1:7" x14ac:dyDescent="0.35">
      <c r="A8222" s="1">
        <v>45559.604166666657</v>
      </c>
      <c r="B8222" s="1" t="s">
        <v>2</v>
      </c>
      <c r="C8222" s="4">
        <f t="shared" si="257"/>
        <v>265.68100000000004</v>
      </c>
      <c r="D8222" s="6">
        <v>166.032104</v>
      </c>
      <c r="E8222" s="6">
        <v>99.648896000000008</v>
      </c>
      <c r="F8222">
        <v>86.672038199999989</v>
      </c>
      <c r="G8222">
        <f t="shared" si="258"/>
        <v>252.70414219999998</v>
      </c>
    </row>
    <row r="8223" spans="1:7" x14ac:dyDescent="0.35">
      <c r="A8223" s="1">
        <v>45559.614583333343</v>
      </c>
      <c r="B8223" s="1" t="s">
        <v>2</v>
      </c>
      <c r="C8223" s="4">
        <f t="shared" si="257"/>
        <v>265.68100000000004</v>
      </c>
      <c r="D8223" s="6">
        <v>166.032104</v>
      </c>
      <c r="E8223" s="6">
        <v>99.648896000000008</v>
      </c>
      <c r="F8223">
        <v>90.855804800000001</v>
      </c>
      <c r="G8223">
        <f t="shared" si="258"/>
        <v>256.88790879999999</v>
      </c>
    </row>
    <row r="8224" spans="1:7" x14ac:dyDescent="0.35">
      <c r="A8224" s="1">
        <v>45559.625</v>
      </c>
      <c r="B8224" s="1" t="s">
        <v>2</v>
      </c>
      <c r="C8224" s="4">
        <f t="shared" si="257"/>
        <v>252.23400000000004</v>
      </c>
      <c r="D8224" s="6">
        <v>183.21605500000001</v>
      </c>
      <c r="E8224" s="6">
        <v>69.017945000000012</v>
      </c>
      <c r="F8224">
        <v>85.854855500000014</v>
      </c>
      <c r="G8224">
        <f t="shared" si="258"/>
        <v>269.07091050000002</v>
      </c>
    </row>
    <row r="8225" spans="1:7" x14ac:dyDescent="0.35">
      <c r="A8225" s="1">
        <v>45559.635416666657</v>
      </c>
      <c r="B8225" s="1" t="s">
        <v>2</v>
      </c>
      <c r="C8225" s="4">
        <f t="shared" si="257"/>
        <v>252.23400000000004</v>
      </c>
      <c r="D8225" s="6">
        <v>183.21605500000001</v>
      </c>
      <c r="E8225" s="6">
        <v>69.017945000000012</v>
      </c>
      <c r="F8225">
        <v>82.722258600000004</v>
      </c>
      <c r="G8225">
        <f t="shared" si="258"/>
        <v>265.93831360000001</v>
      </c>
    </row>
    <row r="8226" spans="1:7" x14ac:dyDescent="0.35">
      <c r="A8226" s="1">
        <v>45559.645833333343</v>
      </c>
      <c r="B8226" s="1" t="s">
        <v>2</v>
      </c>
      <c r="C8226" s="4">
        <f t="shared" si="257"/>
        <v>252.23400000000004</v>
      </c>
      <c r="D8226" s="6">
        <v>183.21605500000001</v>
      </c>
      <c r="E8226" s="6">
        <v>69.017945000000012</v>
      </c>
      <c r="F8226">
        <v>90.827196700000002</v>
      </c>
      <c r="G8226">
        <f t="shared" si="258"/>
        <v>274.04325170000004</v>
      </c>
    </row>
    <row r="8227" spans="1:7" x14ac:dyDescent="0.35">
      <c r="A8227" s="1">
        <v>45559.65625</v>
      </c>
      <c r="B8227" s="1" t="s">
        <v>2</v>
      </c>
      <c r="C8227" s="4">
        <f t="shared" si="257"/>
        <v>252.23400000000004</v>
      </c>
      <c r="D8227" s="6">
        <v>183.21605500000001</v>
      </c>
      <c r="E8227" s="6">
        <v>69.017945000000012</v>
      </c>
      <c r="F8227">
        <v>85.946673500000003</v>
      </c>
      <c r="G8227">
        <f t="shared" si="258"/>
        <v>269.16272850000001</v>
      </c>
    </row>
    <row r="8228" spans="1:7" x14ac:dyDescent="0.35">
      <c r="A8228" s="1">
        <v>45559.666666666657</v>
      </c>
      <c r="B8228" s="1" t="s">
        <v>2</v>
      </c>
      <c r="C8228" s="4">
        <f t="shared" si="257"/>
        <v>261.9190000000001</v>
      </c>
      <c r="D8228" s="6">
        <v>230.81604600000011</v>
      </c>
      <c r="E8228" s="6">
        <v>31.102954</v>
      </c>
      <c r="F8228">
        <v>90.885966199999999</v>
      </c>
      <c r="G8228">
        <f t="shared" si="258"/>
        <v>321.70201220000013</v>
      </c>
    </row>
    <row r="8229" spans="1:7" x14ac:dyDescent="0.35">
      <c r="A8229" s="1">
        <v>45559.677083333343</v>
      </c>
      <c r="B8229" s="1" t="s">
        <v>2</v>
      </c>
      <c r="C8229" s="4">
        <f t="shared" si="257"/>
        <v>261.9190000000001</v>
      </c>
      <c r="D8229" s="6">
        <v>230.81604600000011</v>
      </c>
      <c r="E8229" s="6">
        <v>31.102954</v>
      </c>
      <c r="F8229">
        <v>88.122419600000001</v>
      </c>
      <c r="G8229">
        <f t="shared" si="258"/>
        <v>318.93846560000009</v>
      </c>
    </row>
    <row r="8230" spans="1:7" x14ac:dyDescent="0.35">
      <c r="A8230" s="1">
        <v>45559.6875</v>
      </c>
      <c r="B8230" s="1" t="s">
        <v>2</v>
      </c>
      <c r="C8230" s="4">
        <f t="shared" si="257"/>
        <v>261.9190000000001</v>
      </c>
      <c r="D8230" s="6">
        <v>230.81604600000011</v>
      </c>
      <c r="E8230" s="6">
        <v>31.102954</v>
      </c>
      <c r="F8230">
        <v>87.690276299999994</v>
      </c>
      <c r="G8230">
        <f t="shared" si="258"/>
        <v>318.50632230000008</v>
      </c>
    </row>
    <row r="8231" spans="1:7" x14ac:dyDescent="0.35">
      <c r="A8231" s="1">
        <v>45559.697916666657</v>
      </c>
      <c r="B8231" s="1" t="s">
        <v>2</v>
      </c>
      <c r="C8231" s="4">
        <f t="shared" si="257"/>
        <v>261.9190000000001</v>
      </c>
      <c r="D8231" s="6">
        <v>230.81604600000011</v>
      </c>
      <c r="E8231" s="6">
        <v>31.102954</v>
      </c>
      <c r="F8231">
        <v>94.83916450000001</v>
      </c>
      <c r="G8231">
        <f t="shared" si="258"/>
        <v>325.65521050000012</v>
      </c>
    </row>
    <row r="8232" spans="1:7" x14ac:dyDescent="0.35">
      <c r="A8232" s="1">
        <v>45559.708333333343</v>
      </c>
      <c r="B8232" s="1" t="s">
        <v>2</v>
      </c>
      <c r="C8232" s="4">
        <f t="shared" si="257"/>
        <v>290.20699999999999</v>
      </c>
      <c r="D8232" s="6">
        <v>285.55104299999999</v>
      </c>
      <c r="E8232" s="6">
        <v>4.6559569999999981</v>
      </c>
      <c r="F8232">
        <v>92.720918299999994</v>
      </c>
      <c r="G8232">
        <f t="shared" si="258"/>
        <v>378.27196129999999</v>
      </c>
    </row>
    <row r="8233" spans="1:7" x14ac:dyDescent="0.35">
      <c r="A8233" s="1">
        <v>45559.71875</v>
      </c>
      <c r="B8233" s="1" t="s">
        <v>2</v>
      </c>
      <c r="C8233" s="4">
        <f t="shared" si="257"/>
        <v>290.20699999999999</v>
      </c>
      <c r="D8233" s="6">
        <v>285.55104299999999</v>
      </c>
      <c r="E8233" s="6">
        <v>4.6559569999999981</v>
      </c>
      <c r="F8233">
        <v>86.680820999999995</v>
      </c>
      <c r="G8233">
        <f t="shared" si="258"/>
        <v>372.23186399999997</v>
      </c>
    </row>
    <row r="8234" spans="1:7" x14ac:dyDescent="0.35">
      <c r="A8234" s="1">
        <v>45559.729166666657</v>
      </c>
      <c r="B8234" s="1" t="s">
        <v>2</v>
      </c>
      <c r="C8234" s="4">
        <f t="shared" si="257"/>
        <v>290.20699999999999</v>
      </c>
      <c r="D8234" s="6">
        <v>285.55104299999999</v>
      </c>
      <c r="E8234" s="6">
        <v>4.6559569999999981</v>
      </c>
      <c r="F8234">
        <v>105.4633803</v>
      </c>
      <c r="G8234">
        <f t="shared" si="258"/>
        <v>391.01442329999998</v>
      </c>
    </row>
    <row r="8235" spans="1:7" x14ac:dyDescent="0.35">
      <c r="A8235" s="1">
        <v>45559.739583333343</v>
      </c>
      <c r="B8235" s="1" t="s">
        <v>2</v>
      </c>
      <c r="C8235" s="4">
        <f t="shared" si="257"/>
        <v>290.20699999999999</v>
      </c>
      <c r="D8235" s="6">
        <v>285.55104299999999</v>
      </c>
      <c r="E8235" s="6">
        <v>4.6559569999999981</v>
      </c>
      <c r="F8235">
        <v>126.92300879999999</v>
      </c>
      <c r="G8235">
        <f t="shared" si="258"/>
        <v>412.47405179999998</v>
      </c>
    </row>
    <row r="8236" spans="1:7" x14ac:dyDescent="0.35">
      <c r="A8236" s="1">
        <v>45559.75</v>
      </c>
      <c r="B8236" s="1" t="s">
        <v>2</v>
      </c>
      <c r="C8236" s="4">
        <f t="shared" si="257"/>
        <v>508.767</v>
      </c>
      <c r="D8236" s="6">
        <v>507.76695699999999</v>
      </c>
      <c r="E8236" s="6">
        <v>1.000043</v>
      </c>
      <c r="F8236">
        <v>119.26637319999999</v>
      </c>
      <c r="G8236">
        <f t="shared" si="258"/>
        <v>627.03333020000002</v>
      </c>
    </row>
    <row r="8237" spans="1:7" x14ac:dyDescent="0.35">
      <c r="A8237" s="1">
        <v>45559.760416666657</v>
      </c>
      <c r="B8237" s="1" t="s">
        <v>2</v>
      </c>
      <c r="C8237" s="4">
        <f t="shared" si="257"/>
        <v>508.767</v>
      </c>
      <c r="D8237" s="6">
        <v>507.76695699999999</v>
      </c>
      <c r="E8237" s="6">
        <v>1.000043</v>
      </c>
      <c r="F8237">
        <v>118.8821277</v>
      </c>
      <c r="G8237">
        <f t="shared" si="258"/>
        <v>626.6490847</v>
      </c>
    </row>
    <row r="8238" spans="1:7" x14ac:dyDescent="0.35">
      <c r="A8238" s="1">
        <v>45559.770833333343</v>
      </c>
      <c r="B8238" s="1" t="s">
        <v>2</v>
      </c>
      <c r="C8238" s="4">
        <f t="shared" si="257"/>
        <v>508.767</v>
      </c>
      <c r="D8238" s="6">
        <v>507.76695699999999</v>
      </c>
      <c r="E8238" s="6">
        <v>1.000043</v>
      </c>
      <c r="F8238">
        <v>118.12316200000001</v>
      </c>
      <c r="G8238">
        <f t="shared" si="258"/>
        <v>625.89011900000003</v>
      </c>
    </row>
    <row r="8239" spans="1:7" x14ac:dyDescent="0.35">
      <c r="A8239" s="1">
        <v>45559.78125</v>
      </c>
      <c r="B8239" s="1" t="s">
        <v>2</v>
      </c>
      <c r="C8239" s="4">
        <f t="shared" si="257"/>
        <v>508.767</v>
      </c>
      <c r="D8239" s="6">
        <v>507.76695699999999</v>
      </c>
      <c r="E8239" s="6">
        <v>1.000043</v>
      </c>
      <c r="F8239">
        <v>120.41580960000002</v>
      </c>
      <c r="G8239">
        <f t="shared" si="258"/>
        <v>628.18276660000004</v>
      </c>
    </row>
    <row r="8240" spans="1:7" x14ac:dyDescent="0.35">
      <c r="A8240" s="1">
        <v>45559.791666666657</v>
      </c>
      <c r="B8240" s="1" t="s">
        <v>2</v>
      </c>
      <c r="C8240" s="4">
        <f t="shared" si="257"/>
        <v>542.40199999999993</v>
      </c>
      <c r="D8240" s="6">
        <v>542.40199999999993</v>
      </c>
      <c r="E8240" s="6">
        <v>0</v>
      </c>
      <c r="F8240">
        <v>114.9813377</v>
      </c>
      <c r="G8240">
        <f t="shared" si="258"/>
        <v>657.38333769999997</v>
      </c>
    </row>
    <row r="8241" spans="1:7" x14ac:dyDescent="0.35">
      <c r="A8241" s="1">
        <v>45559.802083333343</v>
      </c>
      <c r="B8241" s="1" t="s">
        <v>2</v>
      </c>
      <c r="C8241" s="4">
        <f t="shared" si="257"/>
        <v>542.40199999999993</v>
      </c>
      <c r="D8241" s="6">
        <v>542.40199999999993</v>
      </c>
      <c r="E8241" s="6">
        <v>0</v>
      </c>
      <c r="F8241">
        <v>116.9828728</v>
      </c>
      <c r="G8241">
        <f t="shared" si="258"/>
        <v>659.38487279999993</v>
      </c>
    </row>
    <row r="8242" spans="1:7" x14ac:dyDescent="0.35">
      <c r="A8242" s="1">
        <v>45559.8125</v>
      </c>
      <c r="B8242" s="1" t="s">
        <v>2</v>
      </c>
      <c r="C8242" s="4">
        <f t="shared" si="257"/>
        <v>542.40199999999993</v>
      </c>
      <c r="D8242" s="6">
        <v>542.40199999999993</v>
      </c>
      <c r="E8242" s="6">
        <v>0</v>
      </c>
      <c r="F8242">
        <v>114.56501470000001</v>
      </c>
      <c r="G8242">
        <f t="shared" si="258"/>
        <v>656.96701469999994</v>
      </c>
    </row>
    <row r="8243" spans="1:7" x14ac:dyDescent="0.35">
      <c r="A8243" s="1">
        <v>45559.822916666657</v>
      </c>
      <c r="B8243" s="1" t="s">
        <v>2</v>
      </c>
      <c r="C8243" s="4">
        <f t="shared" si="257"/>
        <v>542.40199999999993</v>
      </c>
      <c r="D8243" s="6">
        <v>542.40199999999993</v>
      </c>
      <c r="E8243" s="6">
        <v>0</v>
      </c>
      <c r="F8243">
        <v>115.18196019999999</v>
      </c>
      <c r="G8243">
        <f t="shared" si="258"/>
        <v>657.58396019999986</v>
      </c>
    </row>
    <row r="8244" spans="1:7" x14ac:dyDescent="0.35">
      <c r="A8244" s="1">
        <v>45559.833333333343</v>
      </c>
      <c r="B8244" s="1" t="s">
        <v>2</v>
      </c>
      <c r="C8244" s="4">
        <f t="shared" si="257"/>
        <v>521.05099999999993</v>
      </c>
      <c r="D8244" s="6">
        <v>521.05099999999993</v>
      </c>
      <c r="E8244" s="6">
        <v>0</v>
      </c>
      <c r="F8244">
        <v>114.1200061</v>
      </c>
      <c r="G8244">
        <f t="shared" si="258"/>
        <v>635.17100609999989</v>
      </c>
    </row>
    <row r="8245" spans="1:7" x14ac:dyDescent="0.35">
      <c r="A8245" s="1">
        <v>45559.84375</v>
      </c>
      <c r="B8245" s="1" t="s">
        <v>2</v>
      </c>
      <c r="C8245" s="4">
        <f t="shared" si="257"/>
        <v>521.05099999999993</v>
      </c>
      <c r="D8245" s="6">
        <v>521.05099999999993</v>
      </c>
      <c r="E8245" s="6">
        <v>0</v>
      </c>
      <c r="F8245">
        <v>113.5605621</v>
      </c>
      <c r="G8245">
        <f t="shared" si="258"/>
        <v>634.6115620999999</v>
      </c>
    </row>
    <row r="8246" spans="1:7" x14ac:dyDescent="0.35">
      <c r="A8246" s="1">
        <v>45559.854166666657</v>
      </c>
      <c r="B8246" s="1" t="s">
        <v>2</v>
      </c>
      <c r="C8246" s="4">
        <f t="shared" si="257"/>
        <v>521.05099999999993</v>
      </c>
      <c r="D8246" s="6">
        <v>521.05099999999993</v>
      </c>
      <c r="E8246" s="6">
        <v>0</v>
      </c>
      <c r="F8246">
        <v>105.11217870000002</v>
      </c>
      <c r="G8246">
        <f t="shared" si="258"/>
        <v>626.16317869999989</v>
      </c>
    </row>
    <row r="8247" spans="1:7" x14ac:dyDescent="0.35">
      <c r="A8247" s="1">
        <v>45559.864583333343</v>
      </c>
      <c r="B8247" s="1" t="s">
        <v>2</v>
      </c>
      <c r="C8247" s="4">
        <f t="shared" si="257"/>
        <v>521.05099999999993</v>
      </c>
      <c r="D8247" s="6">
        <v>521.05099999999993</v>
      </c>
      <c r="E8247" s="6">
        <v>0</v>
      </c>
      <c r="F8247">
        <v>100.45829890000002</v>
      </c>
      <c r="G8247">
        <f t="shared" si="258"/>
        <v>621.50929889999998</v>
      </c>
    </row>
    <row r="8248" spans="1:7" x14ac:dyDescent="0.35">
      <c r="A8248" s="1">
        <v>45559.875</v>
      </c>
      <c r="B8248" s="1" t="s">
        <v>2</v>
      </c>
      <c r="C8248" s="4">
        <f t="shared" si="257"/>
        <v>537.024</v>
      </c>
      <c r="D8248" s="6">
        <v>537.024</v>
      </c>
      <c r="E8248" s="6">
        <v>0</v>
      </c>
      <c r="F8248">
        <v>96.677268599999991</v>
      </c>
      <c r="G8248">
        <f t="shared" si="258"/>
        <v>633.70126860000005</v>
      </c>
    </row>
    <row r="8249" spans="1:7" x14ac:dyDescent="0.35">
      <c r="A8249" s="1">
        <v>45559.885416666657</v>
      </c>
      <c r="B8249" s="1" t="s">
        <v>2</v>
      </c>
      <c r="C8249" s="4">
        <f t="shared" si="257"/>
        <v>537.024</v>
      </c>
      <c r="D8249" s="6">
        <v>537.024</v>
      </c>
      <c r="E8249" s="6">
        <v>0</v>
      </c>
      <c r="F8249">
        <v>99.509376099999997</v>
      </c>
      <c r="G8249">
        <f t="shared" si="258"/>
        <v>636.53337609999994</v>
      </c>
    </row>
    <row r="8250" spans="1:7" x14ac:dyDescent="0.35">
      <c r="A8250" s="1">
        <v>45559.895833333343</v>
      </c>
      <c r="B8250" s="1" t="s">
        <v>2</v>
      </c>
      <c r="C8250" s="4">
        <f t="shared" si="257"/>
        <v>537.024</v>
      </c>
      <c r="D8250" s="6">
        <v>537.024</v>
      </c>
      <c r="E8250" s="6">
        <v>0</v>
      </c>
      <c r="F8250">
        <v>95.858986000000002</v>
      </c>
      <c r="G8250">
        <f t="shared" si="258"/>
        <v>632.88298599999996</v>
      </c>
    </row>
    <row r="8251" spans="1:7" x14ac:dyDescent="0.35">
      <c r="A8251" s="1">
        <v>45559.90625</v>
      </c>
      <c r="B8251" s="1" t="s">
        <v>2</v>
      </c>
      <c r="C8251" s="4">
        <f t="shared" si="257"/>
        <v>537.024</v>
      </c>
      <c r="D8251" s="6">
        <v>537.024</v>
      </c>
      <c r="E8251" s="6">
        <v>0</v>
      </c>
      <c r="F8251">
        <v>92.274243200000001</v>
      </c>
      <c r="G8251">
        <f t="shared" si="258"/>
        <v>629.2982432</v>
      </c>
    </row>
    <row r="8252" spans="1:7" x14ac:dyDescent="0.35">
      <c r="A8252" s="1">
        <v>45559.916666666657</v>
      </c>
      <c r="B8252" s="1" t="s">
        <v>2</v>
      </c>
      <c r="C8252" s="4">
        <f t="shared" si="257"/>
        <v>511.39400000000018</v>
      </c>
      <c r="D8252" s="6">
        <v>511.39400000000018</v>
      </c>
      <c r="E8252" s="6">
        <v>0</v>
      </c>
      <c r="F8252">
        <v>93.036763399999998</v>
      </c>
      <c r="G8252">
        <f t="shared" si="258"/>
        <v>604.43076340000016</v>
      </c>
    </row>
    <row r="8253" spans="1:7" x14ac:dyDescent="0.35">
      <c r="A8253" s="1">
        <v>45559.927083333343</v>
      </c>
      <c r="B8253" s="1" t="s">
        <v>2</v>
      </c>
      <c r="C8253" s="4">
        <f t="shared" si="257"/>
        <v>511.39400000000018</v>
      </c>
      <c r="D8253" s="6">
        <v>511.39400000000018</v>
      </c>
      <c r="E8253" s="6">
        <v>0</v>
      </c>
      <c r="F8253">
        <v>93.335479200000009</v>
      </c>
      <c r="G8253">
        <f t="shared" si="258"/>
        <v>604.72947920000024</v>
      </c>
    </row>
    <row r="8254" spans="1:7" x14ac:dyDescent="0.35">
      <c r="A8254" s="1">
        <v>45559.9375</v>
      </c>
      <c r="B8254" s="1" t="s">
        <v>2</v>
      </c>
      <c r="C8254" s="4">
        <f t="shared" si="257"/>
        <v>511.39400000000018</v>
      </c>
      <c r="D8254" s="6">
        <v>511.39400000000018</v>
      </c>
      <c r="E8254" s="6">
        <v>0</v>
      </c>
      <c r="F8254">
        <v>88.856440200000009</v>
      </c>
      <c r="G8254">
        <f t="shared" si="258"/>
        <v>600.25044020000018</v>
      </c>
    </row>
    <row r="8255" spans="1:7" x14ac:dyDescent="0.35">
      <c r="A8255" s="1">
        <v>45559.947916666657</v>
      </c>
      <c r="B8255" s="1" t="s">
        <v>2</v>
      </c>
      <c r="C8255" s="4">
        <f t="shared" si="257"/>
        <v>511.39400000000018</v>
      </c>
      <c r="D8255" s="6">
        <v>511.39400000000018</v>
      </c>
      <c r="E8255" s="6">
        <v>0</v>
      </c>
      <c r="F8255">
        <v>87.996020099999996</v>
      </c>
      <c r="G8255">
        <f t="shared" si="258"/>
        <v>599.39002010000013</v>
      </c>
    </row>
    <row r="8256" spans="1:7" x14ac:dyDescent="0.35">
      <c r="A8256" s="1">
        <v>45559.958333333343</v>
      </c>
      <c r="B8256" s="1" t="s">
        <v>2</v>
      </c>
      <c r="C8256" s="4">
        <f t="shared" si="257"/>
        <v>504.07999999999993</v>
      </c>
      <c r="D8256" s="6">
        <v>504.07999999999993</v>
      </c>
      <c r="E8256" s="6">
        <v>0</v>
      </c>
      <c r="F8256">
        <v>86.82381079999999</v>
      </c>
      <c r="G8256">
        <f t="shared" si="258"/>
        <v>590.90381079999997</v>
      </c>
    </row>
    <row r="8257" spans="1:7" x14ac:dyDescent="0.35">
      <c r="A8257" s="1">
        <v>45559.96875</v>
      </c>
      <c r="B8257" s="1" t="s">
        <v>2</v>
      </c>
      <c r="C8257" s="4">
        <f t="shared" si="257"/>
        <v>504.07999999999993</v>
      </c>
      <c r="D8257" s="6">
        <v>504.07999999999993</v>
      </c>
      <c r="E8257" s="6">
        <v>0</v>
      </c>
      <c r="F8257">
        <v>85.766889499999991</v>
      </c>
      <c r="G8257">
        <f t="shared" si="258"/>
        <v>589.84688949999986</v>
      </c>
    </row>
    <row r="8258" spans="1:7" x14ac:dyDescent="0.35">
      <c r="A8258" s="1">
        <v>45559.979166666657</v>
      </c>
      <c r="B8258" s="1" t="s">
        <v>2</v>
      </c>
      <c r="C8258" s="4">
        <f t="shared" si="257"/>
        <v>504.07999999999993</v>
      </c>
      <c r="D8258" s="6">
        <v>504.07999999999993</v>
      </c>
      <c r="E8258" s="6">
        <v>0</v>
      </c>
      <c r="F8258">
        <v>87.467719700000004</v>
      </c>
      <c r="G8258">
        <f t="shared" si="258"/>
        <v>591.5477196999999</v>
      </c>
    </row>
    <row r="8259" spans="1:7" x14ac:dyDescent="0.35">
      <c r="A8259" s="1">
        <v>45559.989583333343</v>
      </c>
      <c r="B8259" s="1" t="s">
        <v>2</v>
      </c>
      <c r="C8259" s="4">
        <f t="shared" si="257"/>
        <v>504.07999999999993</v>
      </c>
      <c r="D8259" s="6">
        <v>504.07999999999993</v>
      </c>
      <c r="E8259" s="6">
        <v>0</v>
      </c>
      <c r="F8259">
        <v>87.112368500000002</v>
      </c>
      <c r="G8259">
        <f t="shared" si="258"/>
        <v>591.19236849999993</v>
      </c>
    </row>
    <row r="8260" spans="1:7" x14ac:dyDescent="0.35">
      <c r="A8260" s="1">
        <v>45560</v>
      </c>
      <c r="B8260" s="1" t="s">
        <v>2</v>
      </c>
      <c r="C8260" s="4">
        <f t="shared" si="257"/>
        <v>479.2580000000001</v>
      </c>
      <c r="D8260" s="6">
        <v>479.2580000000001</v>
      </c>
      <c r="E8260" s="6">
        <v>0</v>
      </c>
      <c r="F8260">
        <v>84.81623110000001</v>
      </c>
      <c r="G8260">
        <f t="shared" si="258"/>
        <v>564.07423110000013</v>
      </c>
    </row>
    <row r="8261" spans="1:7" x14ac:dyDescent="0.35">
      <c r="A8261" s="1">
        <v>45560.010416666657</v>
      </c>
      <c r="B8261" s="1" t="s">
        <v>2</v>
      </c>
      <c r="C8261" s="4">
        <f t="shared" ref="C8261:C8324" si="259">D8261+E8261</f>
        <v>479.2580000000001</v>
      </c>
      <c r="D8261" s="6">
        <v>479.2580000000001</v>
      </c>
      <c r="E8261" s="6">
        <v>0</v>
      </c>
      <c r="F8261">
        <v>84.859716899999995</v>
      </c>
      <c r="G8261">
        <f t="shared" si="258"/>
        <v>564.11771690000012</v>
      </c>
    </row>
    <row r="8262" spans="1:7" x14ac:dyDescent="0.35">
      <c r="A8262" s="1">
        <v>45560.020833333343</v>
      </c>
      <c r="B8262" s="1" t="s">
        <v>2</v>
      </c>
      <c r="C8262" s="4">
        <f t="shared" si="259"/>
        <v>479.2580000000001</v>
      </c>
      <c r="D8262" s="6">
        <v>479.2580000000001</v>
      </c>
      <c r="E8262" s="6">
        <v>0</v>
      </c>
      <c r="F8262">
        <v>82.753342499999988</v>
      </c>
      <c r="G8262">
        <f t="shared" si="258"/>
        <v>562.01134250000007</v>
      </c>
    </row>
    <row r="8263" spans="1:7" x14ac:dyDescent="0.35">
      <c r="A8263" s="1">
        <v>45560.03125</v>
      </c>
      <c r="B8263" s="1" t="s">
        <v>2</v>
      </c>
      <c r="C8263" s="4">
        <f t="shared" si="259"/>
        <v>479.2580000000001</v>
      </c>
      <c r="D8263" s="6">
        <v>479.2580000000001</v>
      </c>
      <c r="E8263" s="6">
        <v>0</v>
      </c>
      <c r="F8263">
        <v>83.504158799999999</v>
      </c>
      <c r="G8263">
        <f t="shared" si="258"/>
        <v>562.76215880000007</v>
      </c>
    </row>
    <row r="8264" spans="1:7" x14ac:dyDescent="0.35">
      <c r="A8264" s="1">
        <v>45560.041666666657</v>
      </c>
      <c r="B8264" s="1" t="s">
        <v>2</v>
      </c>
      <c r="C8264" s="4">
        <f t="shared" si="259"/>
        <v>454.221</v>
      </c>
      <c r="D8264" s="6">
        <v>454.221</v>
      </c>
      <c r="E8264" s="6">
        <v>0</v>
      </c>
      <c r="F8264">
        <v>84.002498200000005</v>
      </c>
      <c r="G8264">
        <f t="shared" si="258"/>
        <v>538.22349819999999</v>
      </c>
    </row>
    <row r="8265" spans="1:7" x14ac:dyDescent="0.35">
      <c r="A8265" s="1">
        <v>45560.052083333343</v>
      </c>
      <c r="B8265" s="1" t="s">
        <v>2</v>
      </c>
      <c r="C8265" s="4">
        <f t="shared" si="259"/>
        <v>454.221</v>
      </c>
      <c r="D8265" s="6">
        <v>454.221</v>
      </c>
      <c r="E8265" s="6">
        <v>0</v>
      </c>
      <c r="F8265">
        <v>82.835768599999994</v>
      </c>
      <c r="G8265">
        <f t="shared" si="258"/>
        <v>537.05676859999994</v>
      </c>
    </row>
    <row r="8266" spans="1:7" x14ac:dyDescent="0.35">
      <c r="A8266" s="1">
        <v>45560.0625</v>
      </c>
      <c r="B8266" s="1" t="s">
        <v>2</v>
      </c>
      <c r="C8266" s="4">
        <f t="shared" si="259"/>
        <v>454.221</v>
      </c>
      <c r="D8266" s="6">
        <v>454.221</v>
      </c>
      <c r="E8266" s="6">
        <v>0</v>
      </c>
      <c r="F8266">
        <v>82.205507399999988</v>
      </c>
      <c r="G8266">
        <f t="shared" si="258"/>
        <v>536.42650739999999</v>
      </c>
    </row>
    <row r="8267" spans="1:7" x14ac:dyDescent="0.35">
      <c r="A8267" s="1">
        <v>45560.072916666657</v>
      </c>
      <c r="B8267" s="1" t="s">
        <v>2</v>
      </c>
      <c r="C8267" s="4">
        <f t="shared" si="259"/>
        <v>454.221</v>
      </c>
      <c r="D8267" s="6">
        <v>454.221</v>
      </c>
      <c r="E8267" s="6">
        <v>0</v>
      </c>
      <c r="F8267">
        <v>84.329979500000007</v>
      </c>
      <c r="G8267">
        <f t="shared" si="258"/>
        <v>538.55097950000004</v>
      </c>
    </row>
    <row r="8268" spans="1:7" x14ac:dyDescent="0.35">
      <c r="A8268" s="1">
        <v>45560.083333333343</v>
      </c>
      <c r="B8268" s="1" t="s">
        <v>2</v>
      </c>
      <c r="C8268" s="4">
        <f t="shared" si="259"/>
        <v>436.98400000000009</v>
      </c>
      <c r="D8268" s="6">
        <v>436.98400000000009</v>
      </c>
      <c r="E8268" s="6">
        <v>0</v>
      </c>
      <c r="F8268">
        <v>84.332952399999996</v>
      </c>
      <c r="G8268">
        <f t="shared" si="258"/>
        <v>521.3169524000001</v>
      </c>
    </row>
    <row r="8269" spans="1:7" x14ac:dyDescent="0.35">
      <c r="A8269" s="1">
        <v>45560.09375</v>
      </c>
      <c r="B8269" s="1" t="s">
        <v>2</v>
      </c>
      <c r="C8269" s="4">
        <f t="shared" si="259"/>
        <v>436.98400000000009</v>
      </c>
      <c r="D8269" s="6">
        <v>436.98400000000009</v>
      </c>
      <c r="E8269" s="6">
        <v>0</v>
      </c>
      <c r="F8269">
        <v>84.134384699999998</v>
      </c>
      <c r="G8269">
        <f t="shared" si="258"/>
        <v>521.11838470000009</v>
      </c>
    </row>
    <row r="8270" spans="1:7" x14ac:dyDescent="0.35">
      <c r="A8270" s="1">
        <v>45560.104166666657</v>
      </c>
      <c r="B8270" s="1" t="s">
        <v>2</v>
      </c>
      <c r="C8270" s="4">
        <f t="shared" si="259"/>
        <v>436.98400000000009</v>
      </c>
      <c r="D8270" s="6">
        <v>436.98400000000009</v>
      </c>
      <c r="E8270" s="6">
        <v>0</v>
      </c>
      <c r="F8270">
        <v>82.683360099999987</v>
      </c>
      <c r="G8270">
        <f t="shared" si="258"/>
        <v>519.66736010000011</v>
      </c>
    </row>
    <row r="8271" spans="1:7" x14ac:dyDescent="0.35">
      <c r="A8271" s="1">
        <v>45560.114583333343</v>
      </c>
      <c r="B8271" s="1" t="s">
        <v>2</v>
      </c>
      <c r="C8271" s="4">
        <f t="shared" si="259"/>
        <v>436.98400000000009</v>
      </c>
      <c r="D8271" s="6">
        <v>436.98400000000009</v>
      </c>
      <c r="E8271" s="6">
        <v>0</v>
      </c>
      <c r="F8271">
        <v>82.145067100000006</v>
      </c>
      <c r="G8271">
        <f t="shared" si="258"/>
        <v>519.12906710000016</v>
      </c>
    </row>
    <row r="8272" spans="1:7" x14ac:dyDescent="0.35">
      <c r="A8272" s="1">
        <v>45560.125</v>
      </c>
      <c r="B8272" s="1" t="s">
        <v>2</v>
      </c>
      <c r="C8272" s="4">
        <f t="shared" si="259"/>
        <v>432.95900000000012</v>
      </c>
      <c r="D8272" s="6">
        <v>432.95900000000012</v>
      </c>
      <c r="E8272" s="6">
        <v>0</v>
      </c>
      <c r="F8272">
        <v>82.222353699999985</v>
      </c>
      <c r="G8272">
        <f t="shared" si="258"/>
        <v>515.18135370000005</v>
      </c>
    </row>
    <row r="8273" spans="1:7" x14ac:dyDescent="0.35">
      <c r="A8273" s="1">
        <v>45560.135416666657</v>
      </c>
      <c r="B8273" s="1" t="s">
        <v>2</v>
      </c>
      <c r="C8273" s="4">
        <f t="shared" si="259"/>
        <v>432.95900000000012</v>
      </c>
      <c r="D8273" s="6">
        <v>432.95900000000012</v>
      </c>
      <c r="E8273" s="6">
        <v>0</v>
      </c>
      <c r="F8273">
        <v>85.1255843</v>
      </c>
      <c r="G8273">
        <f t="shared" ref="G8273:G8336" si="260">D8273+F8273</f>
        <v>518.08458430000007</v>
      </c>
    </row>
    <row r="8274" spans="1:7" x14ac:dyDescent="0.35">
      <c r="A8274" s="1">
        <v>45560.145833333343</v>
      </c>
      <c r="B8274" s="1" t="s">
        <v>2</v>
      </c>
      <c r="C8274" s="4">
        <f t="shared" si="259"/>
        <v>432.95900000000012</v>
      </c>
      <c r="D8274" s="6">
        <v>432.95900000000012</v>
      </c>
      <c r="E8274" s="6">
        <v>0</v>
      </c>
      <c r="F8274">
        <v>84.957836699999987</v>
      </c>
      <c r="G8274">
        <f t="shared" si="260"/>
        <v>517.91683670000009</v>
      </c>
    </row>
    <row r="8275" spans="1:7" x14ac:dyDescent="0.35">
      <c r="A8275" s="1">
        <v>45560.15625</v>
      </c>
      <c r="B8275" s="1" t="s">
        <v>2</v>
      </c>
      <c r="C8275" s="4">
        <f t="shared" si="259"/>
        <v>432.95900000000012</v>
      </c>
      <c r="D8275" s="6">
        <v>432.95900000000012</v>
      </c>
      <c r="E8275" s="6">
        <v>0</v>
      </c>
      <c r="F8275">
        <v>84.643246900000008</v>
      </c>
      <c r="G8275">
        <f t="shared" si="260"/>
        <v>517.60224690000018</v>
      </c>
    </row>
    <row r="8276" spans="1:7" x14ac:dyDescent="0.35">
      <c r="A8276" s="1">
        <v>45560.166666666657</v>
      </c>
      <c r="B8276" s="1" t="s">
        <v>2</v>
      </c>
      <c r="C8276" s="4">
        <f t="shared" si="259"/>
        <v>439.06900000000002</v>
      </c>
      <c r="D8276" s="6">
        <v>438.06897400000003</v>
      </c>
      <c r="E8276" s="6">
        <v>1.0000260000000001</v>
      </c>
      <c r="F8276">
        <v>88.443532599999998</v>
      </c>
      <c r="G8276">
        <f t="shared" si="260"/>
        <v>526.51250660000005</v>
      </c>
    </row>
    <row r="8277" spans="1:7" x14ac:dyDescent="0.35">
      <c r="A8277" s="1">
        <v>45560.177083333343</v>
      </c>
      <c r="B8277" s="1" t="s">
        <v>2</v>
      </c>
      <c r="C8277" s="4">
        <f t="shared" si="259"/>
        <v>439.06900000000002</v>
      </c>
      <c r="D8277" s="6">
        <v>438.06897400000003</v>
      </c>
      <c r="E8277" s="6">
        <v>1.0000260000000001</v>
      </c>
      <c r="F8277">
        <v>91.412287200000009</v>
      </c>
      <c r="G8277">
        <f t="shared" si="260"/>
        <v>529.48126120000006</v>
      </c>
    </row>
    <row r="8278" spans="1:7" x14ac:dyDescent="0.35">
      <c r="A8278" s="1">
        <v>45560.1875</v>
      </c>
      <c r="B8278" s="1" t="s">
        <v>2</v>
      </c>
      <c r="C8278" s="4">
        <f t="shared" si="259"/>
        <v>439.06900000000002</v>
      </c>
      <c r="D8278" s="6">
        <v>438.06897400000003</v>
      </c>
      <c r="E8278" s="6">
        <v>1.0000260000000001</v>
      </c>
      <c r="F8278">
        <v>95.973523099999994</v>
      </c>
      <c r="G8278">
        <f t="shared" si="260"/>
        <v>534.04249709999999</v>
      </c>
    </row>
    <row r="8279" spans="1:7" x14ac:dyDescent="0.35">
      <c r="A8279" s="1">
        <v>45560.197916666657</v>
      </c>
      <c r="B8279" s="1" t="s">
        <v>2</v>
      </c>
      <c r="C8279" s="4">
        <f t="shared" si="259"/>
        <v>439.06900000000002</v>
      </c>
      <c r="D8279" s="6">
        <v>438.06897400000003</v>
      </c>
      <c r="E8279" s="6">
        <v>1.0000260000000001</v>
      </c>
      <c r="F8279">
        <v>101.8104093</v>
      </c>
      <c r="G8279">
        <f t="shared" si="260"/>
        <v>539.87938329999997</v>
      </c>
    </row>
    <row r="8280" spans="1:7" x14ac:dyDescent="0.35">
      <c r="A8280" s="1">
        <v>45560.208333333343</v>
      </c>
      <c r="B8280" s="1" t="s">
        <v>2</v>
      </c>
      <c r="C8280" s="4">
        <f t="shared" si="259"/>
        <v>291.49299999999988</v>
      </c>
      <c r="D8280" s="6">
        <v>284.55299699999989</v>
      </c>
      <c r="E8280" s="6">
        <v>6.9400029999999999</v>
      </c>
      <c r="F8280">
        <v>109.58837009999999</v>
      </c>
      <c r="G8280">
        <f t="shared" si="260"/>
        <v>394.14136709999991</v>
      </c>
    </row>
    <row r="8281" spans="1:7" x14ac:dyDescent="0.35">
      <c r="A8281" s="1">
        <v>45560.21875</v>
      </c>
      <c r="B8281" s="1" t="s">
        <v>2</v>
      </c>
      <c r="C8281" s="4">
        <f t="shared" si="259"/>
        <v>291.49299999999988</v>
      </c>
      <c r="D8281" s="6">
        <v>284.55299699999989</v>
      </c>
      <c r="E8281" s="6">
        <v>6.9400029999999999</v>
      </c>
      <c r="F8281">
        <v>84.411560199999997</v>
      </c>
      <c r="G8281">
        <f t="shared" si="260"/>
        <v>368.96455719999989</v>
      </c>
    </row>
    <row r="8282" spans="1:7" x14ac:dyDescent="0.35">
      <c r="A8282" s="1">
        <v>45560.229166666657</v>
      </c>
      <c r="B8282" s="1" t="s">
        <v>2</v>
      </c>
      <c r="C8282" s="4">
        <f t="shared" si="259"/>
        <v>291.49299999999988</v>
      </c>
      <c r="D8282" s="6">
        <v>284.55299699999989</v>
      </c>
      <c r="E8282" s="6">
        <v>6.9400029999999999</v>
      </c>
      <c r="F8282">
        <v>78.234476700000002</v>
      </c>
      <c r="G8282">
        <f t="shared" si="260"/>
        <v>362.78747369999991</v>
      </c>
    </row>
    <row r="8283" spans="1:7" x14ac:dyDescent="0.35">
      <c r="A8283" s="1">
        <v>45560.239583333343</v>
      </c>
      <c r="B8283" s="1" t="s">
        <v>2</v>
      </c>
      <c r="C8283" s="4">
        <f t="shared" si="259"/>
        <v>291.49299999999988</v>
      </c>
      <c r="D8283" s="6">
        <v>284.55299699999989</v>
      </c>
      <c r="E8283" s="6">
        <v>6.9400029999999999</v>
      </c>
      <c r="F8283">
        <v>78.767836099999997</v>
      </c>
      <c r="G8283">
        <f t="shared" si="260"/>
        <v>363.3208330999999</v>
      </c>
    </row>
    <row r="8284" spans="1:7" x14ac:dyDescent="0.35">
      <c r="A8284" s="1">
        <v>45560.25</v>
      </c>
      <c r="B8284" s="1" t="s">
        <v>2</v>
      </c>
      <c r="C8284" s="4">
        <f t="shared" si="259"/>
        <v>311.166</v>
      </c>
      <c r="D8284" s="6">
        <v>271.68403000000001</v>
      </c>
      <c r="E8284" s="6">
        <v>39.481969999999997</v>
      </c>
      <c r="F8284">
        <v>85.316576499999996</v>
      </c>
      <c r="G8284">
        <f t="shared" si="260"/>
        <v>357.0006065</v>
      </c>
    </row>
    <row r="8285" spans="1:7" x14ac:dyDescent="0.35">
      <c r="A8285" s="1">
        <v>45560.260416666657</v>
      </c>
      <c r="B8285" s="1" t="s">
        <v>2</v>
      </c>
      <c r="C8285" s="4">
        <f t="shared" si="259"/>
        <v>311.166</v>
      </c>
      <c r="D8285" s="6">
        <v>271.68403000000001</v>
      </c>
      <c r="E8285" s="6">
        <v>39.481969999999997</v>
      </c>
      <c r="F8285">
        <v>81.850932099999994</v>
      </c>
      <c r="G8285">
        <f t="shared" si="260"/>
        <v>353.53496210000003</v>
      </c>
    </row>
    <row r="8286" spans="1:7" x14ac:dyDescent="0.35">
      <c r="A8286" s="1">
        <v>45560.270833333343</v>
      </c>
      <c r="B8286" s="1" t="s">
        <v>2</v>
      </c>
      <c r="C8286" s="4">
        <f t="shared" si="259"/>
        <v>311.166</v>
      </c>
      <c r="D8286" s="6">
        <v>271.68403000000001</v>
      </c>
      <c r="E8286" s="6">
        <v>39.481969999999997</v>
      </c>
      <c r="F8286">
        <v>82.801988300000005</v>
      </c>
      <c r="G8286">
        <f t="shared" si="260"/>
        <v>354.48601830000001</v>
      </c>
    </row>
    <row r="8287" spans="1:7" x14ac:dyDescent="0.35">
      <c r="A8287" s="1">
        <v>45560.28125</v>
      </c>
      <c r="B8287" s="1" t="s">
        <v>2</v>
      </c>
      <c r="C8287" s="4">
        <f t="shared" si="259"/>
        <v>311.166</v>
      </c>
      <c r="D8287" s="6">
        <v>271.68403000000001</v>
      </c>
      <c r="E8287" s="6">
        <v>39.481969999999997</v>
      </c>
      <c r="F8287">
        <v>82.248454199999998</v>
      </c>
      <c r="G8287">
        <f t="shared" si="260"/>
        <v>353.93248419999998</v>
      </c>
    </row>
    <row r="8288" spans="1:7" x14ac:dyDescent="0.35">
      <c r="A8288" s="1">
        <v>45560.291666666657</v>
      </c>
      <c r="B8288" s="1" t="s">
        <v>2</v>
      </c>
      <c r="C8288" s="4">
        <f t="shared" si="259"/>
        <v>310.459</v>
      </c>
      <c r="D8288" s="6">
        <v>238.00204400000001</v>
      </c>
      <c r="E8288" s="6">
        <v>72.456955999999991</v>
      </c>
      <c r="F8288">
        <v>82.629371299999988</v>
      </c>
      <c r="G8288">
        <f t="shared" si="260"/>
        <v>320.63141530000001</v>
      </c>
    </row>
    <row r="8289" spans="1:7" x14ac:dyDescent="0.35">
      <c r="A8289" s="1">
        <v>45560.302083333343</v>
      </c>
      <c r="B8289" s="1" t="s">
        <v>2</v>
      </c>
      <c r="C8289" s="4">
        <f t="shared" si="259"/>
        <v>310.459</v>
      </c>
      <c r="D8289" s="6">
        <v>238.00204400000001</v>
      </c>
      <c r="E8289" s="6">
        <v>72.456955999999991</v>
      </c>
      <c r="F8289">
        <v>79.226287600000006</v>
      </c>
      <c r="G8289">
        <f t="shared" si="260"/>
        <v>317.22833160000005</v>
      </c>
    </row>
    <row r="8290" spans="1:7" x14ac:dyDescent="0.35">
      <c r="A8290" s="1">
        <v>45560.3125</v>
      </c>
      <c r="B8290" s="1" t="s">
        <v>2</v>
      </c>
      <c r="C8290" s="4">
        <f t="shared" si="259"/>
        <v>310.459</v>
      </c>
      <c r="D8290" s="6">
        <v>238.00204400000001</v>
      </c>
      <c r="E8290" s="6">
        <v>72.456955999999991</v>
      </c>
      <c r="F8290">
        <v>80.594425999999999</v>
      </c>
      <c r="G8290">
        <f t="shared" si="260"/>
        <v>318.59647000000001</v>
      </c>
    </row>
    <row r="8291" spans="1:7" x14ac:dyDescent="0.35">
      <c r="A8291" s="1">
        <v>45560.322916666657</v>
      </c>
      <c r="B8291" s="1" t="s">
        <v>2</v>
      </c>
      <c r="C8291" s="4">
        <f t="shared" si="259"/>
        <v>310.459</v>
      </c>
      <c r="D8291" s="6">
        <v>238.00204400000001</v>
      </c>
      <c r="E8291" s="6">
        <v>72.456955999999991</v>
      </c>
      <c r="F8291">
        <v>73.838341600000007</v>
      </c>
      <c r="G8291">
        <f t="shared" si="260"/>
        <v>311.84038559999999</v>
      </c>
    </row>
    <row r="8292" spans="1:7" x14ac:dyDescent="0.35">
      <c r="A8292" s="1">
        <v>45560.333333333343</v>
      </c>
      <c r="B8292" s="1" t="s">
        <v>2</v>
      </c>
      <c r="C8292" s="4">
        <f t="shared" si="259"/>
        <v>280.774</v>
      </c>
      <c r="D8292" s="6">
        <v>171.61004299999999</v>
      </c>
      <c r="E8292" s="6">
        <v>109.163957</v>
      </c>
      <c r="F8292">
        <v>85.659800700000005</v>
      </c>
      <c r="G8292">
        <f t="shared" si="260"/>
        <v>257.26984370000002</v>
      </c>
    </row>
    <row r="8293" spans="1:7" x14ac:dyDescent="0.35">
      <c r="A8293" s="1">
        <v>45560.34375</v>
      </c>
      <c r="B8293" s="1" t="s">
        <v>2</v>
      </c>
      <c r="C8293" s="4">
        <f t="shared" si="259"/>
        <v>280.774</v>
      </c>
      <c r="D8293" s="6">
        <v>171.61004299999999</v>
      </c>
      <c r="E8293" s="6">
        <v>109.163957</v>
      </c>
      <c r="F8293">
        <v>87.513452900000004</v>
      </c>
      <c r="G8293">
        <f t="shared" si="260"/>
        <v>259.12349589999997</v>
      </c>
    </row>
    <row r="8294" spans="1:7" x14ac:dyDescent="0.35">
      <c r="A8294" s="1">
        <v>45560.354166666657</v>
      </c>
      <c r="B8294" s="1" t="s">
        <v>2</v>
      </c>
      <c r="C8294" s="4">
        <f t="shared" si="259"/>
        <v>280.774</v>
      </c>
      <c r="D8294" s="6">
        <v>171.61004299999999</v>
      </c>
      <c r="E8294" s="6">
        <v>109.163957</v>
      </c>
      <c r="F8294">
        <v>82.530592799999994</v>
      </c>
      <c r="G8294">
        <f t="shared" si="260"/>
        <v>254.14063579999998</v>
      </c>
    </row>
    <row r="8295" spans="1:7" x14ac:dyDescent="0.35">
      <c r="A8295" s="1">
        <v>45560.364583333343</v>
      </c>
      <c r="B8295" s="1" t="s">
        <v>2</v>
      </c>
      <c r="C8295" s="4">
        <f t="shared" si="259"/>
        <v>280.774</v>
      </c>
      <c r="D8295" s="6">
        <v>171.61004299999999</v>
      </c>
      <c r="E8295" s="6">
        <v>109.163957</v>
      </c>
      <c r="F8295">
        <v>82.297052100000002</v>
      </c>
      <c r="G8295">
        <f t="shared" si="260"/>
        <v>253.90709509999999</v>
      </c>
    </row>
    <row r="8296" spans="1:7" x14ac:dyDescent="0.35">
      <c r="A8296" s="1">
        <v>45560.375</v>
      </c>
      <c r="B8296" s="1" t="s">
        <v>2</v>
      </c>
      <c r="C8296" s="4">
        <f t="shared" si="259"/>
        <v>257.08800000000002</v>
      </c>
      <c r="D8296" s="6">
        <v>122.89197</v>
      </c>
      <c r="E8296" s="6">
        <v>134.19603000000001</v>
      </c>
      <c r="F8296">
        <v>83.079549399999991</v>
      </c>
      <c r="G8296">
        <f t="shared" si="260"/>
        <v>205.97151939999998</v>
      </c>
    </row>
    <row r="8297" spans="1:7" x14ac:dyDescent="0.35">
      <c r="A8297" s="1">
        <v>45560.385416666657</v>
      </c>
      <c r="B8297" s="1" t="s">
        <v>2</v>
      </c>
      <c r="C8297" s="4">
        <f t="shared" si="259"/>
        <v>257.08800000000002</v>
      </c>
      <c r="D8297" s="6">
        <v>122.89197</v>
      </c>
      <c r="E8297" s="6">
        <v>134.19603000000001</v>
      </c>
      <c r="F8297">
        <v>87.392528900000002</v>
      </c>
      <c r="G8297">
        <f t="shared" si="260"/>
        <v>210.28449890000002</v>
      </c>
    </row>
    <row r="8298" spans="1:7" x14ac:dyDescent="0.35">
      <c r="A8298" s="1">
        <v>45560.395833333343</v>
      </c>
      <c r="B8298" s="1" t="s">
        <v>2</v>
      </c>
      <c r="C8298" s="4">
        <f t="shared" si="259"/>
        <v>257.08800000000002</v>
      </c>
      <c r="D8298" s="6">
        <v>122.89197</v>
      </c>
      <c r="E8298" s="6">
        <v>134.19603000000001</v>
      </c>
      <c r="F8298">
        <v>82.492065699999998</v>
      </c>
      <c r="G8298">
        <f t="shared" si="260"/>
        <v>205.3840357</v>
      </c>
    </row>
    <row r="8299" spans="1:7" x14ac:dyDescent="0.35">
      <c r="A8299" s="1">
        <v>45560.40625</v>
      </c>
      <c r="B8299" s="1" t="s">
        <v>2</v>
      </c>
      <c r="C8299" s="4">
        <f t="shared" si="259"/>
        <v>257.08800000000002</v>
      </c>
      <c r="D8299" s="6">
        <v>122.89197</v>
      </c>
      <c r="E8299" s="6">
        <v>134.19603000000001</v>
      </c>
      <c r="F8299">
        <v>77.794542699999994</v>
      </c>
      <c r="G8299">
        <f t="shared" si="260"/>
        <v>200.68651269999998</v>
      </c>
    </row>
    <row r="8300" spans="1:7" x14ac:dyDescent="0.35">
      <c r="A8300" s="1">
        <v>45560.416666666657</v>
      </c>
      <c r="B8300" s="1" t="s">
        <v>2</v>
      </c>
      <c r="C8300" s="4">
        <f t="shared" si="259"/>
        <v>216.04200000000003</v>
      </c>
      <c r="D8300" s="6">
        <v>55.76386200000001</v>
      </c>
      <c r="E8300" s="6">
        <v>160.27813800000001</v>
      </c>
      <c r="F8300">
        <v>75.442123999999993</v>
      </c>
      <c r="G8300">
        <f t="shared" si="260"/>
        <v>131.205986</v>
      </c>
    </row>
    <row r="8301" spans="1:7" x14ac:dyDescent="0.35">
      <c r="A8301" s="1">
        <v>45560.427083333343</v>
      </c>
      <c r="B8301" s="1" t="s">
        <v>2</v>
      </c>
      <c r="C8301" s="4">
        <f t="shared" si="259"/>
        <v>216.04200000000003</v>
      </c>
      <c r="D8301" s="6">
        <v>55.76386200000001</v>
      </c>
      <c r="E8301" s="6">
        <v>160.27813800000001</v>
      </c>
      <c r="F8301">
        <v>72.206940099999997</v>
      </c>
      <c r="G8301">
        <f t="shared" si="260"/>
        <v>127.97080210000001</v>
      </c>
    </row>
    <row r="8302" spans="1:7" x14ac:dyDescent="0.35">
      <c r="A8302" s="1">
        <v>45560.4375</v>
      </c>
      <c r="B8302" s="1" t="s">
        <v>2</v>
      </c>
      <c r="C8302" s="4">
        <f t="shared" si="259"/>
        <v>216.04200000000003</v>
      </c>
      <c r="D8302" s="6">
        <v>55.76386200000001</v>
      </c>
      <c r="E8302" s="6">
        <v>160.27813800000001</v>
      </c>
      <c r="F8302">
        <v>77.6506349</v>
      </c>
      <c r="G8302">
        <f t="shared" si="260"/>
        <v>133.41449690000002</v>
      </c>
    </row>
    <row r="8303" spans="1:7" x14ac:dyDescent="0.35">
      <c r="A8303" s="1">
        <v>45560.447916666657</v>
      </c>
      <c r="B8303" s="1" t="s">
        <v>2</v>
      </c>
      <c r="C8303" s="4">
        <f t="shared" si="259"/>
        <v>216.04200000000003</v>
      </c>
      <c r="D8303" s="6">
        <v>55.76386200000001</v>
      </c>
      <c r="E8303" s="6">
        <v>160.27813800000001</v>
      </c>
      <c r="F8303">
        <v>77.491532499999991</v>
      </c>
      <c r="G8303">
        <f t="shared" si="260"/>
        <v>133.25539449999999</v>
      </c>
    </row>
    <row r="8304" spans="1:7" x14ac:dyDescent="0.35">
      <c r="A8304" s="1">
        <v>45560.458333333343</v>
      </c>
      <c r="B8304" s="1" t="s">
        <v>2</v>
      </c>
      <c r="C8304" s="4">
        <f t="shared" si="259"/>
        <v>215.43700000000001</v>
      </c>
      <c r="D8304" s="6">
        <v>54.12602900000001</v>
      </c>
      <c r="E8304" s="6">
        <v>161.310971</v>
      </c>
      <c r="F8304">
        <v>61.691993799999999</v>
      </c>
      <c r="G8304">
        <f t="shared" si="260"/>
        <v>115.81802280000001</v>
      </c>
    </row>
    <row r="8305" spans="1:7" x14ac:dyDescent="0.35">
      <c r="A8305" s="1">
        <v>45560.46875</v>
      </c>
      <c r="B8305" s="1" t="s">
        <v>2</v>
      </c>
      <c r="C8305" s="4">
        <f t="shared" si="259"/>
        <v>215.43700000000001</v>
      </c>
      <c r="D8305" s="6">
        <v>54.12602900000001</v>
      </c>
      <c r="E8305" s="6">
        <v>161.310971</v>
      </c>
      <c r="F8305">
        <v>64.791958800000003</v>
      </c>
      <c r="G8305">
        <f t="shared" si="260"/>
        <v>118.91798780000002</v>
      </c>
    </row>
    <row r="8306" spans="1:7" x14ac:dyDescent="0.35">
      <c r="A8306" s="1">
        <v>45560.479166666657</v>
      </c>
      <c r="B8306" s="1" t="s">
        <v>2</v>
      </c>
      <c r="C8306" s="4">
        <f t="shared" si="259"/>
        <v>215.43700000000001</v>
      </c>
      <c r="D8306" s="6">
        <v>54.12602900000001</v>
      </c>
      <c r="E8306" s="6">
        <v>161.310971</v>
      </c>
      <c r="F8306">
        <v>69.747884400000004</v>
      </c>
      <c r="G8306">
        <f t="shared" si="260"/>
        <v>123.87391340000002</v>
      </c>
    </row>
    <row r="8307" spans="1:7" x14ac:dyDescent="0.35">
      <c r="A8307" s="1">
        <v>45560.489583333343</v>
      </c>
      <c r="B8307" s="1" t="s">
        <v>2</v>
      </c>
      <c r="C8307" s="4">
        <f t="shared" si="259"/>
        <v>215.43700000000001</v>
      </c>
      <c r="D8307" s="6">
        <v>54.12602900000001</v>
      </c>
      <c r="E8307" s="6">
        <v>161.310971</v>
      </c>
      <c r="F8307">
        <v>65.394216099999994</v>
      </c>
      <c r="G8307">
        <f t="shared" si="260"/>
        <v>119.52024510000001</v>
      </c>
    </row>
    <row r="8308" spans="1:7" x14ac:dyDescent="0.35">
      <c r="A8308" s="1">
        <v>45560.5</v>
      </c>
      <c r="B8308" s="1" t="s">
        <v>2</v>
      </c>
      <c r="C8308" s="4">
        <f t="shared" si="259"/>
        <v>184.43699999999998</v>
      </c>
      <c r="D8308" s="6">
        <v>27.854074999999991</v>
      </c>
      <c r="E8308" s="6">
        <v>156.58292499999999</v>
      </c>
      <c r="F8308">
        <v>46.910545599999999</v>
      </c>
      <c r="G8308">
        <f t="shared" si="260"/>
        <v>74.764620599999986</v>
      </c>
    </row>
    <row r="8309" spans="1:7" x14ac:dyDescent="0.35">
      <c r="A8309" s="1">
        <v>45560.510416666657</v>
      </c>
      <c r="B8309" s="1" t="s">
        <v>2</v>
      </c>
      <c r="C8309" s="4">
        <f t="shared" si="259"/>
        <v>184.43699999999998</v>
      </c>
      <c r="D8309" s="6">
        <v>27.854074999999991</v>
      </c>
      <c r="E8309" s="6">
        <v>156.58292499999999</v>
      </c>
      <c r="F8309">
        <v>42.032719200000003</v>
      </c>
      <c r="G8309">
        <f t="shared" si="260"/>
        <v>69.886794199999997</v>
      </c>
    </row>
    <row r="8310" spans="1:7" x14ac:dyDescent="0.35">
      <c r="A8310" s="1">
        <v>45560.520833333343</v>
      </c>
      <c r="B8310" s="1" t="s">
        <v>2</v>
      </c>
      <c r="C8310" s="4">
        <f t="shared" si="259"/>
        <v>184.43699999999998</v>
      </c>
      <c r="D8310" s="6">
        <v>27.854074999999991</v>
      </c>
      <c r="E8310" s="6">
        <v>156.58292499999999</v>
      </c>
      <c r="F8310">
        <v>41.485902800000005</v>
      </c>
      <c r="G8310">
        <f t="shared" si="260"/>
        <v>69.3399778</v>
      </c>
    </row>
    <row r="8311" spans="1:7" x14ac:dyDescent="0.35">
      <c r="A8311" s="1">
        <v>45560.53125</v>
      </c>
      <c r="B8311" s="1" t="s">
        <v>2</v>
      </c>
      <c r="C8311" s="4">
        <f t="shared" si="259"/>
        <v>184.43699999999998</v>
      </c>
      <c r="D8311" s="6">
        <v>27.854074999999991</v>
      </c>
      <c r="E8311" s="6">
        <v>156.58292499999999</v>
      </c>
      <c r="F8311">
        <v>68.574654199999998</v>
      </c>
      <c r="G8311">
        <f t="shared" si="260"/>
        <v>96.428729199999992</v>
      </c>
    </row>
    <row r="8312" spans="1:7" x14ac:dyDescent="0.35">
      <c r="A8312" s="1">
        <v>45560.541666666657</v>
      </c>
      <c r="B8312" s="1" t="s">
        <v>2</v>
      </c>
      <c r="C8312" s="4">
        <f t="shared" si="259"/>
        <v>195.28100000000001</v>
      </c>
      <c r="D8312" s="6">
        <v>54.033009</v>
      </c>
      <c r="E8312" s="6">
        <v>141.24799100000001</v>
      </c>
      <c r="F8312">
        <v>71.927922100000004</v>
      </c>
      <c r="G8312">
        <f t="shared" si="260"/>
        <v>125.96093110000001</v>
      </c>
    </row>
    <row r="8313" spans="1:7" x14ac:dyDescent="0.35">
      <c r="A8313" s="1">
        <v>45560.552083333343</v>
      </c>
      <c r="B8313" s="1" t="s">
        <v>2</v>
      </c>
      <c r="C8313" s="4">
        <f t="shared" si="259"/>
        <v>195.28100000000001</v>
      </c>
      <c r="D8313" s="6">
        <v>54.033009</v>
      </c>
      <c r="E8313" s="6">
        <v>141.24799100000001</v>
      </c>
      <c r="F8313">
        <v>73.299355999999989</v>
      </c>
      <c r="G8313">
        <f t="shared" si="260"/>
        <v>127.33236499999998</v>
      </c>
    </row>
    <row r="8314" spans="1:7" x14ac:dyDescent="0.35">
      <c r="A8314" s="1">
        <v>45560.5625</v>
      </c>
      <c r="B8314" s="1" t="s">
        <v>2</v>
      </c>
      <c r="C8314" s="4">
        <f t="shared" si="259"/>
        <v>195.28100000000001</v>
      </c>
      <c r="D8314" s="6">
        <v>54.033009</v>
      </c>
      <c r="E8314" s="6">
        <v>141.24799100000001</v>
      </c>
      <c r="F8314">
        <v>69.673607199999992</v>
      </c>
      <c r="G8314">
        <f t="shared" si="260"/>
        <v>123.70661619999998</v>
      </c>
    </row>
    <row r="8315" spans="1:7" x14ac:dyDescent="0.35">
      <c r="A8315" s="1">
        <v>45560.572916666657</v>
      </c>
      <c r="B8315" s="1" t="s">
        <v>2</v>
      </c>
      <c r="C8315" s="4">
        <f t="shared" si="259"/>
        <v>195.28100000000001</v>
      </c>
      <c r="D8315" s="6">
        <v>54.033009</v>
      </c>
      <c r="E8315" s="6">
        <v>141.24799100000001</v>
      </c>
      <c r="F8315">
        <v>76.114444399999996</v>
      </c>
      <c r="G8315">
        <f t="shared" si="260"/>
        <v>130.14745339999999</v>
      </c>
    </row>
    <row r="8316" spans="1:7" x14ac:dyDescent="0.35">
      <c r="A8316" s="1">
        <v>45560.583333333343</v>
      </c>
      <c r="B8316" s="1" t="s">
        <v>2</v>
      </c>
      <c r="C8316" s="4">
        <f t="shared" si="259"/>
        <v>205.49200000000002</v>
      </c>
      <c r="D8316" s="6">
        <v>89.665011000000021</v>
      </c>
      <c r="E8316" s="6">
        <v>115.826989</v>
      </c>
      <c r="F8316">
        <v>72.384723499999993</v>
      </c>
      <c r="G8316">
        <f t="shared" si="260"/>
        <v>162.0497345</v>
      </c>
    </row>
    <row r="8317" spans="1:7" x14ac:dyDescent="0.35">
      <c r="A8317" s="1">
        <v>45560.59375</v>
      </c>
      <c r="B8317" s="1" t="s">
        <v>2</v>
      </c>
      <c r="C8317" s="4">
        <f t="shared" si="259"/>
        <v>205.49200000000002</v>
      </c>
      <c r="D8317" s="6">
        <v>89.665011000000021</v>
      </c>
      <c r="E8317" s="6">
        <v>115.826989</v>
      </c>
      <c r="F8317">
        <v>79.757771199999993</v>
      </c>
      <c r="G8317">
        <f t="shared" si="260"/>
        <v>169.42278220000003</v>
      </c>
    </row>
    <row r="8318" spans="1:7" x14ac:dyDescent="0.35">
      <c r="A8318" s="1">
        <v>45560.604166666657</v>
      </c>
      <c r="B8318" s="1" t="s">
        <v>2</v>
      </c>
      <c r="C8318" s="4">
        <f t="shared" si="259"/>
        <v>205.49200000000002</v>
      </c>
      <c r="D8318" s="6">
        <v>89.665011000000021</v>
      </c>
      <c r="E8318" s="6">
        <v>115.826989</v>
      </c>
      <c r="F8318">
        <v>76.468577299999993</v>
      </c>
      <c r="G8318">
        <f t="shared" si="260"/>
        <v>166.13358830000001</v>
      </c>
    </row>
    <row r="8319" spans="1:7" x14ac:dyDescent="0.35">
      <c r="A8319" s="1">
        <v>45560.614583333343</v>
      </c>
      <c r="B8319" s="1" t="s">
        <v>2</v>
      </c>
      <c r="C8319" s="4">
        <f t="shared" si="259"/>
        <v>205.49200000000002</v>
      </c>
      <c r="D8319" s="6">
        <v>89.665011000000021</v>
      </c>
      <c r="E8319" s="6">
        <v>115.826989</v>
      </c>
      <c r="F8319">
        <v>80.818594399999995</v>
      </c>
      <c r="G8319">
        <f t="shared" si="260"/>
        <v>170.48360540000002</v>
      </c>
    </row>
    <row r="8320" spans="1:7" x14ac:dyDescent="0.35">
      <c r="A8320" s="1">
        <v>45560.625</v>
      </c>
      <c r="B8320" s="1" t="s">
        <v>2</v>
      </c>
      <c r="C8320" s="4">
        <f t="shared" si="259"/>
        <v>241.83200000000005</v>
      </c>
      <c r="D8320" s="6">
        <v>166.25794200000001</v>
      </c>
      <c r="E8320" s="6">
        <v>75.574058000000022</v>
      </c>
      <c r="F8320">
        <v>81.872469899999999</v>
      </c>
      <c r="G8320">
        <f t="shared" si="260"/>
        <v>248.13041190000001</v>
      </c>
    </row>
    <row r="8321" spans="1:7" x14ac:dyDescent="0.35">
      <c r="A8321" s="1">
        <v>45560.635416666657</v>
      </c>
      <c r="B8321" s="1" t="s">
        <v>2</v>
      </c>
      <c r="C8321" s="4">
        <f t="shared" si="259"/>
        <v>241.83200000000005</v>
      </c>
      <c r="D8321" s="6">
        <v>166.25794200000001</v>
      </c>
      <c r="E8321" s="6">
        <v>75.574058000000022</v>
      </c>
      <c r="F8321">
        <v>82.852139999999991</v>
      </c>
      <c r="G8321">
        <f t="shared" si="260"/>
        <v>249.11008200000001</v>
      </c>
    </row>
    <row r="8322" spans="1:7" x14ac:dyDescent="0.35">
      <c r="A8322" s="1">
        <v>45560.645833333343</v>
      </c>
      <c r="B8322" s="1" t="s">
        <v>2</v>
      </c>
      <c r="C8322" s="4">
        <f t="shared" si="259"/>
        <v>241.83200000000005</v>
      </c>
      <c r="D8322" s="6">
        <v>166.25794200000001</v>
      </c>
      <c r="E8322" s="6">
        <v>75.574058000000022</v>
      </c>
      <c r="F8322">
        <v>77.051940099999996</v>
      </c>
      <c r="G8322">
        <f t="shared" si="260"/>
        <v>243.30988210000001</v>
      </c>
    </row>
    <row r="8323" spans="1:7" x14ac:dyDescent="0.35">
      <c r="A8323" s="1">
        <v>45560.65625</v>
      </c>
      <c r="B8323" s="1" t="s">
        <v>2</v>
      </c>
      <c r="C8323" s="4">
        <f t="shared" si="259"/>
        <v>241.83200000000005</v>
      </c>
      <c r="D8323" s="6">
        <v>166.25794200000001</v>
      </c>
      <c r="E8323" s="6">
        <v>75.574058000000022</v>
      </c>
      <c r="F8323">
        <v>86.895142500000006</v>
      </c>
      <c r="G8323">
        <f t="shared" si="260"/>
        <v>253.15308450000003</v>
      </c>
    </row>
    <row r="8324" spans="1:7" x14ac:dyDescent="0.35">
      <c r="A8324" s="1">
        <v>45560.666666666657</v>
      </c>
      <c r="B8324" s="1" t="s">
        <v>2</v>
      </c>
      <c r="C8324" s="4">
        <f t="shared" si="259"/>
        <v>271.54500000000002</v>
      </c>
      <c r="D8324" s="6">
        <v>237.66200499999999</v>
      </c>
      <c r="E8324" s="6">
        <v>33.882995000000001</v>
      </c>
      <c r="F8324">
        <v>83.965801400000004</v>
      </c>
      <c r="G8324">
        <f t="shared" si="260"/>
        <v>321.6278064</v>
      </c>
    </row>
    <row r="8325" spans="1:7" x14ac:dyDescent="0.35">
      <c r="A8325" s="1">
        <v>45560.677083333343</v>
      </c>
      <c r="B8325" s="1" t="s">
        <v>2</v>
      </c>
      <c r="C8325" s="4">
        <f t="shared" ref="C8325:C8388" si="261">D8325+E8325</f>
        <v>271.54500000000002</v>
      </c>
      <c r="D8325" s="6">
        <v>237.66200499999999</v>
      </c>
      <c r="E8325" s="6">
        <v>33.882995000000001</v>
      </c>
      <c r="F8325">
        <v>89.4036768</v>
      </c>
      <c r="G8325">
        <f t="shared" si="260"/>
        <v>327.06568179999999</v>
      </c>
    </row>
    <row r="8326" spans="1:7" x14ac:dyDescent="0.35">
      <c r="A8326" s="1">
        <v>45560.6875</v>
      </c>
      <c r="B8326" s="1" t="s">
        <v>2</v>
      </c>
      <c r="C8326" s="4">
        <f t="shared" si="261"/>
        <v>271.54500000000002</v>
      </c>
      <c r="D8326" s="6">
        <v>237.66200499999999</v>
      </c>
      <c r="E8326" s="6">
        <v>33.882995000000001</v>
      </c>
      <c r="F8326">
        <v>88.950119099999995</v>
      </c>
      <c r="G8326">
        <f t="shared" si="260"/>
        <v>326.61212409999996</v>
      </c>
    </row>
    <row r="8327" spans="1:7" x14ac:dyDescent="0.35">
      <c r="A8327" s="1">
        <v>45560.697916666657</v>
      </c>
      <c r="B8327" s="1" t="s">
        <v>2</v>
      </c>
      <c r="C8327" s="4">
        <f t="shared" si="261"/>
        <v>271.54500000000002</v>
      </c>
      <c r="D8327" s="6">
        <v>237.66200499999999</v>
      </c>
      <c r="E8327" s="6">
        <v>33.882995000000001</v>
      </c>
      <c r="F8327">
        <v>87.006117799999998</v>
      </c>
      <c r="G8327">
        <f t="shared" si="260"/>
        <v>324.66812279999999</v>
      </c>
    </row>
    <row r="8328" spans="1:7" x14ac:dyDescent="0.35">
      <c r="A8328" s="1">
        <v>45560.708333333343</v>
      </c>
      <c r="B8328" s="1" t="s">
        <v>2</v>
      </c>
      <c r="C8328" s="4">
        <f t="shared" si="261"/>
        <v>266.07599999999996</v>
      </c>
      <c r="D8328" s="6">
        <v>260.47911199999999</v>
      </c>
      <c r="E8328" s="6">
        <v>5.5968879999999999</v>
      </c>
      <c r="F8328">
        <v>87.013907500000002</v>
      </c>
      <c r="G8328">
        <f t="shared" si="260"/>
        <v>347.4930195</v>
      </c>
    </row>
    <row r="8329" spans="1:7" x14ac:dyDescent="0.35">
      <c r="A8329" s="1">
        <v>45560.71875</v>
      </c>
      <c r="B8329" s="1" t="s">
        <v>2</v>
      </c>
      <c r="C8329" s="4">
        <f t="shared" si="261"/>
        <v>266.07599999999996</v>
      </c>
      <c r="D8329" s="6">
        <v>260.47911199999999</v>
      </c>
      <c r="E8329" s="6">
        <v>5.5968879999999999</v>
      </c>
      <c r="F8329">
        <v>91.074346899999995</v>
      </c>
      <c r="G8329">
        <f t="shared" si="260"/>
        <v>351.55345890000001</v>
      </c>
    </row>
    <row r="8330" spans="1:7" x14ac:dyDescent="0.35">
      <c r="A8330" s="1">
        <v>45560.729166666657</v>
      </c>
      <c r="B8330" s="1" t="s">
        <v>2</v>
      </c>
      <c r="C8330" s="4">
        <f t="shared" si="261"/>
        <v>266.07599999999996</v>
      </c>
      <c r="D8330" s="6">
        <v>260.47911199999999</v>
      </c>
      <c r="E8330" s="6">
        <v>5.5968879999999999</v>
      </c>
      <c r="F8330">
        <v>113.45926279999999</v>
      </c>
      <c r="G8330">
        <f t="shared" si="260"/>
        <v>373.93837479999996</v>
      </c>
    </row>
    <row r="8331" spans="1:7" x14ac:dyDescent="0.35">
      <c r="A8331" s="1">
        <v>45560.739583333343</v>
      </c>
      <c r="B8331" s="1" t="s">
        <v>2</v>
      </c>
      <c r="C8331" s="4">
        <f t="shared" si="261"/>
        <v>266.07599999999996</v>
      </c>
      <c r="D8331" s="6">
        <v>260.47911199999999</v>
      </c>
      <c r="E8331" s="6">
        <v>5.5968879999999999</v>
      </c>
      <c r="F8331">
        <v>135.79098299999998</v>
      </c>
      <c r="G8331">
        <f t="shared" si="260"/>
        <v>396.27009499999997</v>
      </c>
    </row>
    <row r="8332" spans="1:7" x14ac:dyDescent="0.35">
      <c r="A8332" s="1">
        <v>45560.75</v>
      </c>
      <c r="B8332" s="1" t="s">
        <v>2</v>
      </c>
      <c r="C8332" s="4">
        <f t="shared" si="261"/>
        <v>473.01800000000003</v>
      </c>
      <c r="D8332" s="6">
        <v>472.01802600000002</v>
      </c>
      <c r="E8332" s="6">
        <v>0.99997400000000003</v>
      </c>
      <c r="F8332">
        <v>133.9538096</v>
      </c>
      <c r="G8332">
        <f t="shared" si="260"/>
        <v>605.97183560000008</v>
      </c>
    </row>
    <row r="8333" spans="1:7" x14ac:dyDescent="0.35">
      <c r="A8333" s="1">
        <v>45560.760416666657</v>
      </c>
      <c r="B8333" s="1" t="s">
        <v>2</v>
      </c>
      <c r="C8333" s="4">
        <f t="shared" si="261"/>
        <v>473.01800000000003</v>
      </c>
      <c r="D8333" s="6">
        <v>472.01802600000002</v>
      </c>
      <c r="E8333" s="6">
        <v>0.99997400000000003</v>
      </c>
      <c r="F8333">
        <v>131.00982210000001</v>
      </c>
      <c r="G8333">
        <f t="shared" si="260"/>
        <v>603.02784810000003</v>
      </c>
    </row>
    <row r="8334" spans="1:7" x14ac:dyDescent="0.35">
      <c r="A8334" s="1">
        <v>45560.770833333343</v>
      </c>
      <c r="B8334" s="1" t="s">
        <v>2</v>
      </c>
      <c r="C8334" s="4">
        <f t="shared" si="261"/>
        <v>473.01800000000003</v>
      </c>
      <c r="D8334" s="6">
        <v>472.01802600000002</v>
      </c>
      <c r="E8334" s="6">
        <v>0.99997400000000003</v>
      </c>
      <c r="F8334">
        <v>124.0691925</v>
      </c>
      <c r="G8334">
        <f t="shared" si="260"/>
        <v>596.08721850000006</v>
      </c>
    </row>
    <row r="8335" spans="1:7" x14ac:dyDescent="0.35">
      <c r="A8335" s="1">
        <v>45560.78125</v>
      </c>
      <c r="B8335" s="1" t="s">
        <v>2</v>
      </c>
      <c r="C8335" s="4">
        <f t="shared" si="261"/>
        <v>473.01800000000003</v>
      </c>
      <c r="D8335" s="6">
        <v>472.01802600000002</v>
      </c>
      <c r="E8335" s="6">
        <v>0.99997400000000003</v>
      </c>
      <c r="F8335">
        <v>129.30548579999999</v>
      </c>
      <c r="G8335">
        <f t="shared" si="260"/>
        <v>601.32351180000001</v>
      </c>
    </row>
    <row r="8336" spans="1:7" x14ac:dyDescent="0.35">
      <c r="A8336" s="1">
        <v>45560.791666666657</v>
      </c>
      <c r="B8336" s="1" t="s">
        <v>2</v>
      </c>
      <c r="C8336" s="4">
        <f t="shared" si="261"/>
        <v>510.10699999999991</v>
      </c>
      <c r="D8336" s="6">
        <v>510.10699999999991</v>
      </c>
      <c r="E8336" s="6">
        <v>0</v>
      </c>
      <c r="F8336">
        <v>128.77995630000001</v>
      </c>
      <c r="G8336">
        <f t="shared" si="260"/>
        <v>638.88695629999995</v>
      </c>
    </row>
    <row r="8337" spans="1:7" x14ac:dyDescent="0.35">
      <c r="A8337" s="1">
        <v>45560.802083333343</v>
      </c>
      <c r="B8337" s="1" t="s">
        <v>2</v>
      </c>
      <c r="C8337" s="4">
        <f t="shared" si="261"/>
        <v>510.10699999999991</v>
      </c>
      <c r="D8337" s="6">
        <v>510.10699999999991</v>
      </c>
      <c r="E8337" s="6">
        <v>0</v>
      </c>
      <c r="F8337">
        <v>123.86249909999999</v>
      </c>
      <c r="G8337">
        <f t="shared" ref="G8337:G8400" si="262">D8337+F8337</f>
        <v>633.96949909999989</v>
      </c>
    </row>
    <row r="8338" spans="1:7" x14ac:dyDescent="0.35">
      <c r="A8338" s="1">
        <v>45560.8125</v>
      </c>
      <c r="B8338" s="1" t="s">
        <v>2</v>
      </c>
      <c r="C8338" s="4">
        <f t="shared" si="261"/>
        <v>510.10699999999991</v>
      </c>
      <c r="D8338" s="6">
        <v>510.10699999999991</v>
      </c>
      <c r="E8338" s="6">
        <v>0</v>
      </c>
      <c r="F8338">
        <v>120.4628845</v>
      </c>
      <c r="G8338">
        <f t="shared" si="262"/>
        <v>630.56988449999994</v>
      </c>
    </row>
    <row r="8339" spans="1:7" x14ac:dyDescent="0.35">
      <c r="A8339" s="1">
        <v>45560.822916666657</v>
      </c>
      <c r="B8339" s="1" t="s">
        <v>2</v>
      </c>
      <c r="C8339" s="4">
        <f t="shared" si="261"/>
        <v>510.10699999999991</v>
      </c>
      <c r="D8339" s="6">
        <v>510.10699999999991</v>
      </c>
      <c r="E8339" s="6">
        <v>0</v>
      </c>
      <c r="F8339">
        <v>117.21241280000001</v>
      </c>
      <c r="G8339">
        <f t="shared" si="262"/>
        <v>627.3194127999999</v>
      </c>
    </row>
    <row r="8340" spans="1:7" x14ac:dyDescent="0.35">
      <c r="A8340" s="1">
        <v>45560.833333333343</v>
      </c>
      <c r="B8340" s="1" t="s">
        <v>2</v>
      </c>
      <c r="C8340" s="4">
        <f t="shared" si="261"/>
        <v>479.57100000000003</v>
      </c>
      <c r="D8340" s="6">
        <v>479.57100000000003</v>
      </c>
      <c r="E8340" s="6">
        <v>0</v>
      </c>
      <c r="F8340">
        <v>118.48711180000001</v>
      </c>
      <c r="G8340">
        <f t="shared" si="262"/>
        <v>598.05811180000001</v>
      </c>
    </row>
    <row r="8341" spans="1:7" x14ac:dyDescent="0.35">
      <c r="A8341" s="1">
        <v>45560.84375</v>
      </c>
      <c r="B8341" s="1" t="s">
        <v>2</v>
      </c>
      <c r="C8341" s="4">
        <f t="shared" si="261"/>
        <v>479.57100000000003</v>
      </c>
      <c r="D8341" s="6">
        <v>479.57100000000003</v>
      </c>
      <c r="E8341" s="6">
        <v>0</v>
      </c>
      <c r="F8341">
        <v>113.3181189</v>
      </c>
      <c r="G8341">
        <f t="shared" si="262"/>
        <v>592.88911890000008</v>
      </c>
    </row>
    <row r="8342" spans="1:7" x14ac:dyDescent="0.35">
      <c r="A8342" s="1">
        <v>45560.854166666657</v>
      </c>
      <c r="B8342" s="1" t="s">
        <v>2</v>
      </c>
      <c r="C8342" s="4">
        <f t="shared" si="261"/>
        <v>479.57100000000003</v>
      </c>
      <c r="D8342" s="6">
        <v>479.57100000000003</v>
      </c>
      <c r="E8342" s="6">
        <v>0</v>
      </c>
      <c r="F8342">
        <v>108.1682586</v>
      </c>
      <c r="G8342">
        <f t="shared" si="262"/>
        <v>587.73925860000008</v>
      </c>
    </row>
    <row r="8343" spans="1:7" x14ac:dyDescent="0.35">
      <c r="A8343" s="1">
        <v>45560.864583333343</v>
      </c>
      <c r="B8343" s="1" t="s">
        <v>2</v>
      </c>
      <c r="C8343" s="4">
        <f t="shared" si="261"/>
        <v>479.57100000000003</v>
      </c>
      <c r="D8343" s="6">
        <v>479.57100000000003</v>
      </c>
      <c r="E8343" s="6">
        <v>0</v>
      </c>
      <c r="F8343">
        <v>107.6887468</v>
      </c>
      <c r="G8343">
        <f t="shared" si="262"/>
        <v>587.25974680000002</v>
      </c>
    </row>
    <row r="8344" spans="1:7" x14ac:dyDescent="0.35">
      <c r="A8344" s="1">
        <v>45560.875</v>
      </c>
      <c r="B8344" s="1" t="s">
        <v>2</v>
      </c>
      <c r="C8344" s="4">
        <f t="shared" si="261"/>
        <v>448.14600000000002</v>
      </c>
      <c r="D8344" s="6">
        <v>448.14600000000002</v>
      </c>
      <c r="E8344" s="6">
        <v>0</v>
      </c>
      <c r="F8344">
        <v>99.598584299999999</v>
      </c>
      <c r="G8344">
        <f t="shared" si="262"/>
        <v>547.74458430000004</v>
      </c>
    </row>
    <row r="8345" spans="1:7" x14ac:dyDescent="0.35">
      <c r="A8345" s="1">
        <v>45560.885416666657</v>
      </c>
      <c r="B8345" s="1" t="s">
        <v>2</v>
      </c>
      <c r="C8345" s="4">
        <f t="shared" si="261"/>
        <v>448.14600000000002</v>
      </c>
      <c r="D8345" s="6">
        <v>448.14600000000002</v>
      </c>
      <c r="E8345" s="6">
        <v>0</v>
      </c>
      <c r="F8345">
        <v>100.01325</v>
      </c>
      <c r="G8345">
        <f t="shared" si="262"/>
        <v>548.15925000000004</v>
      </c>
    </row>
    <row r="8346" spans="1:7" x14ac:dyDescent="0.35">
      <c r="A8346" s="1">
        <v>45560.895833333343</v>
      </c>
      <c r="B8346" s="1" t="s">
        <v>2</v>
      </c>
      <c r="C8346" s="4">
        <f t="shared" si="261"/>
        <v>448.14600000000002</v>
      </c>
      <c r="D8346" s="6">
        <v>448.14600000000002</v>
      </c>
      <c r="E8346" s="6">
        <v>0</v>
      </c>
      <c r="F8346">
        <v>95.4414613</v>
      </c>
      <c r="G8346">
        <f t="shared" si="262"/>
        <v>543.58746129999997</v>
      </c>
    </row>
    <row r="8347" spans="1:7" x14ac:dyDescent="0.35">
      <c r="A8347" s="1">
        <v>45560.90625</v>
      </c>
      <c r="B8347" s="1" t="s">
        <v>2</v>
      </c>
      <c r="C8347" s="4">
        <f t="shared" si="261"/>
        <v>448.14600000000002</v>
      </c>
      <c r="D8347" s="6">
        <v>448.14600000000002</v>
      </c>
      <c r="E8347" s="6">
        <v>0</v>
      </c>
      <c r="F8347">
        <v>97.274529400000006</v>
      </c>
      <c r="G8347">
        <f t="shared" si="262"/>
        <v>545.42052940000008</v>
      </c>
    </row>
    <row r="8348" spans="1:7" x14ac:dyDescent="0.35">
      <c r="A8348" s="1">
        <v>45560.916666666657</v>
      </c>
      <c r="B8348" s="1" t="s">
        <v>2</v>
      </c>
      <c r="C8348" s="4">
        <f t="shared" si="261"/>
        <v>434.73101099999997</v>
      </c>
      <c r="D8348" s="6">
        <v>434.73101099999997</v>
      </c>
      <c r="E8348" s="6">
        <v>0</v>
      </c>
      <c r="F8348">
        <v>97.925126899999995</v>
      </c>
      <c r="G8348">
        <f t="shared" si="262"/>
        <v>532.65613789999998</v>
      </c>
    </row>
    <row r="8349" spans="1:7" x14ac:dyDescent="0.35">
      <c r="A8349" s="1">
        <v>45560.927083333343</v>
      </c>
      <c r="B8349" s="1" t="s">
        <v>2</v>
      </c>
      <c r="C8349" s="4">
        <f t="shared" si="261"/>
        <v>434.73101099999997</v>
      </c>
      <c r="D8349" s="6">
        <v>434.73101099999997</v>
      </c>
      <c r="E8349" s="6">
        <v>0</v>
      </c>
      <c r="F8349">
        <v>96.605009499999994</v>
      </c>
      <c r="G8349">
        <f t="shared" si="262"/>
        <v>531.3360204999999</v>
      </c>
    </row>
    <row r="8350" spans="1:7" x14ac:dyDescent="0.35">
      <c r="A8350" s="1">
        <v>45560.9375</v>
      </c>
      <c r="B8350" s="1" t="s">
        <v>2</v>
      </c>
      <c r="C8350" s="4">
        <f t="shared" si="261"/>
        <v>434.73101099999997</v>
      </c>
      <c r="D8350" s="6">
        <v>434.73101099999997</v>
      </c>
      <c r="E8350" s="6">
        <v>0</v>
      </c>
      <c r="F8350">
        <v>95.56688650000001</v>
      </c>
      <c r="G8350">
        <f t="shared" si="262"/>
        <v>530.29789749999998</v>
      </c>
    </row>
    <row r="8351" spans="1:7" x14ac:dyDescent="0.35">
      <c r="A8351" s="1">
        <v>45560.947916666657</v>
      </c>
      <c r="B8351" s="1" t="s">
        <v>2</v>
      </c>
      <c r="C8351" s="4">
        <f t="shared" si="261"/>
        <v>434.73101099999997</v>
      </c>
      <c r="D8351" s="6">
        <v>434.73101099999997</v>
      </c>
      <c r="E8351" s="6">
        <v>0</v>
      </c>
      <c r="F8351">
        <v>94.867223100000004</v>
      </c>
      <c r="G8351">
        <f t="shared" si="262"/>
        <v>529.59823410000001</v>
      </c>
    </row>
    <row r="8352" spans="1:7" x14ac:dyDescent="0.35">
      <c r="A8352" s="1">
        <v>45560.958333333343</v>
      </c>
      <c r="B8352" s="1" t="s">
        <v>2</v>
      </c>
      <c r="C8352" s="4">
        <f t="shared" si="261"/>
        <v>407.50000000000011</v>
      </c>
      <c r="D8352" s="6">
        <v>407.50000000000011</v>
      </c>
      <c r="E8352" s="6">
        <v>0</v>
      </c>
      <c r="F8352">
        <v>92.605648700000003</v>
      </c>
      <c r="G8352">
        <f t="shared" si="262"/>
        <v>500.10564870000013</v>
      </c>
    </row>
    <row r="8353" spans="1:7" x14ac:dyDescent="0.35">
      <c r="A8353" s="1">
        <v>45560.96875</v>
      </c>
      <c r="B8353" s="1" t="s">
        <v>2</v>
      </c>
      <c r="C8353" s="4">
        <f t="shared" si="261"/>
        <v>407.50000000000011</v>
      </c>
      <c r="D8353" s="6">
        <v>407.50000000000011</v>
      </c>
      <c r="E8353" s="6">
        <v>0</v>
      </c>
      <c r="F8353">
        <v>90.1945537</v>
      </c>
      <c r="G8353">
        <f t="shared" si="262"/>
        <v>497.69455370000014</v>
      </c>
    </row>
    <row r="8354" spans="1:7" x14ac:dyDescent="0.35">
      <c r="A8354" s="1">
        <v>45560.979166666657</v>
      </c>
      <c r="B8354" s="1" t="s">
        <v>2</v>
      </c>
      <c r="C8354" s="4">
        <f t="shared" si="261"/>
        <v>407.50000000000011</v>
      </c>
      <c r="D8354" s="6">
        <v>407.50000000000011</v>
      </c>
      <c r="E8354" s="6">
        <v>0</v>
      </c>
      <c r="F8354">
        <v>91.057110000000009</v>
      </c>
      <c r="G8354">
        <f t="shared" si="262"/>
        <v>498.55711000000014</v>
      </c>
    </row>
    <row r="8355" spans="1:7" x14ac:dyDescent="0.35">
      <c r="A8355" s="1">
        <v>45560.989583333343</v>
      </c>
      <c r="B8355" s="1" t="s">
        <v>2</v>
      </c>
      <c r="C8355" s="4">
        <f t="shared" si="261"/>
        <v>407.50000000000011</v>
      </c>
      <c r="D8355" s="6">
        <v>407.50000000000011</v>
      </c>
      <c r="E8355" s="6">
        <v>0</v>
      </c>
      <c r="F8355">
        <v>89.244247099999995</v>
      </c>
      <c r="G8355">
        <f t="shared" si="262"/>
        <v>496.74424710000011</v>
      </c>
    </row>
    <row r="8356" spans="1:7" x14ac:dyDescent="0.35">
      <c r="A8356" s="1">
        <v>45561</v>
      </c>
      <c r="B8356" s="1" t="s">
        <v>2</v>
      </c>
      <c r="C8356" s="4">
        <f t="shared" si="261"/>
        <v>402.279</v>
      </c>
      <c r="D8356" s="6">
        <v>402.279</v>
      </c>
      <c r="E8356" s="6">
        <v>0</v>
      </c>
      <c r="F8356">
        <v>88.197752399999985</v>
      </c>
      <c r="G8356">
        <f t="shared" si="262"/>
        <v>490.47675240000001</v>
      </c>
    </row>
    <row r="8357" spans="1:7" x14ac:dyDescent="0.35">
      <c r="A8357" s="1">
        <v>45561.010416666657</v>
      </c>
      <c r="B8357" s="1" t="s">
        <v>2</v>
      </c>
      <c r="C8357" s="4">
        <f t="shared" si="261"/>
        <v>402.279</v>
      </c>
      <c r="D8357" s="6">
        <v>402.279</v>
      </c>
      <c r="E8357" s="6">
        <v>0</v>
      </c>
      <c r="F8357">
        <v>90.541354900000016</v>
      </c>
      <c r="G8357">
        <f t="shared" si="262"/>
        <v>492.82035489999998</v>
      </c>
    </row>
    <row r="8358" spans="1:7" x14ac:dyDescent="0.35">
      <c r="A8358" s="1">
        <v>45561.020833333343</v>
      </c>
      <c r="B8358" s="1" t="s">
        <v>2</v>
      </c>
      <c r="C8358" s="4">
        <f t="shared" si="261"/>
        <v>402.279</v>
      </c>
      <c r="D8358" s="6">
        <v>402.279</v>
      </c>
      <c r="E8358" s="6">
        <v>0</v>
      </c>
      <c r="F8358">
        <v>87.895621299999988</v>
      </c>
      <c r="G8358">
        <f t="shared" si="262"/>
        <v>490.17462130000001</v>
      </c>
    </row>
    <row r="8359" spans="1:7" x14ac:dyDescent="0.35">
      <c r="A8359" s="1">
        <v>45561.03125</v>
      </c>
      <c r="B8359" s="1" t="s">
        <v>2</v>
      </c>
      <c r="C8359" s="4">
        <f t="shared" si="261"/>
        <v>402.279</v>
      </c>
      <c r="D8359" s="6">
        <v>402.279</v>
      </c>
      <c r="E8359" s="6">
        <v>0</v>
      </c>
      <c r="F8359">
        <v>88.282193599999999</v>
      </c>
      <c r="G8359">
        <f t="shared" si="262"/>
        <v>490.56119360000002</v>
      </c>
    </row>
    <row r="8360" spans="1:7" x14ac:dyDescent="0.35">
      <c r="A8360" s="1">
        <v>45561.041666666657</v>
      </c>
      <c r="B8360" s="1" t="s">
        <v>2</v>
      </c>
      <c r="C8360" s="4">
        <f t="shared" si="261"/>
        <v>400.84800000000001</v>
      </c>
      <c r="D8360" s="6">
        <v>400.84800000000001</v>
      </c>
      <c r="E8360" s="6">
        <v>0</v>
      </c>
      <c r="F8360">
        <v>86.958629000000002</v>
      </c>
      <c r="G8360">
        <f t="shared" si="262"/>
        <v>487.80662900000004</v>
      </c>
    </row>
    <row r="8361" spans="1:7" x14ac:dyDescent="0.35">
      <c r="A8361" s="1">
        <v>45561.052083333343</v>
      </c>
      <c r="B8361" s="1" t="s">
        <v>2</v>
      </c>
      <c r="C8361" s="4">
        <f t="shared" si="261"/>
        <v>400.84800000000001</v>
      </c>
      <c r="D8361" s="6">
        <v>400.84800000000001</v>
      </c>
      <c r="E8361" s="6">
        <v>0</v>
      </c>
      <c r="F8361">
        <v>86.790048299999995</v>
      </c>
      <c r="G8361">
        <f t="shared" si="262"/>
        <v>487.63804830000004</v>
      </c>
    </row>
    <row r="8362" spans="1:7" x14ac:dyDescent="0.35">
      <c r="A8362" s="1">
        <v>45561.0625</v>
      </c>
      <c r="B8362" s="1" t="s">
        <v>2</v>
      </c>
      <c r="C8362" s="4">
        <f t="shared" si="261"/>
        <v>400.84800000000001</v>
      </c>
      <c r="D8362" s="6">
        <v>400.84800000000001</v>
      </c>
      <c r="E8362" s="6">
        <v>0</v>
      </c>
      <c r="F8362">
        <v>86.425002599999999</v>
      </c>
      <c r="G8362">
        <f t="shared" si="262"/>
        <v>487.27300260000004</v>
      </c>
    </row>
    <row r="8363" spans="1:7" x14ac:dyDescent="0.35">
      <c r="A8363" s="1">
        <v>45561.072916666657</v>
      </c>
      <c r="B8363" s="1" t="s">
        <v>2</v>
      </c>
      <c r="C8363" s="4">
        <f t="shared" si="261"/>
        <v>400.84800000000001</v>
      </c>
      <c r="D8363" s="6">
        <v>400.84800000000001</v>
      </c>
      <c r="E8363" s="6">
        <v>0</v>
      </c>
      <c r="F8363">
        <v>89.636197699999997</v>
      </c>
      <c r="G8363">
        <f t="shared" si="262"/>
        <v>490.48419769999998</v>
      </c>
    </row>
    <row r="8364" spans="1:7" x14ac:dyDescent="0.35">
      <c r="A8364" s="1">
        <v>45561.083333333343</v>
      </c>
      <c r="B8364" s="1" t="s">
        <v>2</v>
      </c>
      <c r="C8364" s="4">
        <f t="shared" si="261"/>
        <v>399.41500000000008</v>
      </c>
      <c r="D8364" s="6">
        <v>399.41500000000008</v>
      </c>
      <c r="E8364" s="6">
        <v>0</v>
      </c>
      <c r="F8364">
        <v>87.395997599999987</v>
      </c>
      <c r="G8364">
        <f t="shared" si="262"/>
        <v>486.81099760000006</v>
      </c>
    </row>
    <row r="8365" spans="1:7" x14ac:dyDescent="0.35">
      <c r="A8365" s="1">
        <v>45561.09375</v>
      </c>
      <c r="B8365" s="1" t="s">
        <v>2</v>
      </c>
      <c r="C8365" s="4">
        <f t="shared" si="261"/>
        <v>399.41500000000008</v>
      </c>
      <c r="D8365" s="6">
        <v>399.41500000000008</v>
      </c>
      <c r="E8365" s="6">
        <v>0</v>
      </c>
      <c r="F8365">
        <v>85.768387899999993</v>
      </c>
      <c r="G8365">
        <f t="shared" si="262"/>
        <v>485.18338790000007</v>
      </c>
    </row>
    <row r="8366" spans="1:7" x14ac:dyDescent="0.35">
      <c r="A8366" s="1">
        <v>45561.104166666657</v>
      </c>
      <c r="B8366" s="1" t="s">
        <v>2</v>
      </c>
      <c r="C8366" s="4">
        <f t="shared" si="261"/>
        <v>399.41500000000008</v>
      </c>
      <c r="D8366" s="6">
        <v>399.41500000000008</v>
      </c>
      <c r="E8366" s="6">
        <v>0</v>
      </c>
      <c r="F8366">
        <v>87.468527399999999</v>
      </c>
      <c r="G8366">
        <f t="shared" si="262"/>
        <v>486.88352740000005</v>
      </c>
    </row>
    <row r="8367" spans="1:7" x14ac:dyDescent="0.35">
      <c r="A8367" s="1">
        <v>45561.114583333343</v>
      </c>
      <c r="B8367" s="1" t="s">
        <v>2</v>
      </c>
      <c r="C8367" s="4">
        <f t="shared" si="261"/>
        <v>399.41500000000008</v>
      </c>
      <c r="D8367" s="6">
        <v>399.41500000000008</v>
      </c>
      <c r="E8367" s="6">
        <v>0</v>
      </c>
      <c r="F8367">
        <v>87.182094400000011</v>
      </c>
      <c r="G8367">
        <f t="shared" si="262"/>
        <v>486.59709440000006</v>
      </c>
    </row>
    <row r="8368" spans="1:7" x14ac:dyDescent="0.35">
      <c r="A8368" s="1">
        <v>45561.125</v>
      </c>
      <c r="B8368" s="1" t="s">
        <v>2</v>
      </c>
      <c r="C8368" s="4">
        <f t="shared" si="261"/>
        <v>402.28500000000003</v>
      </c>
      <c r="D8368" s="6">
        <v>402.28500000000003</v>
      </c>
      <c r="E8368" s="6">
        <v>0</v>
      </c>
      <c r="F8368">
        <v>87.950395</v>
      </c>
      <c r="G8368">
        <f t="shared" si="262"/>
        <v>490.23539500000004</v>
      </c>
    </row>
    <row r="8369" spans="1:7" x14ac:dyDescent="0.35">
      <c r="A8369" s="1">
        <v>45561.135416666657</v>
      </c>
      <c r="B8369" s="1" t="s">
        <v>2</v>
      </c>
      <c r="C8369" s="4">
        <f t="shared" si="261"/>
        <v>402.28500000000003</v>
      </c>
      <c r="D8369" s="6">
        <v>402.28500000000003</v>
      </c>
      <c r="E8369" s="6">
        <v>0</v>
      </c>
      <c r="F8369">
        <v>88.096798899999996</v>
      </c>
      <c r="G8369">
        <f t="shared" si="262"/>
        <v>490.38179890000004</v>
      </c>
    </row>
    <row r="8370" spans="1:7" x14ac:dyDescent="0.35">
      <c r="A8370" s="1">
        <v>45561.145833333343</v>
      </c>
      <c r="B8370" s="1" t="s">
        <v>2</v>
      </c>
      <c r="C8370" s="4">
        <f t="shared" si="261"/>
        <v>402.28500000000003</v>
      </c>
      <c r="D8370" s="6">
        <v>402.28500000000003</v>
      </c>
      <c r="E8370" s="6">
        <v>0</v>
      </c>
      <c r="F8370">
        <v>89.970116999999988</v>
      </c>
      <c r="G8370">
        <f t="shared" si="262"/>
        <v>492.25511700000004</v>
      </c>
    </row>
    <row r="8371" spans="1:7" x14ac:dyDescent="0.35">
      <c r="A8371" s="1">
        <v>45561.15625</v>
      </c>
      <c r="B8371" s="1" t="s">
        <v>2</v>
      </c>
      <c r="C8371" s="4">
        <f t="shared" si="261"/>
        <v>402.28500000000003</v>
      </c>
      <c r="D8371" s="6">
        <v>402.28500000000003</v>
      </c>
      <c r="E8371" s="6">
        <v>0</v>
      </c>
      <c r="F8371">
        <v>89.850579800000006</v>
      </c>
      <c r="G8371">
        <f t="shared" si="262"/>
        <v>492.13557980000002</v>
      </c>
    </row>
    <row r="8372" spans="1:7" x14ac:dyDescent="0.35">
      <c r="A8372" s="1">
        <v>45561.166666666657</v>
      </c>
      <c r="B8372" s="1" t="s">
        <v>2</v>
      </c>
      <c r="C8372" s="4">
        <f t="shared" si="261"/>
        <v>412.80299999999988</v>
      </c>
      <c r="D8372" s="6">
        <v>411.80299699999989</v>
      </c>
      <c r="E8372" s="6">
        <v>1.000003</v>
      </c>
      <c r="F8372">
        <v>94.162307199999987</v>
      </c>
      <c r="G8372">
        <f t="shared" si="262"/>
        <v>505.96530419999988</v>
      </c>
    </row>
    <row r="8373" spans="1:7" x14ac:dyDescent="0.35">
      <c r="A8373" s="1">
        <v>45561.177083333343</v>
      </c>
      <c r="B8373" s="1" t="s">
        <v>2</v>
      </c>
      <c r="C8373" s="4">
        <f t="shared" si="261"/>
        <v>412.80299999999988</v>
      </c>
      <c r="D8373" s="6">
        <v>411.80299699999989</v>
      </c>
      <c r="E8373" s="6">
        <v>1.000003</v>
      </c>
      <c r="F8373">
        <v>92.253357600000001</v>
      </c>
      <c r="G8373">
        <f t="shared" si="262"/>
        <v>504.05635459999991</v>
      </c>
    </row>
    <row r="8374" spans="1:7" x14ac:dyDescent="0.35">
      <c r="A8374" s="1">
        <v>45561.1875</v>
      </c>
      <c r="B8374" s="1" t="s">
        <v>2</v>
      </c>
      <c r="C8374" s="4">
        <f t="shared" si="261"/>
        <v>412.80299999999988</v>
      </c>
      <c r="D8374" s="6">
        <v>411.80299699999989</v>
      </c>
      <c r="E8374" s="6">
        <v>1.000003</v>
      </c>
      <c r="F8374">
        <v>97.662119200000006</v>
      </c>
      <c r="G8374">
        <f t="shared" si="262"/>
        <v>509.4651161999999</v>
      </c>
    </row>
    <row r="8375" spans="1:7" x14ac:dyDescent="0.35">
      <c r="A8375" s="1">
        <v>45561.197916666657</v>
      </c>
      <c r="B8375" s="1" t="s">
        <v>2</v>
      </c>
      <c r="C8375" s="4">
        <f t="shared" si="261"/>
        <v>412.80299999999988</v>
      </c>
      <c r="D8375" s="6">
        <v>411.80299699999989</v>
      </c>
      <c r="E8375" s="6">
        <v>1.000003</v>
      </c>
      <c r="F8375">
        <v>97.423000500000001</v>
      </c>
      <c r="G8375">
        <f t="shared" si="262"/>
        <v>509.22599749999989</v>
      </c>
    </row>
    <row r="8376" spans="1:7" x14ac:dyDescent="0.35">
      <c r="A8376" s="1">
        <v>45561.208333333343</v>
      </c>
      <c r="B8376" s="1" t="s">
        <v>2</v>
      </c>
      <c r="C8376" s="4">
        <f t="shared" si="261"/>
        <v>261.02600000000001</v>
      </c>
      <c r="D8376" s="6">
        <v>257.47202099999998</v>
      </c>
      <c r="E8376" s="6">
        <v>3.553979</v>
      </c>
      <c r="F8376">
        <v>103.3170465</v>
      </c>
      <c r="G8376">
        <f t="shared" si="262"/>
        <v>360.78906749999999</v>
      </c>
    </row>
    <row r="8377" spans="1:7" x14ac:dyDescent="0.35">
      <c r="A8377" s="1">
        <v>45561.21875</v>
      </c>
      <c r="B8377" s="1" t="s">
        <v>2</v>
      </c>
      <c r="C8377" s="4">
        <f t="shared" si="261"/>
        <v>261.02600000000001</v>
      </c>
      <c r="D8377" s="6">
        <v>257.47202099999998</v>
      </c>
      <c r="E8377" s="6">
        <v>3.553979</v>
      </c>
      <c r="F8377">
        <v>84.833251200000007</v>
      </c>
      <c r="G8377">
        <f t="shared" si="262"/>
        <v>342.30527219999999</v>
      </c>
    </row>
    <row r="8378" spans="1:7" x14ac:dyDescent="0.35">
      <c r="A8378" s="1">
        <v>45561.229166666657</v>
      </c>
      <c r="B8378" s="1" t="s">
        <v>2</v>
      </c>
      <c r="C8378" s="4">
        <f t="shared" si="261"/>
        <v>261.02600000000001</v>
      </c>
      <c r="D8378" s="6">
        <v>257.47202099999998</v>
      </c>
      <c r="E8378" s="6">
        <v>3.553979</v>
      </c>
      <c r="F8378">
        <v>73.240369000000001</v>
      </c>
      <c r="G8378">
        <f t="shared" si="262"/>
        <v>330.71238999999997</v>
      </c>
    </row>
    <row r="8379" spans="1:7" x14ac:dyDescent="0.35">
      <c r="A8379" s="1">
        <v>45561.239583333343</v>
      </c>
      <c r="B8379" s="1" t="s">
        <v>2</v>
      </c>
      <c r="C8379" s="4">
        <f t="shared" si="261"/>
        <v>261.02600000000001</v>
      </c>
      <c r="D8379" s="6">
        <v>257.47202099999998</v>
      </c>
      <c r="E8379" s="6">
        <v>3.553979</v>
      </c>
      <c r="F8379">
        <v>77.010192500000002</v>
      </c>
      <c r="G8379">
        <f t="shared" si="262"/>
        <v>334.4822135</v>
      </c>
    </row>
    <row r="8380" spans="1:7" x14ac:dyDescent="0.35">
      <c r="A8380" s="1">
        <v>45561.25</v>
      </c>
      <c r="B8380" s="1" t="s">
        <v>2</v>
      </c>
      <c r="C8380" s="4">
        <f t="shared" si="261"/>
        <v>279.07299999999998</v>
      </c>
      <c r="D8380" s="6">
        <v>243.479004</v>
      </c>
      <c r="E8380" s="6">
        <v>35.59399599999999</v>
      </c>
      <c r="F8380">
        <v>81.542694899999987</v>
      </c>
      <c r="G8380">
        <f t="shared" si="262"/>
        <v>325.02169889999999</v>
      </c>
    </row>
    <row r="8381" spans="1:7" x14ac:dyDescent="0.35">
      <c r="A8381" s="1">
        <v>45561.260416666657</v>
      </c>
      <c r="B8381" s="1" t="s">
        <v>2</v>
      </c>
      <c r="C8381" s="4">
        <f t="shared" si="261"/>
        <v>279.07299999999998</v>
      </c>
      <c r="D8381" s="6">
        <v>243.479004</v>
      </c>
      <c r="E8381" s="6">
        <v>35.59399599999999</v>
      </c>
      <c r="F8381">
        <v>85.730170599999994</v>
      </c>
      <c r="G8381">
        <f t="shared" si="262"/>
        <v>329.20917459999998</v>
      </c>
    </row>
    <row r="8382" spans="1:7" x14ac:dyDescent="0.35">
      <c r="A8382" s="1">
        <v>45561.270833333343</v>
      </c>
      <c r="B8382" s="1" t="s">
        <v>2</v>
      </c>
      <c r="C8382" s="4">
        <f t="shared" si="261"/>
        <v>279.07299999999998</v>
      </c>
      <c r="D8382" s="6">
        <v>243.479004</v>
      </c>
      <c r="E8382" s="6">
        <v>35.59399599999999</v>
      </c>
      <c r="F8382">
        <v>84.920728999999994</v>
      </c>
      <c r="G8382">
        <f t="shared" si="262"/>
        <v>328.39973299999997</v>
      </c>
    </row>
    <row r="8383" spans="1:7" x14ac:dyDescent="0.35">
      <c r="A8383" s="1">
        <v>45561.28125</v>
      </c>
      <c r="B8383" s="1" t="s">
        <v>2</v>
      </c>
      <c r="C8383" s="4">
        <f t="shared" si="261"/>
        <v>279.07299999999998</v>
      </c>
      <c r="D8383" s="6">
        <v>243.479004</v>
      </c>
      <c r="E8383" s="6">
        <v>35.59399599999999</v>
      </c>
      <c r="F8383">
        <v>85.339170800000005</v>
      </c>
      <c r="G8383">
        <f t="shared" si="262"/>
        <v>328.81817480000001</v>
      </c>
    </row>
    <row r="8384" spans="1:7" x14ac:dyDescent="0.35">
      <c r="A8384" s="1">
        <v>45561.291666666657</v>
      </c>
      <c r="B8384" s="1" t="s">
        <v>2</v>
      </c>
      <c r="C8384" s="4">
        <f t="shared" si="261"/>
        <v>274.19900000000001</v>
      </c>
      <c r="D8384" s="6">
        <v>202.78804199999999</v>
      </c>
      <c r="E8384" s="6">
        <v>71.410958000000008</v>
      </c>
      <c r="F8384">
        <v>84.257987100000008</v>
      </c>
      <c r="G8384">
        <f t="shared" si="262"/>
        <v>287.0460291</v>
      </c>
    </row>
    <row r="8385" spans="1:7" x14ac:dyDescent="0.35">
      <c r="A8385" s="1">
        <v>45561.302083333343</v>
      </c>
      <c r="B8385" s="1" t="s">
        <v>2</v>
      </c>
      <c r="C8385" s="4">
        <f t="shared" si="261"/>
        <v>274.19900000000001</v>
      </c>
      <c r="D8385" s="6">
        <v>202.78804199999999</v>
      </c>
      <c r="E8385" s="6">
        <v>71.410958000000008</v>
      </c>
      <c r="F8385">
        <v>86.464630899999989</v>
      </c>
      <c r="G8385">
        <f t="shared" si="262"/>
        <v>289.25267289999999</v>
      </c>
    </row>
    <row r="8386" spans="1:7" x14ac:dyDescent="0.35">
      <c r="A8386" s="1">
        <v>45561.3125</v>
      </c>
      <c r="B8386" s="1" t="s">
        <v>2</v>
      </c>
      <c r="C8386" s="4">
        <f t="shared" si="261"/>
        <v>274.19900000000001</v>
      </c>
      <c r="D8386" s="6">
        <v>202.78804199999999</v>
      </c>
      <c r="E8386" s="6">
        <v>71.410958000000008</v>
      </c>
      <c r="F8386">
        <v>89.763302999999993</v>
      </c>
      <c r="G8386">
        <f t="shared" si="262"/>
        <v>292.55134499999997</v>
      </c>
    </row>
    <row r="8387" spans="1:7" x14ac:dyDescent="0.35">
      <c r="A8387" s="1">
        <v>45561.322916666657</v>
      </c>
      <c r="B8387" s="1" t="s">
        <v>2</v>
      </c>
      <c r="C8387" s="4">
        <f t="shared" si="261"/>
        <v>274.19900000000001</v>
      </c>
      <c r="D8387" s="6">
        <v>202.78804199999999</v>
      </c>
      <c r="E8387" s="6">
        <v>71.410958000000008</v>
      </c>
      <c r="F8387">
        <v>87.253540600000008</v>
      </c>
      <c r="G8387">
        <f t="shared" si="262"/>
        <v>290.04158259999997</v>
      </c>
    </row>
    <row r="8388" spans="1:7" x14ac:dyDescent="0.35">
      <c r="A8388" s="1">
        <v>45561.333333333343</v>
      </c>
      <c r="B8388" s="1" t="s">
        <v>2</v>
      </c>
      <c r="C8388" s="4">
        <f t="shared" si="261"/>
        <v>237.30099999999999</v>
      </c>
      <c r="D8388" s="6">
        <v>120.004987</v>
      </c>
      <c r="E8388" s="6">
        <v>117.296013</v>
      </c>
      <c r="F8388">
        <v>77.030704700000001</v>
      </c>
      <c r="G8388">
        <f t="shared" si="262"/>
        <v>197.0356917</v>
      </c>
    </row>
    <row r="8389" spans="1:7" x14ac:dyDescent="0.35">
      <c r="A8389" s="1">
        <v>45561.34375</v>
      </c>
      <c r="B8389" s="1" t="s">
        <v>2</v>
      </c>
      <c r="C8389" s="4">
        <f t="shared" ref="C8389:C8452" si="263">D8389+E8389</f>
        <v>237.30099999999999</v>
      </c>
      <c r="D8389" s="6">
        <v>120.004987</v>
      </c>
      <c r="E8389" s="6">
        <v>117.296013</v>
      </c>
      <c r="F8389">
        <v>66.812861400000003</v>
      </c>
      <c r="G8389">
        <f t="shared" si="262"/>
        <v>186.8178484</v>
      </c>
    </row>
    <row r="8390" spans="1:7" x14ac:dyDescent="0.35">
      <c r="A8390" s="1">
        <v>45561.354166666657</v>
      </c>
      <c r="B8390" s="1" t="s">
        <v>2</v>
      </c>
      <c r="C8390" s="4">
        <f t="shared" si="263"/>
        <v>237.30099999999999</v>
      </c>
      <c r="D8390" s="6">
        <v>120.004987</v>
      </c>
      <c r="E8390" s="6">
        <v>117.296013</v>
      </c>
      <c r="F8390">
        <v>65.491656500000005</v>
      </c>
      <c r="G8390">
        <f t="shared" si="262"/>
        <v>185.4966435</v>
      </c>
    </row>
    <row r="8391" spans="1:7" x14ac:dyDescent="0.35">
      <c r="A8391" s="1">
        <v>45561.364583333343</v>
      </c>
      <c r="B8391" s="1" t="s">
        <v>2</v>
      </c>
      <c r="C8391" s="4">
        <f t="shared" si="263"/>
        <v>237.30099999999999</v>
      </c>
      <c r="D8391" s="6">
        <v>120.004987</v>
      </c>
      <c r="E8391" s="6">
        <v>117.296013</v>
      </c>
      <c r="F8391">
        <v>72.1266186</v>
      </c>
      <c r="G8391">
        <f t="shared" si="262"/>
        <v>192.1316056</v>
      </c>
    </row>
    <row r="8392" spans="1:7" x14ac:dyDescent="0.35">
      <c r="A8392" s="1">
        <v>45561.375</v>
      </c>
      <c r="B8392" s="1" t="s">
        <v>2</v>
      </c>
      <c r="C8392" s="4">
        <f t="shared" si="263"/>
        <v>180.34500000000011</v>
      </c>
      <c r="D8392" s="6">
        <v>17.758880000000001</v>
      </c>
      <c r="E8392" s="6">
        <v>162.58612000000011</v>
      </c>
      <c r="F8392">
        <v>71.334998399999989</v>
      </c>
      <c r="G8392">
        <f t="shared" si="262"/>
        <v>89.093878399999994</v>
      </c>
    </row>
    <row r="8393" spans="1:7" x14ac:dyDescent="0.35">
      <c r="A8393" s="1">
        <v>45561.385416666657</v>
      </c>
      <c r="B8393" s="1" t="s">
        <v>2</v>
      </c>
      <c r="C8393" s="4">
        <f t="shared" si="263"/>
        <v>180.34500000000011</v>
      </c>
      <c r="D8393" s="6">
        <v>17.758880000000001</v>
      </c>
      <c r="E8393" s="6">
        <v>162.58612000000011</v>
      </c>
      <c r="F8393">
        <v>70.966800300000003</v>
      </c>
      <c r="G8393">
        <f t="shared" si="262"/>
        <v>88.725680300000008</v>
      </c>
    </row>
    <row r="8394" spans="1:7" x14ac:dyDescent="0.35">
      <c r="A8394" s="1">
        <v>45561.395833333343</v>
      </c>
      <c r="B8394" s="1" t="s">
        <v>2</v>
      </c>
      <c r="C8394" s="4">
        <f t="shared" si="263"/>
        <v>180.34500000000011</v>
      </c>
      <c r="D8394" s="6">
        <v>17.758880000000001</v>
      </c>
      <c r="E8394" s="6">
        <v>162.58612000000011</v>
      </c>
      <c r="F8394">
        <v>66.284967999999992</v>
      </c>
      <c r="G8394">
        <f t="shared" si="262"/>
        <v>84.043847999999997</v>
      </c>
    </row>
    <row r="8395" spans="1:7" x14ac:dyDescent="0.35">
      <c r="A8395" s="1">
        <v>45561.40625</v>
      </c>
      <c r="B8395" s="1" t="s">
        <v>2</v>
      </c>
      <c r="C8395" s="4">
        <f t="shared" si="263"/>
        <v>180.34500000000011</v>
      </c>
      <c r="D8395" s="6">
        <v>17.758880000000001</v>
      </c>
      <c r="E8395" s="6">
        <v>162.58612000000011</v>
      </c>
      <c r="F8395">
        <v>59.930432600000003</v>
      </c>
      <c r="G8395">
        <f t="shared" si="262"/>
        <v>77.689312600000008</v>
      </c>
    </row>
    <row r="8396" spans="1:7" x14ac:dyDescent="0.35">
      <c r="A8396" s="1">
        <v>45561.416666666657</v>
      </c>
      <c r="B8396" s="1" t="s">
        <v>2</v>
      </c>
      <c r="C8396" s="4">
        <f t="shared" si="263"/>
        <v>174.86903100000001</v>
      </c>
      <c r="D8396" s="6">
        <v>0</v>
      </c>
      <c r="E8396" s="6">
        <v>174.86903100000001</v>
      </c>
      <c r="F8396">
        <v>75.024980699999986</v>
      </c>
      <c r="G8396">
        <f t="shared" si="262"/>
        <v>75.024980699999986</v>
      </c>
    </row>
    <row r="8397" spans="1:7" x14ac:dyDescent="0.35">
      <c r="A8397" s="1">
        <v>45561.427083333343</v>
      </c>
      <c r="B8397" s="1" t="s">
        <v>2</v>
      </c>
      <c r="C8397" s="4">
        <f t="shared" si="263"/>
        <v>174.86903100000001</v>
      </c>
      <c r="D8397" s="6">
        <v>0</v>
      </c>
      <c r="E8397" s="6">
        <v>174.86903100000001</v>
      </c>
      <c r="F8397">
        <v>70.609264400000001</v>
      </c>
      <c r="G8397">
        <f t="shared" si="262"/>
        <v>70.609264400000001</v>
      </c>
    </row>
    <row r="8398" spans="1:7" x14ac:dyDescent="0.35">
      <c r="A8398" s="1">
        <v>45561.4375</v>
      </c>
      <c r="B8398" s="1" t="s">
        <v>2</v>
      </c>
      <c r="C8398" s="4">
        <f t="shared" si="263"/>
        <v>174.86903100000001</v>
      </c>
      <c r="D8398" s="6">
        <v>0</v>
      </c>
      <c r="E8398" s="6">
        <v>174.86903100000001</v>
      </c>
      <c r="F8398">
        <v>79.874108300000003</v>
      </c>
      <c r="G8398">
        <f t="shared" si="262"/>
        <v>79.874108300000003</v>
      </c>
    </row>
    <row r="8399" spans="1:7" x14ac:dyDescent="0.35">
      <c r="A8399" s="1">
        <v>45561.447916666657</v>
      </c>
      <c r="B8399" s="1" t="s">
        <v>2</v>
      </c>
      <c r="C8399" s="4">
        <f t="shared" si="263"/>
        <v>174.86903100000001</v>
      </c>
      <c r="D8399" s="6">
        <v>0</v>
      </c>
      <c r="E8399" s="6">
        <v>174.86903100000001</v>
      </c>
      <c r="F8399">
        <v>75.57728259999999</v>
      </c>
      <c r="G8399">
        <f t="shared" si="262"/>
        <v>75.57728259999999</v>
      </c>
    </row>
    <row r="8400" spans="1:7" x14ac:dyDescent="0.35">
      <c r="A8400" s="1">
        <v>45561.458333333343</v>
      </c>
      <c r="B8400" s="1" t="s">
        <v>2</v>
      </c>
      <c r="C8400" s="4">
        <f t="shared" si="263"/>
        <v>184.05305599999991</v>
      </c>
      <c r="D8400" s="6">
        <v>0</v>
      </c>
      <c r="E8400" s="6">
        <v>184.05305599999991</v>
      </c>
      <c r="F8400">
        <v>56.512501700000001</v>
      </c>
      <c r="G8400">
        <f t="shared" si="262"/>
        <v>56.512501700000001</v>
      </c>
    </row>
    <row r="8401" spans="1:7" x14ac:dyDescent="0.35">
      <c r="A8401" s="1">
        <v>45561.46875</v>
      </c>
      <c r="B8401" s="1" t="s">
        <v>2</v>
      </c>
      <c r="C8401" s="4">
        <f t="shared" si="263"/>
        <v>184.05305599999991</v>
      </c>
      <c r="D8401" s="6">
        <v>0</v>
      </c>
      <c r="E8401" s="6">
        <v>184.05305599999991</v>
      </c>
      <c r="F8401">
        <v>61.470132100000001</v>
      </c>
      <c r="G8401">
        <f t="shared" ref="G8401:G8464" si="264">D8401+F8401</f>
        <v>61.470132100000001</v>
      </c>
    </row>
    <row r="8402" spans="1:7" x14ac:dyDescent="0.35">
      <c r="A8402" s="1">
        <v>45561.479166666657</v>
      </c>
      <c r="B8402" s="1" t="s">
        <v>2</v>
      </c>
      <c r="C8402" s="4">
        <f t="shared" si="263"/>
        <v>184.05305599999991</v>
      </c>
      <c r="D8402" s="6">
        <v>0</v>
      </c>
      <c r="E8402" s="6">
        <v>184.05305599999991</v>
      </c>
      <c r="F8402">
        <v>73.187552800000006</v>
      </c>
      <c r="G8402">
        <f t="shared" si="264"/>
        <v>73.187552800000006</v>
      </c>
    </row>
    <row r="8403" spans="1:7" x14ac:dyDescent="0.35">
      <c r="A8403" s="1">
        <v>45561.489583333343</v>
      </c>
      <c r="B8403" s="1" t="s">
        <v>2</v>
      </c>
      <c r="C8403" s="4">
        <f t="shared" si="263"/>
        <v>184.05305599999991</v>
      </c>
      <c r="D8403" s="6">
        <v>0</v>
      </c>
      <c r="E8403" s="6">
        <v>184.05305599999991</v>
      </c>
      <c r="F8403">
        <v>67.022138799999993</v>
      </c>
      <c r="G8403">
        <f t="shared" si="264"/>
        <v>67.022138799999993</v>
      </c>
    </row>
    <row r="8404" spans="1:7" x14ac:dyDescent="0.35">
      <c r="A8404" s="1">
        <v>45561.5</v>
      </c>
      <c r="B8404" s="1" t="s">
        <v>2</v>
      </c>
      <c r="C8404" s="4">
        <f t="shared" si="263"/>
        <v>181.37595300000001</v>
      </c>
      <c r="D8404" s="6">
        <v>0</v>
      </c>
      <c r="E8404" s="6">
        <v>181.37595300000001</v>
      </c>
      <c r="F8404">
        <v>57.234991899999997</v>
      </c>
      <c r="G8404">
        <f t="shared" si="264"/>
        <v>57.234991899999997</v>
      </c>
    </row>
    <row r="8405" spans="1:7" x14ac:dyDescent="0.35">
      <c r="A8405" s="1">
        <v>45561.510416666657</v>
      </c>
      <c r="B8405" s="1" t="s">
        <v>2</v>
      </c>
      <c r="C8405" s="4">
        <f t="shared" si="263"/>
        <v>181.37595300000001</v>
      </c>
      <c r="D8405" s="6">
        <v>0</v>
      </c>
      <c r="E8405" s="6">
        <v>181.37595300000001</v>
      </c>
      <c r="F8405">
        <v>61.378256400000012</v>
      </c>
      <c r="G8405">
        <f t="shared" si="264"/>
        <v>61.378256400000012</v>
      </c>
    </row>
    <row r="8406" spans="1:7" x14ac:dyDescent="0.35">
      <c r="A8406" s="1">
        <v>45561.520833333343</v>
      </c>
      <c r="B8406" s="1" t="s">
        <v>2</v>
      </c>
      <c r="C8406" s="4">
        <f t="shared" si="263"/>
        <v>181.37595300000001</v>
      </c>
      <c r="D8406" s="6">
        <v>0</v>
      </c>
      <c r="E8406" s="6">
        <v>181.37595300000001</v>
      </c>
      <c r="F8406">
        <v>60.477571300000001</v>
      </c>
      <c r="G8406">
        <f t="shared" si="264"/>
        <v>60.477571300000001</v>
      </c>
    </row>
    <row r="8407" spans="1:7" x14ac:dyDescent="0.35">
      <c r="A8407" s="1">
        <v>45561.53125</v>
      </c>
      <c r="B8407" s="1" t="s">
        <v>2</v>
      </c>
      <c r="C8407" s="4">
        <f t="shared" si="263"/>
        <v>181.37595300000001</v>
      </c>
      <c r="D8407" s="6">
        <v>0</v>
      </c>
      <c r="E8407" s="6">
        <v>181.37595300000001</v>
      </c>
      <c r="F8407">
        <v>56.857421799999997</v>
      </c>
      <c r="G8407">
        <f t="shared" si="264"/>
        <v>56.857421799999997</v>
      </c>
    </row>
    <row r="8408" spans="1:7" x14ac:dyDescent="0.35">
      <c r="A8408" s="1">
        <v>45561.541666666657</v>
      </c>
      <c r="B8408" s="1" t="s">
        <v>2</v>
      </c>
      <c r="C8408" s="4">
        <f t="shared" si="263"/>
        <v>154.70899700000001</v>
      </c>
      <c r="D8408" s="6">
        <v>0</v>
      </c>
      <c r="E8408" s="6">
        <v>154.70899700000001</v>
      </c>
      <c r="F8408">
        <v>67.797448599999996</v>
      </c>
      <c r="G8408">
        <f t="shared" si="264"/>
        <v>67.797448599999996</v>
      </c>
    </row>
    <row r="8409" spans="1:7" x14ac:dyDescent="0.35">
      <c r="A8409" s="1">
        <v>45561.552083333343</v>
      </c>
      <c r="B8409" s="1" t="s">
        <v>2</v>
      </c>
      <c r="C8409" s="4">
        <f t="shared" si="263"/>
        <v>154.70899700000001</v>
      </c>
      <c r="D8409" s="6">
        <v>0</v>
      </c>
      <c r="E8409" s="6">
        <v>154.70899700000001</v>
      </c>
      <c r="F8409">
        <v>67.953553999999997</v>
      </c>
      <c r="G8409">
        <f t="shared" si="264"/>
        <v>67.953553999999997</v>
      </c>
    </row>
    <row r="8410" spans="1:7" x14ac:dyDescent="0.35">
      <c r="A8410" s="1">
        <v>45561.5625</v>
      </c>
      <c r="B8410" s="1" t="s">
        <v>2</v>
      </c>
      <c r="C8410" s="4">
        <f t="shared" si="263"/>
        <v>154.70899700000001</v>
      </c>
      <c r="D8410" s="6">
        <v>0</v>
      </c>
      <c r="E8410" s="6">
        <v>154.70899700000001</v>
      </c>
      <c r="F8410">
        <v>73.386518499999994</v>
      </c>
      <c r="G8410">
        <f t="shared" si="264"/>
        <v>73.386518499999994</v>
      </c>
    </row>
    <row r="8411" spans="1:7" x14ac:dyDescent="0.35">
      <c r="A8411" s="1">
        <v>45561.572916666657</v>
      </c>
      <c r="B8411" s="1" t="s">
        <v>2</v>
      </c>
      <c r="C8411" s="4">
        <f t="shared" si="263"/>
        <v>154.70899700000001</v>
      </c>
      <c r="D8411" s="6">
        <v>0</v>
      </c>
      <c r="E8411" s="6">
        <v>154.70899700000001</v>
      </c>
      <c r="F8411">
        <v>71.125427999999999</v>
      </c>
      <c r="G8411">
        <f t="shared" si="264"/>
        <v>71.125427999999999</v>
      </c>
    </row>
    <row r="8412" spans="1:7" x14ac:dyDescent="0.35">
      <c r="A8412" s="1">
        <v>45561.583333333343</v>
      </c>
      <c r="B8412" s="1" t="s">
        <v>2</v>
      </c>
      <c r="C8412" s="4">
        <f t="shared" si="263"/>
        <v>179.703</v>
      </c>
      <c r="D8412" s="6">
        <v>57.561861000000007</v>
      </c>
      <c r="E8412" s="6">
        <v>122.141139</v>
      </c>
      <c r="F8412">
        <v>85.828794000000002</v>
      </c>
      <c r="G8412">
        <f t="shared" si="264"/>
        <v>143.39065500000001</v>
      </c>
    </row>
    <row r="8413" spans="1:7" x14ac:dyDescent="0.35">
      <c r="A8413" s="1">
        <v>45561.59375</v>
      </c>
      <c r="B8413" s="1" t="s">
        <v>2</v>
      </c>
      <c r="C8413" s="4">
        <f t="shared" si="263"/>
        <v>179.703</v>
      </c>
      <c r="D8413" s="6">
        <v>57.561861000000007</v>
      </c>
      <c r="E8413" s="6">
        <v>122.141139</v>
      </c>
      <c r="F8413">
        <v>79.716868599999998</v>
      </c>
      <c r="G8413">
        <f t="shared" si="264"/>
        <v>137.27872960000002</v>
      </c>
    </row>
    <row r="8414" spans="1:7" x14ac:dyDescent="0.35">
      <c r="A8414" s="1">
        <v>45561.604166666657</v>
      </c>
      <c r="B8414" s="1" t="s">
        <v>2</v>
      </c>
      <c r="C8414" s="4">
        <f t="shared" si="263"/>
        <v>179.703</v>
      </c>
      <c r="D8414" s="6">
        <v>57.561861000000007</v>
      </c>
      <c r="E8414" s="6">
        <v>122.141139</v>
      </c>
      <c r="F8414">
        <v>73.849379700000014</v>
      </c>
      <c r="G8414">
        <f t="shared" si="264"/>
        <v>131.41124070000001</v>
      </c>
    </row>
    <row r="8415" spans="1:7" x14ac:dyDescent="0.35">
      <c r="A8415" s="1">
        <v>45561.614583333343</v>
      </c>
      <c r="B8415" s="1" t="s">
        <v>2</v>
      </c>
      <c r="C8415" s="4">
        <f t="shared" si="263"/>
        <v>179.703</v>
      </c>
      <c r="D8415" s="6">
        <v>57.561861000000007</v>
      </c>
      <c r="E8415" s="6">
        <v>122.141139</v>
      </c>
      <c r="F8415">
        <v>78.816180299999985</v>
      </c>
      <c r="G8415">
        <f t="shared" si="264"/>
        <v>136.37804130000001</v>
      </c>
    </row>
    <row r="8416" spans="1:7" x14ac:dyDescent="0.35">
      <c r="A8416" s="1">
        <v>45561.625</v>
      </c>
      <c r="B8416" s="1" t="s">
        <v>2</v>
      </c>
      <c r="C8416" s="4">
        <f t="shared" si="263"/>
        <v>190.03100000000001</v>
      </c>
      <c r="D8416" s="6">
        <v>109.13605200000001</v>
      </c>
      <c r="E8416" s="6">
        <v>80.894947999999999</v>
      </c>
      <c r="F8416">
        <v>75.462031499999995</v>
      </c>
      <c r="G8416">
        <f t="shared" si="264"/>
        <v>184.5980835</v>
      </c>
    </row>
    <row r="8417" spans="1:7" x14ac:dyDescent="0.35">
      <c r="A8417" s="1">
        <v>45561.635416666657</v>
      </c>
      <c r="B8417" s="1" t="s">
        <v>2</v>
      </c>
      <c r="C8417" s="4">
        <f t="shared" si="263"/>
        <v>190.03100000000001</v>
      </c>
      <c r="D8417" s="6">
        <v>109.13605200000001</v>
      </c>
      <c r="E8417" s="6">
        <v>80.894947999999999</v>
      </c>
      <c r="F8417">
        <v>72.971330999999992</v>
      </c>
      <c r="G8417">
        <f t="shared" si="264"/>
        <v>182.107383</v>
      </c>
    </row>
    <row r="8418" spans="1:7" x14ac:dyDescent="0.35">
      <c r="A8418" s="1">
        <v>45561.645833333343</v>
      </c>
      <c r="B8418" s="1" t="s">
        <v>2</v>
      </c>
      <c r="C8418" s="4">
        <f t="shared" si="263"/>
        <v>190.03100000000001</v>
      </c>
      <c r="D8418" s="6">
        <v>109.13605200000001</v>
      </c>
      <c r="E8418" s="6">
        <v>80.894947999999999</v>
      </c>
      <c r="F8418">
        <v>84.51302050000001</v>
      </c>
      <c r="G8418">
        <f t="shared" si="264"/>
        <v>193.64907250000002</v>
      </c>
    </row>
    <row r="8419" spans="1:7" x14ac:dyDescent="0.35">
      <c r="A8419" s="1">
        <v>45561.65625</v>
      </c>
      <c r="B8419" s="1" t="s">
        <v>2</v>
      </c>
      <c r="C8419" s="4">
        <f t="shared" si="263"/>
        <v>190.03100000000001</v>
      </c>
      <c r="D8419" s="6">
        <v>109.13605200000001</v>
      </c>
      <c r="E8419" s="6">
        <v>80.894947999999999</v>
      </c>
      <c r="F8419">
        <v>89.216076199999989</v>
      </c>
      <c r="G8419">
        <f t="shared" si="264"/>
        <v>198.35212819999998</v>
      </c>
    </row>
    <row r="8420" spans="1:7" x14ac:dyDescent="0.35">
      <c r="A8420" s="1">
        <v>45561.666666666657</v>
      </c>
      <c r="B8420" s="1" t="s">
        <v>2</v>
      </c>
      <c r="C8420" s="4">
        <f t="shared" si="263"/>
        <v>203.876</v>
      </c>
      <c r="D8420" s="6">
        <v>162.068951</v>
      </c>
      <c r="E8420" s="6">
        <v>41.807048999999999</v>
      </c>
      <c r="F8420">
        <v>86.741727300000008</v>
      </c>
      <c r="G8420">
        <f t="shared" si="264"/>
        <v>248.81067830000001</v>
      </c>
    </row>
    <row r="8421" spans="1:7" x14ac:dyDescent="0.35">
      <c r="A8421" s="1">
        <v>45561.677083333343</v>
      </c>
      <c r="B8421" s="1" t="s">
        <v>2</v>
      </c>
      <c r="C8421" s="4">
        <f t="shared" si="263"/>
        <v>203.876</v>
      </c>
      <c r="D8421" s="6">
        <v>162.068951</v>
      </c>
      <c r="E8421" s="6">
        <v>41.807048999999999</v>
      </c>
      <c r="F8421">
        <v>80.255538699999988</v>
      </c>
      <c r="G8421">
        <f t="shared" si="264"/>
        <v>242.32448969999999</v>
      </c>
    </row>
    <row r="8422" spans="1:7" x14ac:dyDescent="0.35">
      <c r="A8422" s="1">
        <v>45561.6875</v>
      </c>
      <c r="B8422" s="1" t="s">
        <v>2</v>
      </c>
      <c r="C8422" s="4">
        <f t="shared" si="263"/>
        <v>203.876</v>
      </c>
      <c r="D8422" s="6">
        <v>162.068951</v>
      </c>
      <c r="E8422" s="6">
        <v>41.807048999999999</v>
      </c>
      <c r="F8422">
        <v>76.080453199999994</v>
      </c>
      <c r="G8422">
        <f t="shared" si="264"/>
        <v>238.14940419999999</v>
      </c>
    </row>
    <row r="8423" spans="1:7" x14ac:dyDescent="0.35">
      <c r="A8423" s="1">
        <v>45561.697916666657</v>
      </c>
      <c r="B8423" s="1" t="s">
        <v>2</v>
      </c>
      <c r="C8423" s="4">
        <f t="shared" si="263"/>
        <v>203.876</v>
      </c>
      <c r="D8423" s="6">
        <v>162.068951</v>
      </c>
      <c r="E8423" s="6">
        <v>41.807048999999999</v>
      </c>
      <c r="F8423">
        <v>85.33273299999999</v>
      </c>
      <c r="G8423">
        <f t="shared" si="264"/>
        <v>247.40168399999999</v>
      </c>
    </row>
    <row r="8424" spans="1:7" x14ac:dyDescent="0.35">
      <c r="A8424" s="1">
        <v>45561.708333333343</v>
      </c>
      <c r="B8424" s="1" t="s">
        <v>2</v>
      </c>
      <c r="C8424" s="4">
        <f t="shared" si="263"/>
        <v>214.702</v>
      </c>
      <c r="D8424" s="6">
        <v>209.290088</v>
      </c>
      <c r="E8424" s="6">
        <v>5.4119120000000001</v>
      </c>
      <c r="F8424">
        <v>87.016064100000008</v>
      </c>
      <c r="G8424">
        <f t="shared" si="264"/>
        <v>296.30615210000002</v>
      </c>
    </row>
    <row r="8425" spans="1:7" x14ac:dyDescent="0.35">
      <c r="A8425" s="1">
        <v>45561.71875</v>
      </c>
      <c r="B8425" s="1" t="s">
        <v>2</v>
      </c>
      <c r="C8425" s="4">
        <f t="shared" si="263"/>
        <v>214.702</v>
      </c>
      <c r="D8425" s="6">
        <v>209.290088</v>
      </c>
      <c r="E8425" s="6">
        <v>5.4119120000000001</v>
      </c>
      <c r="F8425">
        <v>81.130593400000009</v>
      </c>
      <c r="G8425">
        <f t="shared" si="264"/>
        <v>290.42068140000003</v>
      </c>
    </row>
    <row r="8426" spans="1:7" x14ac:dyDescent="0.35">
      <c r="A8426" s="1">
        <v>45561.729166666657</v>
      </c>
      <c r="B8426" s="1" t="s">
        <v>2</v>
      </c>
      <c r="C8426" s="4">
        <f t="shared" si="263"/>
        <v>214.702</v>
      </c>
      <c r="D8426" s="6">
        <v>209.290088</v>
      </c>
      <c r="E8426" s="6">
        <v>5.4119120000000001</v>
      </c>
      <c r="F8426">
        <v>109.85219799999999</v>
      </c>
      <c r="G8426">
        <f t="shared" si="264"/>
        <v>319.14228600000001</v>
      </c>
    </row>
    <row r="8427" spans="1:7" x14ac:dyDescent="0.35">
      <c r="A8427" s="1">
        <v>45561.739583333343</v>
      </c>
      <c r="B8427" s="1" t="s">
        <v>2</v>
      </c>
      <c r="C8427" s="4">
        <f t="shared" si="263"/>
        <v>214.702</v>
      </c>
      <c r="D8427" s="6">
        <v>209.290088</v>
      </c>
      <c r="E8427" s="6">
        <v>5.4119120000000001</v>
      </c>
      <c r="F8427">
        <v>124.47915</v>
      </c>
      <c r="G8427">
        <f t="shared" si="264"/>
        <v>333.76923799999997</v>
      </c>
    </row>
    <row r="8428" spans="1:7" x14ac:dyDescent="0.35">
      <c r="A8428" s="1">
        <v>45561.75</v>
      </c>
      <c r="B8428" s="1" t="s">
        <v>2</v>
      </c>
      <c r="C8428" s="4">
        <f t="shared" si="263"/>
        <v>421.26900000000001</v>
      </c>
      <c r="D8428" s="6">
        <v>420.26902200000001</v>
      </c>
      <c r="E8428" s="6">
        <v>0.99997799999999992</v>
      </c>
      <c r="F8428">
        <v>123.24425000000001</v>
      </c>
      <c r="G8428">
        <f t="shared" si="264"/>
        <v>543.51327200000003</v>
      </c>
    </row>
    <row r="8429" spans="1:7" x14ac:dyDescent="0.35">
      <c r="A8429" s="1">
        <v>45561.760416666657</v>
      </c>
      <c r="B8429" s="1" t="s">
        <v>2</v>
      </c>
      <c r="C8429" s="4">
        <f t="shared" si="263"/>
        <v>421.26900000000001</v>
      </c>
      <c r="D8429" s="6">
        <v>420.26902200000001</v>
      </c>
      <c r="E8429" s="6">
        <v>0.99997799999999992</v>
      </c>
      <c r="F8429">
        <v>123.4019409</v>
      </c>
      <c r="G8429">
        <f t="shared" si="264"/>
        <v>543.67096289999995</v>
      </c>
    </row>
    <row r="8430" spans="1:7" x14ac:dyDescent="0.35">
      <c r="A8430" s="1">
        <v>45561.770833333343</v>
      </c>
      <c r="B8430" s="1" t="s">
        <v>2</v>
      </c>
      <c r="C8430" s="4">
        <f t="shared" si="263"/>
        <v>421.26900000000001</v>
      </c>
      <c r="D8430" s="6">
        <v>420.26902200000001</v>
      </c>
      <c r="E8430" s="6">
        <v>0.99997799999999992</v>
      </c>
      <c r="F8430">
        <v>120.18056320000002</v>
      </c>
      <c r="G8430">
        <f t="shared" si="264"/>
        <v>540.4495852</v>
      </c>
    </row>
    <row r="8431" spans="1:7" x14ac:dyDescent="0.35">
      <c r="A8431" s="1">
        <v>45561.78125</v>
      </c>
      <c r="B8431" s="1" t="s">
        <v>2</v>
      </c>
      <c r="C8431" s="4">
        <f t="shared" si="263"/>
        <v>421.26900000000001</v>
      </c>
      <c r="D8431" s="6">
        <v>420.26902200000001</v>
      </c>
      <c r="E8431" s="6">
        <v>0.99997799999999992</v>
      </c>
      <c r="F8431">
        <v>116.03911010000002</v>
      </c>
      <c r="G8431">
        <f t="shared" si="264"/>
        <v>536.30813209999997</v>
      </c>
    </row>
    <row r="8432" spans="1:7" x14ac:dyDescent="0.35">
      <c r="A8432" s="1">
        <v>45561.791666666657</v>
      </c>
      <c r="B8432" s="1" t="s">
        <v>2</v>
      </c>
      <c r="C8432" s="4">
        <f t="shared" si="263"/>
        <v>476.964</v>
      </c>
      <c r="D8432" s="6">
        <v>476.964</v>
      </c>
      <c r="E8432" s="6">
        <v>0</v>
      </c>
      <c r="F8432">
        <v>121.24391360000001</v>
      </c>
      <c r="G8432">
        <f t="shared" si="264"/>
        <v>598.20791359999998</v>
      </c>
    </row>
    <row r="8433" spans="1:7" x14ac:dyDescent="0.35">
      <c r="A8433" s="1">
        <v>45561.802083333343</v>
      </c>
      <c r="B8433" s="1" t="s">
        <v>2</v>
      </c>
      <c r="C8433" s="4">
        <f t="shared" si="263"/>
        <v>476.964</v>
      </c>
      <c r="D8433" s="6">
        <v>476.964</v>
      </c>
      <c r="E8433" s="6">
        <v>0</v>
      </c>
      <c r="F8433">
        <v>119.52485610000002</v>
      </c>
      <c r="G8433">
        <f t="shared" si="264"/>
        <v>596.48885610000002</v>
      </c>
    </row>
    <row r="8434" spans="1:7" x14ac:dyDescent="0.35">
      <c r="A8434" s="1">
        <v>45561.8125</v>
      </c>
      <c r="B8434" s="1" t="s">
        <v>2</v>
      </c>
      <c r="C8434" s="4">
        <f t="shared" si="263"/>
        <v>476.964</v>
      </c>
      <c r="D8434" s="6">
        <v>476.964</v>
      </c>
      <c r="E8434" s="6">
        <v>0</v>
      </c>
      <c r="F8434">
        <v>112.55391189999999</v>
      </c>
      <c r="G8434">
        <f t="shared" si="264"/>
        <v>589.51791189999994</v>
      </c>
    </row>
    <row r="8435" spans="1:7" x14ac:dyDescent="0.35">
      <c r="A8435" s="1">
        <v>45561.822916666657</v>
      </c>
      <c r="B8435" s="1" t="s">
        <v>2</v>
      </c>
      <c r="C8435" s="4">
        <f t="shared" si="263"/>
        <v>476.964</v>
      </c>
      <c r="D8435" s="6">
        <v>476.964</v>
      </c>
      <c r="E8435" s="6">
        <v>0</v>
      </c>
      <c r="F8435">
        <v>109.18859460000002</v>
      </c>
      <c r="G8435">
        <f t="shared" si="264"/>
        <v>586.15259460000004</v>
      </c>
    </row>
    <row r="8436" spans="1:7" x14ac:dyDescent="0.35">
      <c r="A8436" s="1">
        <v>45561.833333333343</v>
      </c>
      <c r="B8436" s="1" t="s">
        <v>2</v>
      </c>
      <c r="C8436" s="4">
        <f t="shared" si="263"/>
        <v>461.32000000000011</v>
      </c>
      <c r="D8436" s="6">
        <v>461.32000000000011</v>
      </c>
      <c r="E8436" s="6">
        <v>0</v>
      </c>
      <c r="F8436">
        <v>107.04698630000001</v>
      </c>
      <c r="G8436">
        <f t="shared" si="264"/>
        <v>568.36698630000012</v>
      </c>
    </row>
    <row r="8437" spans="1:7" x14ac:dyDescent="0.35">
      <c r="A8437" s="1">
        <v>45561.84375</v>
      </c>
      <c r="B8437" s="1" t="s">
        <v>2</v>
      </c>
      <c r="C8437" s="4">
        <f t="shared" si="263"/>
        <v>461.32000000000011</v>
      </c>
      <c r="D8437" s="6">
        <v>461.32000000000011</v>
      </c>
      <c r="E8437" s="6">
        <v>0</v>
      </c>
      <c r="F8437">
        <v>101.53126690000001</v>
      </c>
      <c r="G8437">
        <f t="shared" si="264"/>
        <v>562.85126690000016</v>
      </c>
    </row>
    <row r="8438" spans="1:7" x14ac:dyDescent="0.35">
      <c r="A8438" s="1">
        <v>45561.854166666657</v>
      </c>
      <c r="B8438" s="1" t="s">
        <v>2</v>
      </c>
      <c r="C8438" s="4">
        <f t="shared" si="263"/>
        <v>461.32000000000011</v>
      </c>
      <c r="D8438" s="6">
        <v>461.32000000000011</v>
      </c>
      <c r="E8438" s="6">
        <v>0</v>
      </c>
      <c r="F8438">
        <v>106.1076551</v>
      </c>
      <c r="G8438">
        <f t="shared" si="264"/>
        <v>567.42765510000015</v>
      </c>
    </row>
    <row r="8439" spans="1:7" x14ac:dyDescent="0.35">
      <c r="A8439" s="1">
        <v>45561.864583333343</v>
      </c>
      <c r="B8439" s="1" t="s">
        <v>2</v>
      </c>
      <c r="C8439" s="4">
        <f t="shared" si="263"/>
        <v>461.32000000000011</v>
      </c>
      <c r="D8439" s="6">
        <v>461.32000000000011</v>
      </c>
      <c r="E8439" s="6">
        <v>0</v>
      </c>
      <c r="F8439">
        <v>104.87605720000001</v>
      </c>
      <c r="G8439">
        <f t="shared" si="264"/>
        <v>566.19605720000015</v>
      </c>
    </row>
    <row r="8440" spans="1:7" x14ac:dyDescent="0.35">
      <c r="A8440" s="1">
        <v>45561.875</v>
      </c>
      <c r="B8440" s="1" t="s">
        <v>2</v>
      </c>
      <c r="C8440" s="4">
        <f t="shared" si="263"/>
        <v>433.42899999999997</v>
      </c>
      <c r="D8440" s="6">
        <v>433.42899999999997</v>
      </c>
      <c r="E8440" s="6">
        <v>0</v>
      </c>
      <c r="F8440">
        <v>101.5652568</v>
      </c>
      <c r="G8440">
        <f t="shared" si="264"/>
        <v>534.99425680000002</v>
      </c>
    </row>
    <row r="8441" spans="1:7" x14ac:dyDescent="0.35">
      <c r="A8441" s="1">
        <v>45561.885416666657</v>
      </c>
      <c r="B8441" s="1" t="s">
        <v>2</v>
      </c>
      <c r="C8441" s="4">
        <f t="shared" si="263"/>
        <v>433.42899999999997</v>
      </c>
      <c r="D8441" s="6">
        <v>433.42899999999997</v>
      </c>
      <c r="E8441" s="6">
        <v>0</v>
      </c>
      <c r="F8441">
        <v>98.691241700000006</v>
      </c>
      <c r="G8441">
        <f t="shared" si="264"/>
        <v>532.12024169999995</v>
      </c>
    </row>
    <row r="8442" spans="1:7" x14ac:dyDescent="0.35">
      <c r="A8442" s="1">
        <v>45561.895833333343</v>
      </c>
      <c r="B8442" s="1" t="s">
        <v>2</v>
      </c>
      <c r="C8442" s="4">
        <f t="shared" si="263"/>
        <v>433.42899999999997</v>
      </c>
      <c r="D8442" s="6">
        <v>433.42899999999997</v>
      </c>
      <c r="E8442" s="6">
        <v>0</v>
      </c>
      <c r="F8442">
        <v>100.33464169999999</v>
      </c>
      <c r="G8442">
        <f t="shared" si="264"/>
        <v>533.76364169999999</v>
      </c>
    </row>
    <row r="8443" spans="1:7" x14ac:dyDescent="0.35">
      <c r="A8443" s="1">
        <v>45561.90625</v>
      </c>
      <c r="B8443" s="1" t="s">
        <v>2</v>
      </c>
      <c r="C8443" s="4">
        <f t="shared" si="263"/>
        <v>433.42899999999997</v>
      </c>
      <c r="D8443" s="6">
        <v>433.42899999999997</v>
      </c>
      <c r="E8443" s="6">
        <v>0</v>
      </c>
      <c r="F8443">
        <v>98.043733099999997</v>
      </c>
      <c r="G8443">
        <f t="shared" si="264"/>
        <v>531.47273309999991</v>
      </c>
    </row>
    <row r="8444" spans="1:7" x14ac:dyDescent="0.35">
      <c r="A8444" s="1">
        <v>45561.916666666657</v>
      </c>
      <c r="B8444" s="1" t="s">
        <v>2</v>
      </c>
      <c r="C8444" s="4">
        <f t="shared" si="263"/>
        <v>486.73107699999997</v>
      </c>
      <c r="D8444" s="6">
        <v>486.73107699999997</v>
      </c>
      <c r="E8444" s="6">
        <v>0</v>
      </c>
      <c r="F8444">
        <v>94.471499199999997</v>
      </c>
      <c r="G8444">
        <f t="shared" si="264"/>
        <v>581.20257619999995</v>
      </c>
    </row>
    <row r="8445" spans="1:7" x14ac:dyDescent="0.35">
      <c r="A8445" s="1">
        <v>45561.927083333343</v>
      </c>
      <c r="B8445" s="1" t="s">
        <v>2</v>
      </c>
      <c r="C8445" s="4">
        <f t="shared" si="263"/>
        <v>486.73107699999997</v>
      </c>
      <c r="D8445" s="6">
        <v>486.73107699999997</v>
      </c>
      <c r="E8445" s="6">
        <v>0</v>
      </c>
      <c r="F8445">
        <v>92.5358856</v>
      </c>
      <c r="G8445">
        <f t="shared" si="264"/>
        <v>579.26696259999994</v>
      </c>
    </row>
    <row r="8446" spans="1:7" x14ac:dyDescent="0.35">
      <c r="A8446" s="1">
        <v>45561.9375</v>
      </c>
      <c r="B8446" s="1" t="s">
        <v>2</v>
      </c>
      <c r="C8446" s="4">
        <f t="shared" si="263"/>
        <v>486.73107699999997</v>
      </c>
      <c r="D8446" s="6">
        <v>486.73107699999997</v>
      </c>
      <c r="E8446" s="6">
        <v>0</v>
      </c>
      <c r="F8446">
        <v>89.1289649</v>
      </c>
      <c r="G8446">
        <f t="shared" si="264"/>
        <v>575.86004189999994</v>
      </c>
    </row>
    <row r="8447" spans="1:7" x14ac:dyDescent="0.35">
      <c r="A8447" s="1">
        <v>45561.947916666657</v>
      </c>
      <c r="B8447" s="1" t="s">
        <v>2</v>
      </c>
      <c r="C8447" s="4">
        <f t="shared" si="263"/>
        <v>486.73107699999997</v>
      </c>
      <c r="D8447" s="6">
        <v>486.73107699999997</v>
      </c>
      <c r="E8447" s="6">
        <v>0</v>
      </c>
      <c r="F8447">
        <v>90.4233203</v>
      </c>
      <c r="G8447">
        <f t="shared" si="264"/>
        <v>577.15439730000003</v>
      </c>
    </row>
    <row r="8448" spans="1:7" x14ac:dyDescent="0.35">
      <c r="A8448" s="1">
        <v>45561.958333333343</v>
      </c>
      <c r="B8448" s="1" t="s">
        <v>2</v>
      </c>
      <c r="C8448" s="4">
        <f t="shared" si="263"/>
        <v>397.24900000000008</v>
      </c>
      <c r="D8448" s="6">
        <v>397.24900000000008</v>
      </c>
      <c r="E8448" s="6">
        <v>0</v>
      </c>
      <c r="F8448">
        <v>89.27476999999999</v>
      </c>
      <c r="G8448">
        <f t="shared" si="264"/>
        <v>486.52377000000007</v>
      </c>
    </row>
    <row r="8449" spans="1:7" x14ac:dyDescent="0.35">
      <c r="A8449" s="1">
        <v>45561.96875</v>
      </c>
      <c r="B8449" s="1" t="s">
        <v>2</v>
      </c>
      <c r="C8449" s="4">
        <f t="shared" si="263"/>
        <v>397.24900000000008</v>
      </c>
      <c r="D8449" s="6">
        <v>397.24900000000008</v>
      </c>
      <c r="E8449" s="6">
        <v>0</v>
      </c>
      <c r="F8449">
        <v>87.715969199999989</v>
      </c>
      <c r="G8449">
        <f t="shared" si="264"/>
        <v>484.96496920000004</v>
      </c>
    </row>
    <row r="8450" spans="1:7" x14ac:dyDescent="0.35">
      <c r="A8450" s="1">
        <v>45561.979166666657</v>
      </c>
      <c r="B8450" s="1" t="s">
        <v>2</v>
      </c>
      <c r="C8450" s="4">
        <f t="shared" si="263"/>
        <v>397.24900000000008</v>
      </c>
      <c r="D8450" s="6">
        <v>397.24900000000008</v>
      </c>
      <c r="E8450" s="6">
        <v>0</v>
      </c>
      <c r="F8450">
        <v>86.780536399999988</v>
      </c>
      <c r="G8450">
        <f t="shared" si="264"/>
        <v>484.0295364000001</v>
      </c>
    </row>
    <row r="8451" spans="1:7" x14ac:dyDescent="0.35">
      <c r="A8451" s="1">
        <v>45561.989583333343</v>
      </c>
      <c r="B8451" s="1" t="s">
        <v>2</v>
      </c>
      <c r="C8451" s="4">
        <f t="shared" si="263"/>
        <v>397.24900000000008</v>
      </c>
      <c r="D8451" s="6">
        <v>397.24900000000008</v>
      </c>
      <c r="E8451" s="6">
        <v>0</v>
      </c>
      <c r="F8451">
        <v>85.757390500000014</v>
      </c>
      <c r="G8451">
        <f t="shared" si="264"/>
        <v>483.00639050000007</v>
      </c>
    </row>
    <row r="8452" spans="1:7" x14ac:dyDescent="0.35">
      <c r="A8452" s="1">
        <v>45562</v>
      </c>
      <c r="B8452" s="1" t="s">
        <v>2</v>
      </c>
      <c r="C8452" s="4">
        <f t="shared" si="263"/>
        <v>396.76400000000012</v>
      </c>
      <c r="D8452" s="6">
        <v>396.76400000000012</v>
      </c>
      <c r="E8452" s="6">
        <v>0</v>
      </c>
      <c r="F8452">
        <v>86.967390399999999</v>
      </c>
      <c r="G8452">
        <f t="shared" si="264"/>
        <v>483.73139040000012</v>
      </c>
    </row>
    <row r="8453" spans="1:7" x14ac:dyDescent="0.35">
      <c r="A8453" s="1">
        <v>45562.010416666657</v>
      </c>
      <c r="B8453" s="1" t="s">
        <v>2</v>
      </c>
      <c r="C8453" s="4">
        <f t="shared" ref="C8453:C8516" si="265">D8453+E8453</f>
        <v>396.76400000000012</v>
      </c>
      <c r="D8453" s="6">
        <v>396.76400000000012</v>
      </c>
      <c r="E8453" s="6">
        <v>0</v>
      </c>
      <c r="F8453">
        <v>87.083900900000003</v>
      </c>
      <c r="G8453">
        <f t="shared" si="264"/>
        <v>483.84790090000013</v>
      </c>
    </row>
    <row r="8454" spans="1:7" x14ac:dyDescent="0.35">
      <c r="A8454" s="1">
        <v>45562.020833333343</v>
      </c>
      <c r="B8454" s="1" t="s">
        <v>2</v>
      </c>
      <c r="C8454" s="4">
        <f t="shared" si="265"/>
        <v>396.76400000000012</v>
      </c>
      <c r="D8454" s="6">
        <v>396.76400000000012</v>
      </c>
      <c r="E8454" s="6">
        <v>0</v>
      </c>
      <c r="F8454">
        <v>83.893037399999997</v>
      </c>
      <c r="G8454">
        <f t="shared" si="264"/>
        <v>480.65703740000015</v>
      </c>
    </row>
    <row r="8455" spans="1:7" x14ac:dyDescent="0.35">
      <c r="A8455" s="1">
        <v>45562.03125</v>
      </c>
      <c r="B8455" s="1" t="s">
        <v>2</v>
      </c>
      <c r="C8455" s="4">
        <f t="shared" si="265"/>
        <v>396.76400000000012</v>
      </c>
      <c r="D8455" s="6">
        <v>396.76400000000012</v>
      </c>
      <c r="E8455" s="6">
        <v>0</v>
      </c>
      <c r="F8455">
        <v>83.942529900000011</v>
      </c>
      <c r="G8455">
        <f t="shared" si="264"/>
        <v>480.70652990000013</v>
      </c>
    </row>
    <row r="8456" spans="1:7" x14ac:dyDescent="0.35">
      <c r="A8456" s="1">
        <v>45562.041666666657</v>
      </c>
      <c r="B8456" s="1" t="s">
        <v>2</v>
      </c>
      <c r="C8456" s="4">
        <f t="shared" si="265"/>
        <v>394.29599999999999</v>
      </c>
      <c r="D8456" s="6">
        <v>394.29599999999999</v>
      </c>
      <c r="E8456" s="6">
        <v>0</v>
      </c>
      <c r="F8456">
        <v>85.665455899999998</v>
      </c>
      <c r="G8456">
        <f t="shared" si="264"/>
        <v>479.96145589999998</v>
      </c>
    </row>
    <row r="8457" spans="1:7" x14ac:dyDescent="0.35">
      <c r="A8457" s="1">
        <v>45562.052083333343</v>
      </c>
      <c r="B8457" s="1" t="s">
        <v>2</v>
      </c>
      <c r="C8457" s="4">
        <f t="shared" si="265"/>
        <v>394.29599999999999</v>
      </c>
      <c r="D8457" s="6">
        <v>394.29599999999999</v>
      </c>
      <c r="E8457" s="6">
        <v>0</v>
      </c>
      <c r="F8457">
        <v>84.188090700000004</v>
      </c>
      <c r="G8457">
        <f t="shared" si="264"/>
        <v>478.48409070000002</v>
      </c>
    </row>
    <row r="8458" spans="1:7" x14ac:dyDescent="0.35">
      <c r="A8458" s="1">
        <v>45562.0625</v>
      </c>
      <c r="B8458" s="1" t="s">
        <v>2</v>
      </c>
      <c r="C8458" s="4">
        <f t="shared" si="265"/>
        <v>394.29599999999999</v>
      </c>
      <c r="D8458" s="6">
        <v>394.29599999999999</v>
      </c>
      <c r="E8458" s="6">
        <v>0</v>
      </c>
      <c r="F8458">
        <v>84.055464900000004</v>
      </c>
      <c r="G8458">
        <f t="shared" si="264"/>
        <v>478.3514649</v>
      </c>
    </row>
    <row r="8459" spans="1:7" x14ac:dyDescent="0.35">
      <c r="A8459" s="1">
        <v>45562.072916666657</v>
      </c>
      <c r="B8459" s="1" t="s">
        <v>2</v>
      </c>
      <c r="C8459" s="4">
        <f t="shared" si="265"/>
        <v>394.29599999999999</v>
      </c>
      <c r="D8459" s="6">
        <v>394.29599999999999</v>
      </c>
      <c r="E8459" s="6">
        <v>0</v>
      </c>
      <c r="F8459">
        <v>84.751588599999991</v>
      </c>
      <c r="G8459">
        <f t="shared" si="264"/>
        <v>479.04758859999998</v>
      </c>
    </row>
    <row r="8460" spans="1:7" x14ac:dyDescent="0.35">
      <c r="A8460" s="1">
        <v>45562.083333333343</v>
      </c>
      <c r="B8460" s="1" t="s">
        <v>2</v>
      </c>
      <c r="C8460" s="4">
        <f t="shared" si="265"/>
        <v>391.45600000000002</v>
      </c>
      <c r="D8460" s="6">
        <v>391.45600000000002</v>
      </c>
      <c r="E8460" s="6">
        <v>0</v>
      </c>
      <c r="F8460">
        <v>85.664228199999997</v>
      </c>
      <c r="G8460">
        <f t="shared" si="264"/>
        <v>477.12022820000004</v>
      </c>
    </row>
    <row r="8461" spans="1:7" x14ac:dyDescent="0.35">
      <c r="A8461" s="1">
        <v>45562.09375</v>
      </c>
      <c r="B8461" s="1" t="s">
        <v>2</v>
      </c>
      <c r="C8461" s="4">
        <f t="shared" si="265"/>
        <v>391.45600000000002</v>
      </c>
      <c r="D8461" s="6">
        <v>391.45600000000002</v>
      </c>
      <c r="E8461" s="6">
        <v>0</v>
      </c>
      <c r="F8461">
        <v>87.548821199999992</v>
      </c>
      <c r="G8461">
        <f t="shared" si="264"/>
        <v>479.00482120000004</v>
      </c>
    </row>
    <row r="8462" spans="1:7" x14ac:dyDescent="0.35">
      <c r="A8462" s="1">
        <v>45562.104166666657</v>
      </c>
      <c r="B8462" s="1" t="s">
        <v>2</v>
      </c>
      <c r="C8462" s="4">
        <f t="shared" si="265"/>
        <v>391.45600000000002</v>
      </c>
      <c r="D8462" s="6">
        <v>391.45600000000002</v>
      </c>
      <c r="E8462" s="6">
        <v>0</v>
      </c>
      <c r="F8462">
        <v>87.568070800000001</v>
      </c>
      <c r="G8462">
        <f t="shared" si="264"/>
        <v>479.0240708</v>
      </c>
    </row>
    <row r="8463" spans="1:7" x14ac:dyDescent="0.35">
      <c r="A8463" s="1">
        <v>45562.114583333343</v>
      </c>
      <c r="B8463" s="1" t="s">
        <v>2</v>
      </c>
      <c r="C8463" s="4">
        <f t="shared" si="265"/>
        <v>391.45600000000002</v>
      </c>
      <c r="D8463" s="6">
        <v>391.45600000000002</v>
      </c>
      <c r="E8463" s="6">
        <v>0</v>
      </c>
      <c r="F8463">
        <v>85.798168599999997</v>
      </c>
      <c r="G8463">
        <f t="shared" si="264"/>
        <v>477.25416860000001</v>
      </c>
    </row>
    <row r="8464" spans="1:7" x14ac:dyDescent="0.35">
      <c r="A8464" s="1">
        <v>45562.125</v>
      </c>
      <c r="B8464" s="1" t="s">
        <v>2</v>
      </c>
      <c r="C8464" s="4">
        <f t="shared" si="265"/>
        <v>394.19299999999998</v>
      </c>
      <c r="D8464" s="6">
        <v>394.19299999999998</v>
      </c>
      <c r="E8464" s="6">
        <v>0</v>
      </c>
      <c r="F8464">
        <v>84.012910899999994</v>
      </c>
      <c r="G8464">
        <f t="shared" si="264"/>
        <v>478.20591089999999</v>
      </c>
    </row>
    <row r="8465" spans="1:7" x14ac:dyDescent="0.35">
      <c r="A8465" s="1">
        <v>45562.135416666657</v>
      </c>
      <c r="B8465" s="1" t="s">
        <v>2</v>
      </c>
      <c r="C8465" s="4">
        <f t="shared" si="265"/>
        <v>394.19299999999998</v>
      </c>
      <c r="D8465" s="6">
        <v>394.19299999999998</v>
      </c>
      <c r="E8465" s="6">
        <v>0</v>
      </c>
      <c r="F8465">
        <v>88.219886300000013</v>
      </c>
      <c r="G8465">
        <f t="shared" ref="G8465:G8528" si="266">D8465+F8465</f>
        <v>482.41288629999997</v>
      </c>
    </row>
    <row r="8466" spans="1:7" x14ac:dyDescent="0.35">
      <c r="A8466" s="1">
        <v>45562.145833333343</v>
      </c>
      <c r="B8466" s="1" t="s">
        <v>2</v>
      </c>
      <c r="C8466" s="4">
        <f t="shared" si="265"/>
        <v>394.19299999999998</v>
      </c>
      <c r="D8466" s="6">
        <v>394.19299999999998</v>
      </c>
      <c r="E8466" s="6">
        <v>0</v>
      </c>
      <c r="F8466">
        <v>84.969034800000003</v>
      </c>
      <c r="G8466">
        <f t="shared" si="266"/>
        <v>479.16203480000001</v>
      </c>
    </row>
    <row r="8467" spans="1:7" x14ac:dyDescent="0.35">
      <c r="A8467" s="1">
        <v>45562.15625</v>
      </c>
      <c r="B8467" s="1" t="s">
        <v>2</v>
      </c>
      <c r="C8467" s="4">
        <f t="shared" si="265"/>
        <v>394.19299999999998</v>
      </c>
      <c r="D8467" s="6">
        <v>394.19299999999998</v>
      </c>
      <c r="E8467" s="6">
        <v>0</v>
      </c>
      <c r="F8467">
        <v>87.935885299999995</v>
      </c>
      <c r="G8467">
        <f t="shared" si="266"/>
        <v>482.12888529999998</v>
      </c>
    </row>
    <row r="8468" spans="1:7" x14ac:dyDescent="0.35">
      <c r="A8468" s="1">
        <v>45562.166666666657</v>
      </c>
      <c r="B8468" s="1" t="s">
        <v>2</v>
      </c>
      <c r="C8468" s="4">
        <f t="shared" si="265"/>
        <v>408.98599999999999</v>
      </c>
      <c r="D8468" s="6">
        <v>408.98599999999999</v>
      </c>
      <c r="E8468" s="6">
        <v>0</v>
      </c>
      <c r="F8468">
        <v>93.001945300000003</v>
      </c>
      <c r="G8468">
        <f t="shared" si="266"/>
        <v>501.98794529999998</v>
      </c>
    </row>
    <row r="8469" spans="1:7" x14ac:dyDescent="0.35">
      <c r="A8469" s="1">
        <v>45562.177083333343</v>
      </c>
      <c r="B8469" s="1" t="s">
        <v>2</v>
      </c>
      <c r="C8469" s="4">
        <f t="shared" si="265"/>
        <v>408.98599999999999</v>
      </c>
      <c r="D8469" s="6">
        <v>408.98599999999999</v>
      </c>
      <c r="E8469" s="6">
        <v>0</v>
      </c>
      <c r="F8469">
        <v>94.850226599999999</v>
      </c>
      <c r="G8469">
        <f t="shared" si="266"/>
        <v>503.83622659999997</v>
      </c>
    </row>
    <row r="8470" spans="1:7" x14ac:dyDescent="0.35">
      <c r="A8470" s="1">
        <v>45562.1875</v>
      </c>
      <c r="B8470" s="1" t="s">
        <v>2</v>
      </c>
      <c r="C8470" s="4">
        <f t="shared" si="265"/>
        <v>408.98599999999999</v>
      </c>
      <c r="D8470" s="6">
        <v>408.98599999999999</v>
      </c>
      <c r="E8470" s="6">
        <v>0</v>
      </c>
      <c r="F8470">
        <v>100.925213</v>
      </c>
      <c r="G8470">
        <f t="shared" si="266"/>
        <v>509.91121299999998</v>
      </c>
    </row>
    <row r="8471" spans="1:7" x14ac:dyDescent="0.35">
      <c r="A8471" s="1">
        <v>45562.197916666657</v>
      </c>
      <c r="B8471" s="1" t="s">
        <v>2</v>
      </c>
      <c r="C8471" s="4">
        <f t="shared" si="265"/>
        <v>408.98599999999999</v>
      </c>
      <c r="D8471" s="6">
        <v>408.98599999999999</v>
      </c>
      <c r="E8471" s="6">
        <v>0</v>
      </c>
      <c r="F8471">
        <v>107.9623115</v>
      </c>
      <c r="G8471">
        <f t="shared" si="266"/>
        <v>516.94831150000005</v>
      </c>
    </row>
    <row r="8472" spans="1:7" x14ac:dyDescent="0.35">
      <c r="A8472" s="1">
        <v>45562.208333333343</v>
      </c>
      <c r="B8472" s="1" t="s">
        <v>2</v>
      </c>
      <c r="C8472" s="4">
        <f t="shared" si="265"/>
        <v>246.2120000000001</v>
      </c>
      <c r="D8472" s="6">
        <v>243.08697500000011</v>
      </c>
      <c r="E8472" s="6">
        <v>3.1250250000000008</v>
      </c>
      <c r="F8472">
        <v>113.59938369999999</v>
      </c>
      <c r="G8472">
        <f t="shared" si="266"/>
        <v>356.68635870000008</v>
      </c>
    </row>
    <row r="8473" spans="1:7" x14ac:dyDescent="0.35">
      <c r="A8473" s="1">
        <v>45562.21875</v>
      </c>
      <c r="B8473" s="1" t="s">
        <v>2</v>
      </c>
      <c r="C8473" s="4">
        <f t="shared" si="265"/>
        <v>246.2120000000001</v>
      </c>
      <c r="D8473" s="6">
        <v>243.08697500000011</v>
      </c>
      <c r="E8473" s="6">
        <v>3.1250250000000008</v>
      </c>
      <c r="F8473">
        <v>102.17897310000001</v>
      </c>
      <c r="G8473">
        <f t="shared" si="266"/>
        <v>345.26594810000012</v>
      </c>
    </row>
    <row r="8474" spans="1:7" x14ac:dyDescent="0.35">
      <c r="A8474" s="1">
        <v>45562.229166666657</v>
      </c>
      <c r="B8474" s="1" t="s">
        <v>2</v>
      </c>
      <c r="C8474" s="4">
        <f t="shared" si="265"/>
        <v>246.2120000000001</v>
      </c>
      <c r="D8474" s="6">
        <v>243.08697500000011</v>
      </c>
      <c r="E8474" s="6">
        <v>3.1250250000000008</v>
      </c>
      <c r="F8474">
        <v>77.308685200000014</v>
      </c>
      <c r="G8474">
        <f t="shared" si="266"/>
        <v>320.39566020000012</v>
      </c>
    </row>
    <row r="8475" spans="1:7" x14ac:dyDescent="0.35">
      <c r="A8475" s="1">
        <v>45562.239583333343</v>
      </c>
      <c r="B8475" s="1" t="s">
        <v>2</v>
      </c>
      <c r="C8475" s="4">
        <f t="shared" si="265"/>
        <v>246.2120000000001</v>
      </c>
      <c r="D8475" s="6">
        <v>243.08697500000011</v>
      </c>
      <c r="E8475" s="6">
        <v>3.1250250000000008</v>
      </c>
      <c r="F8475">
        <v>78.701690799999994</v>
      </c>
      <c r="G8475">
        <f t="shared" si="266"/>
        <v>321.7886658000001</v>
      </c>
    </row>
    <row r="8476" spans="1:7" x14ac:dyDescent="0.35">
      <c r="A8476" s="1">
        <v>45562.25</v>
      </c>
      <c r="B8476" s="1" t="s">
        <v>2</v>
      </c>
      <c r="C8476" s="4">
        <f t="shared" si="265"/>
        <v>243.4070000000001</v>
      </c>
      <c r="D8476" s="6">
        <v>196.68473200000011</v>
      </c>
      <c r="E8476" s="6">
        <v>46.722268</v>
      </c>
      <c r="F8476">
        <v>79.381739899999999</v>
      </c>
      <c r="G8476">
        <f t="shared" si="266"/>
        <v>276.06647190000012</v>
      </c>
    </row>
    <row r="8477" spans="1:7" x14ac:dyDescent="0.35">
      <c r="A8477" s="1">
        <v>45562.260416666657</v>
      </c>
      <c r="B8477" s="1" t="s">
        <v>2</v>
      </c>
      <c r="C8477" s="4">
        <f t="shared" si="265"/>
        <v>243.4070000000001</v>
      </c>
      <c r="D8477" s="6">
        <v>196.68473200000011</v>
      </c>
      <c r="E8477" s="6">
        <v>46.722268</v>
      </c>
      <c r="F8477">
        <v>78.058716000000004</v>
      </c>
      <c r="G8477">
        <f t="shared" si="266"/>
        <v>274.74344800000011</v>
      </c>
    </row>
    <row r="8478" spans="1:7" x14ac:dyDescent="0.35">
      <c r="A8478" s="1">
        <v>45562.270833333343</v>
      </c>
      <c r="B8478" s="1" t="s">
        <v>2</v>
      </c>
      <c r="C8478" s="4">
        <f t="shared" si="265"/>
        <v>243.4070000000001</v>
      </c>
      <c r="D8478" s="6">
        <v>196.68473200000011</v>
      </c>
      <c r="E8478" s="6">
        <v>46.722268</v>
      </c>
      <c r="F8478">
        <v>78.091346799999997</v>
      </c>
      <c r="G8478">
        <f t="shared" si="266"/>
        <v>274.77607880000011</v>
      </c>
    </row>
    <row r="8479" spans="1:7" x14ac:dyDescent="0.35">
      <c r="A8479" s="1">
        <v>45562.28125</v>
      </c>
      <c r="B8479" s="1" t="s">
        <v>2</v>
      </c>
      <c r="C8479" s="4">
        <f t="shared" si="265"/>
        <v>243.4070000000001</v>
      </c>
      <c r="D8479" s="6">
        <v>196.68473200000011</v>
      </c>
      <c r="E8479" s="6">
        <v>46.722268</v>
      </c>
      <c r="F8479">
        <v>80.3790494</v>
      </c>
      <c r="G8479">
        <f t="shared" si="266"/>
        <v>277.0637814000001</v>
      </c>
    </row>
    <row r="8480" spans="1:7" x14ac:dyDescent="0.35">
      <c r="A8480" s="1">
        <v>45562.291666666657</v>
      </c>
      <c r="B8480" s="1" t="s">
        <v>2</v>
      </c>
      <c r="C8480" s="4">
        <f t="shared" si="265"/>
        <v>221.02500000000003</v>
      </c>
      <c r="D8480" s="6">
        <v>124.44703800000001</v>
      </c>
      <c r="E8480" s="6">
        <v>96.577962000000014</v>
      </c>
      <c r="F8480">
        <v>79.344761700000006</v>
      </c>
      <c r="G8480">
        <f t="shared" si="266"/>
        <v>203.79179970000001</v>
      </c>
    </row>
    <row r="8481" spans="1:7" x14ac:dyDescent="0.35">
      <c r="A8481" s="1">
        <v>45562.302083333343</v>
      </c>
      <c r="B8481" s="1" t="s">
        <v>2</v>
      </c>
      <c r="C8481" s="4">
        <f t="shared" si="265"/>
        <v>221.02500000000003</v>
      </c>
      <c r="D8481" s="6">
        <v>124.44703800000001</v>
      </c>
      <c r="E8481" s="6">
        <v>96.577962000000014</v>
      </c>
      <c r="F8481">
        <v>84.248653399999995</v>
      </c>
      <c r="G8481">
        <f t="shared" si="266"/>
        <v>208.69569139999999</v>
      </c>
    </row>
    <row r="8482" spans="1:7" x14ac:dyDescent="0.35">
      <c r="A8482" s="1">
        <v>45562.3125</v>
      </c>
      <c r="B8482" s="1" t="s">
        <v>2</v>
      </c>
      <c r="C8482" s="4">
        <f t="shared" si="265"/>
        <v>221.02500000000003</v>
      </c>
      <c r="D8482" s="6">
        <v>124.44703800000001</v>
      </c>
      <c r="E8482" s="6">
        <v>96.577962000000014</v>
      </c>
      <c r="F8482">
        <v>83.471799099999998</v>
      </c>
      <c r="G8482">
        <f t="shared" si="266"/>
        <v>207.91883710000002</v>
      </c>
    </row>
    <row r="8483" spans="1:7" x14ac:dyDescent="0.35">
      <c r="A8483" s="1">
        <v>45562.322916666657</v>
      </c>
      <c r="B8483" s="1" t="s">
        <v>2</v>
      </c>
      <c r="C8483" s="4">
        <f t="shared" si="265"/>
        <v>221.02500000000003</v>
      </c>
      <c r="D8483" s="6">
        <v>124.44703800000001</v>
      </c>
      <c r="E8483" s="6">
        <v>96.577962000000014</v>
      </c>
      <c r="F8483">
        <v>80.224082899999999</v>
      </c>
      <c r="G8483">
        <f t="shared" si="266"/>
        <v>204.67112090000001</v>
      </c>
    </row>
    <row r="8484" spans="1:7" x14ac:dyDescent="0.35">
      <c r="A8484" s="1">
        <v>45562.333333333343</v>
      </c>
      <c r="B8484" s="1" t="s">
        <v>2</v>
      </c>
      <c r="C8484" s="4">
        <f t="shared" si="265"/>
        <v>168.369</v>
      </c>
      <c r="D8484" s="6">
        <v>34.009062999999998</v>
      </c>
      <c r="E8484" s="6">
        <v>134.359937</v>
      </c>
      <c r="F8484">
        <v>82.057905599999998</v>
      </c>
      <c r="G8484">
        <f t="shared" si="266"/>
        <v>116.0669686</v>
      </c>
    </row>
    <row r="8485" spans="1:7" x14ac:dyDescent="0.35">
      <c r="A8485" s="1">
        <v>45562.34375</v>
      </c>
      <c r="B8485" s="1" t="s">
        <v>2</v>
      </c>
      <c r="C8485" s="4">
        <f t="shared" si="265"/>
        <v>168.369</v>
      </c>
      <c r="D8485" s="6">
        <v>34.009062999999998</v>
      </c>
      <c r="E8485" s="6">
        <v>134.359937</v>
      </c>
      <c r="F8485">
        <v>82.55671190000001</v>
      </c>
      <c r="G8485">
        <f t="shared" si="266"/>
        <v>116.56577490000001</v>
      </c>
    </row>
    <row r="8486" spans="1:7" x14ac:dyDescent="0.35">
      <c r="A8486" s="1">
        <v>45562.354166666657</v>
      </c>
      <c r="B8486" s="1" t="s">
        <v>2</v>
      </c>
      <c r="C8486" s="4">
        <f t="shared" si="265"/>
        <v>168.369</v>
      </c>
      <c r="D8486" s="6">
        <v>34.009062999999998</v>
      </c>
      <c r="E8486" s="6">
        <v>134.359937</v>
      </c>
      <c r="F8486">
        <v>85.051246500000005</v>
      </c>
      <c r="G8486">
        <f t="shared" si="266"/>
        <v>119.0603095</v>
      </c>
    </row>
    <row r="8487" spans="1:7" x14ac:dyDescent="0.35">
      <c r="A8487" s="1">
        <v>45562.364583333343</v>
      </c>
      <c r="B8487" s="1" t="s">
        <v>2</v>
      </c>
      <c r="C8487" s="4">
        <f t="shared" si="265"/>
        <v>168.369</v>
      </c>
      <c r="D8487" s="6">
        <v>34.009062999999998</v>
      </c>
      <c r="E8487" s="6">
        <v>134.359937</v>
      </c>
      <c r="F8487">
        <v>78.230066500000007</v>
      </c>
      <c r="G8487">
        <f t="shared" si="266"/>
        <v>112.2391295</v>
      </c>
    </row>
    <row r="8488" spans="1:7" x14ac:dyDescent="0.35">
      <c r="A8488" s="1">
        <v>45562.375</v>
      </c>
      <c r="B8488" s="1" t="s">
        <v>2</v>
      </c>
      <c r="C8488" s="4">
        <f t="shared" si="265"/>
        <v>167.054993</v>
      </c>
      <c r="D8488" s="6">
        <v>0</v>
      </c>
      <c r="E8488" s="6">
        <v>167.054993</v>
      </c>
      <c r="F8488">
        <v>77.284098799999995</v>
      </c>
      <c r="G8488">
        <f t="shared" si="266"/>
        <v>77.284098799999995</v>
      </c>
    </row>
    <row r="8489" spans="1:7" x14ac:dyDescent="0.35">
      <c r="A8489" s="1">
        <v>45562.385416666657</v>
      </c>
      <c r="B8489" s="1" t="s">
        <v>2</v>
      </c>
      <c r="C8489" s="4">
        <f t="shared" si="265"/>
        <v>167.054993</v>
      </c>
      <c r="D8489" s="6">
        <v>0</v>
      </c>
      <c r="E8489" s="6">
        <v>167.054993</v>
      </c>
      <c r="F8489">
        <v>74.628940300000011</v>
      </c>
      <c r="G8489">
        <f t="shared" si="266"/>
        <v>74.628940300000011</v>
      </c>
    </row>
    <row r="8490" spans="1:7" x14ac:dyDescent="0.35">
      <c r="A8490" s="1">
        <v>45562.395833333343</v>
      </c>
      <c r="B8490" s="1" t="s">
        <v>2</v>
      </c>
      <c r="C8490" s="4">
        <f t="shared" si="265"/>
        <v>167.054993</v>
      </c>
      <c r="D8490" s="6">
        <v>0</v>
      </c>
      <c r="E8490" s="6">
        <v>167.054993</v>
      </c>
      <c r="F8490">
        <v>80.506090900000004</v>
      </c>
      <c r="G8490">
        <f t="shared" si="266"/>
        <v>80.506090900000004</v>
      </c>
    </row>
    <row r="8491" spans="1:7" x14ac:dyDescent="0.35">
      <c r="A8491" s="1">
        <v>45562.40625</v>
      </c>
      <c r="B8491" s="1" t="s">
        <v>2</v>
      </c>
      <c r="C8491" s="4">
        <f t="shared" si="265"/>
        <v>167.054993</v>
      </c>
      <c r="D8491" s="6">
        <v>0</v>
      </c>
      <c r="E8491" s="6">
        <v>167.054993</v>
      </c>
      <c r="F8491">
        <v>73.735809200000006</v>
      </c>
      <c r="G8491">
        <f t="shared" si="266"/>
        <v>73.735809200000006</v>
      </c>
    </row>
    <row r="8492" spans="1:7" x14ac:dyDescent="0.35">
      <c r="A8492" s="1">
        <v>45562.416666666657</v>
      </c>
      <c r="B8492" s="1" t="s">
        <v>2</v>
      </c>
      <c r="C8492" s="4">
        <f t="shared" si="265"/>
        <v>177.85697300000001</v>
      </c>
      <c r="D8492" s="6">
        <v>0</v>
      </c>
      <c r="E8492" s="6">
        <v>177.85697300000001</v>
      </c>
      <c r="F8492">
        <v>71.319363799999991</v>
      </c>
      <c r="G8492">
        <f t="shared" si="266"/>
        <v>71.319363799999991</v>
      </c>
    </row>
    <row r="8493" spans="1:7" x14ac:dyDescent="0.35">
      <c r="A8493" s="1">
        <v>45562.427083333343</v>
      </c>
      <c r="B8493" s="1" t="s">
        <v>2</v>
      </c>
      <c r="C8493" s="4">
        <f t="shared" si="265"/>
        <v>177.85697300000001</v>
      </c>
      <c r="D8493" s="6">
        <v>0</v>
      </c>
      <c r="E8493" s="6">
        <v>177.85697300000001</v>
      </c>
      <c r="F8493">
        <v>79.4100909</v>
      </c>
      <c r="G8493">
        <f t="shared" si="266"/>
        <v>79.4100909</v>
      </c>
    </row>
    <row r="8494" spans="1:7" x14ac:dyDescent="0.35">
      <c r="A8494" s="1">
        <v>45562.4375</v>
      </c>
      <c r="B8494" s="1" t="s">
        <v>2</v>
      </c>
      <c r="C8494" s="4">
        <f t="shared" si="265"/>
        <v>177.85697300000001</v>
      </c>
      <c r="D8494" s="6">
        <v>0</v>
      </c>
      <c r="E8494" s="6">
        <v>177.85697300000001</v>
      </c>
      <c r="F8494">
        <v>78.254948899999988</v>
      </c>
      <c r="G8494">
        <f t="shared" si="266"/>
        <v>78.254948899999988</v>
      </c>
    </row>
    <row r="8495" spans="1:7" x14ac:dyDescent="0.35">
      <c r="A8495" s="1">
        <v>45562.447916666657</v>
      </c>
      <c r="B8495" s="1" t="s">
        <v>2</v>
      </c>
      <c r="C8495" s="4">
        <f t="shared" si="265"/>
        <v>177.85697300000001</v>
      </c>
      <c r="D8495" s="6">
        <v>0</v>
      </c>
      <c r="E8495" s="6">
        <v>177.85697300000001</v>
      </c>
      <c r="F8495">
        <v>73.092969099999991</v>
      </c>
      <c r="G8495">
        <f t="shared" si="266"/>
        <v>73.092969099999991</v>
      </c>
    </row>
    <row r="8496" spans="1:7" x14ac:dyDescent="0.35">
      <c r="A8496" s="1">
        <v>45562.458333333343</v>
      </c>
      <c r="B8496" s="1" t="s">
        <v>2</v>
      </c>
      <c r="C8496" s="4">
        <f t="shared" si="265"/>
        <v>185.49293499999999</v>
      </c>
      <c r="D8496" s="6">
        <v>0</v>
      </c>
      <c r="E8496" s="6">
        <v>185.49293499999999</v>
      </c>
      <c r="F8496">
        <v>81.9070885</v>
      </c>
      <c r="G8496">
        <f t="shared" si="266"/>
        <v>81.9070885</v>
      </c>
    </row>
    <row r="8497" spans="1:7" x14ac:dyDescent="0.35">
      <c r="A8497" s="1">
        <v>45562.46875</v>
      </c>
      <c r="B8497" s="1" t="s">
        <v>2</v>
      </c>
      <c r="C8497" s="4">
        <f t="shared" si="265"/>
        <v>185.49293499999999</v>
      </c>
      <c r="D8497" s="6">
        <v>0</v>
      </c>
      <c r="E8497" s="6">
        <v>185.49293499999999</v>
      </c>
      <c r="F8497">
        <v>86.971673899999999</v>
      </c>
      <c r="G8497">
        <f t="shared" si="266"/>
        <v>86.971673899999999</v>
      </c>
    </row>
    <row r="8498" spans="1:7" x14ac:dyDescent="0.35">
      <c r="A8498" s="1">
        <v>45562.479166666657</v>
      </c>
      <c r="B8498" s="1" t="s">
        <v>2</v>
      </c>
      <c r="C8498" s="4">
        <f t="shared" si="265"/>
        <v>185.49293499999999</v>
      </c>
      <c r="D8498" s="6">
        <v>0</v>
      </c>
      <c r="E8498" s="6">
        <v>185.49293499999999</v>
      </c>
      <c r="F8498">
        <v>94.577762300000003</v>
      </c>
      <c r="G8498">
        <f t="shared" si="266"/>
        <v>94.577762300000003</v>
      </c>
    </row>
    <row r="8499" spans="1:7" x14ac:dyDescent="0.35">
      <c r="A8499" s="1">
        <v>45562.489583333343</v>
      </c>
      <c r="B8499" s="1" t="s">
        <v>2</v>
      </c>
      <c r="C8499" s="4">
        <f t="shared" si="265"/>
        <v>185.49293499999999</v>
      </c>
      <c r="D8499" s="6">
        <v>0</v>
      </c>
      <c r="E8499" s="6">
        <v>185.49293499999999</v>
      </c>
      <c r="F8499">
        <v>98.279016999999996</v>
      </c>
      <c r="G8499">
        <f t="shared" si="266"/>
        <v>98.279016999999996</v>
      </c>
    </row>
    <row r="8500" spans="1:7" x14ac:dyDescent="0.35">
      <c r="A8500" s="1">
        <v>45562.5</v>
      </c>
      <c r="B8500" s="1" t="s">
        <v>2</v>
      </c>
      <c r="C8500" s="4">
        <f t="shared" si="265"/>
        <v>180.31991500000001</v>
      </c>
      <c r="D8500" s="6">
        <v>0</v>
      </c>
      <c r="E8500" s="6">
        <v>180.31991500000001</v>
      </c>
      <c r="F8500">
        <v>91.492767099999995</v>
      </c>
      <c r="G8500">
        <f t="shared" si="266"/>
        <v>91.492767099999995</v>
      </c>
    </row>
    <row r="8501" spans="1:7" x14ac:dyDescent="0.35">
      <c r="A8501" s="1">
        <v>45562.510416666657</v>
      </c>
      <c r="B8501" s="1" t="s">
        <v>2</v>
      </c>
      <c r="C8501" s="4">
        <f t="shared" si="265"/>
        <v>180.31991500000001</v>
      </c>
      <c r="D8501" s="6">
        <v>0</v>
      </c>
      <c r="E8501" s="6">
        <v>180.31991500000001</v>
      </c>
      <c r="F8501">
        <v>92.777198199999987</v>
      </c>
      <c r="G8501">
        <f t="shared" si="266"/>
        <v>92.777198199999987</v>
      </c>
    </row>
    <row r="8502" spans="1:7" x14ac:dyDescent="0.35">
      <c r="A8502" s="1">
        <v>45562.520833333343</v>
      </c>
      <c r="B8502" s="1" t="s">
        <v>2</v>
      </c>
      <c r="C8502" s="4">
        <f t="shared" si="265"/>
        <v>180.31991500000001</v>
      </c>
      <c r="D8502" s="6">
        <v>0</v>
      </c>
      <c r="E8502" s="6">
        <v>180.31991500000001</v>
      </c>
      <c r="F8502">
        <v>93.348614499999982</v>
      </c>
      <c r="G8502">
        <f t="shared" si="266"/>
        <v>93.348614499999982</v>
      </c>
    </row>
    <row r="8503" spans="1:7" x14ac:dyDescent="0.35">
      <c r="A8503" s="1">
        <v>45562.53125</v>
      </c>
      <c r="B8503" s="1" t="s">
        <v>2</v>
      </c>
      <c r="C8503" s="4">
        <f t="shared" si="265"/>
        <v>180.31991500000001</v>
      </c>
      <c r="D8503" s="6">
        <v>0</v>
      </c>
      <c r="E8503" s="6">
        <v>180.31991500000001</v>
      </c>
      <c r="F8503">
        <v>93.776559000000006</v>
      </c>
      <c r="G8503">
        <f t="shared" si="266"/>
        <v>93.776559000000006</v>
      </c>
    </row>
    <row r="8504" spans="1:7" x14ac:dyDescent="0.35">
      <c r="A8504" s="1">
        <v>45562.541666666657</v>
      </c>
      <c r="B8504" s="1" t="s">
        <v>2</v>
      </c>
      <c r="C8504" s="4">
        <f t="shared" si="265"/>
        <v>165.327044</v>
      </c>
      <c r="D8504" s="6">
        <v>0</v>
      </c>
      <c r="E8504" s="6">
        <v>165.327044</v>
      </c>
      <c r="F8504">
        <v>94.629455499999992</v>
      </c>
      <c r="G8504">
        <f t="shared" si="266"/>
        <v>94.629455499999992</v>
      </c>
    </row>
    <row r="8505" spans="1:7" x14ac:dyDescent="0.35">
      <c r="A8505" s="1">
        <v>45562.552083333343</v>
      </c>
      <c r="B8505" s="1" t="s">
        <v>2</v>
      </c>
      <c r="C8505" s="4">
        <f t="shared" si="265"/>
        <v>165.327044</v>
      </c>
      <c r="D8505" s="6">
        <v>0</v>
      </c>
      <c r="E8505" s="6">
        <v>165.327044</v>
      </c>
      <c r="F8505">
        <v>91.346344099999996</v>
      </c>
      <c r="G8505">
        <f t="shared" si="266"/>
        <v>91.346344099999996</v>
      </c>
    </row>
    <row r="8506" spans="1:7" x14ac:dyDescent="0.35">
      <c r="A8506" s="1">
        <v>45562.5625</v>
      </c>
      <c r="B8506" s="1" t="s">
        <v>2</v>
      </c>
      <c r="C8506" s="4">
        <f t="shared" si="265"/>
        <v>165.327044</v>
      </c>
      <c r="D8506" s="6">
        <v>0</v>
      </c>
      <c r="E8506" s="6">
        <v>165.327044</v>
      </c>
      <c r="F8506">
        <v>86.308778700000005</v>
      </c>
      <c r="G8506">
        <f t="shared" si="266"/>
        <v>86.308778700000005</v>
      </c>
    </row>
    <row r="8507" spans="1:7" x14ac:dyDescent="0.35">
      <c r="A8507" s="1">
        <v>45562.572916666657</v>
      </c>
      <c r="B8507" s="1" t="s">
        <v>2</v>
      </c>
      <c r="C8507" s="4">
        <f t="shared" si="265"/>
        <v>165.327044</v>
      </c>
      <c r="D8507" s="6">
        <v>0</v>
      </c>
      <c r="E8507" s="6">
        <v>165.327044</v>
      </c>
      <c r="F8507">
        <v>95.502436899999992</v>
      </c>
      <c r="G8507">
        <f t="shared" si="266"/>
        <v>95.502436899999992</v>
      </c>
    </row>
    <row r="8508" spans="1:7" x14ac:dyDescent="0.35">
      <c r="A8508" s="1">
        <v>45562.583333333343</v>
      </c>
      <c r="B8508" s="1" t="s">
        <v>2</v>
      </c>
      <c r="C8508" s="4">
        <f t="shared" si="265"/>
        <v>149.54500000000002</v>
      </c>
      <c r="D8508" s="6">
        <v>27.334069</v>
      </c>
      <c r="E8508" s="6">
        <v>122.210931</v>
      </c>
      <c r="F8508">
        <v>93.979902599999974</v>
      </c>
      <c r="G8508">
        <f t="shared" si="266"/>
        <v>121.31397159999997</v>
      </c>
    </row>
    <row r="8509" spans="1:7" x14ac:dyDescent="0.35">
      <c r="A8509" s="1">
        <v>45562.59375</v>
      </c>
      <c r="B8509" s="1" t="s">
        <v>2</v>
      </c>
      <c r="C8509" s="4">
        <f t="shared" si="265"/>
        <v>149.54500000000002</v>
      </c>
      <c r="D8509" s="6">
        <v>27.334069</v>
      </c>
      <c r="E8509" s="6">
        <v>122.210931</v>
      </c>
      <c r="F8509">
        <v>95.897745300000011</v>
      </c>
      <c r="G8509">
        <f t="shared" si="266"/>
        <v>123.23181430000001</v>
      </c>
    </row>
    <row r="8510" spans="1:7" x14ac:dyDescent="0.35">
      <c r="A8510" s="1">
        <v>45562.604166666657</v>
      </c>
      <c r="B8510" s="1" t="s">
        <v>2</v>
      </c>
      <c r="C8510" s="4">
        <f t="shared" si="265"/>
        <v>149.54500000000002</v>
      </c>
      <c r="D8510" s="6">
        <v>27.334069</v>
      </c>
      <c r="E8510" s="6">
        <v>122.210931</v>
      </c>
      <c r="F8510">
        <v>97.754266900000005</v>
      </c>
      <c r="G8510">
        <f t="shared" si="266"/>
        <v>125.0883359</v>
      </c>
    </row>
    <row r="8511" spans="1:7" x14ac:dyDescent="0.35">
      <c r="A8511" s="1">
        <v>45562.614583333343</v>
      </c>
      <c r="B8511" s="1" t="s">
        <v>2</v>
      </c>
      <c r="C8511" s="4">
        <f t="shared" si="265"/>
        <v>149.54500000000002</v>
      </c>
      <c r="D8511" s="6">
        <v>27.334069</v>
      </c>
      <c r="E8511" s="6">
        <v>122.210931</v>
      </c>
      <c r="F8511">
        <v>98.723495900000003</v>
      </c>
      <c r="G8511">
        <f t="shared" si="266"/>
        <v>126.0575649</v>
      </c>
    </row>
    <row r="8512" spans="1:7" x14ac:dyDescent="0.35">
      <c r="A8512" s="1">
        <v>45562.625</v>
      </c>
      <c r="B8512" s="1" t="s">
        <v>2</v>
      </c>
      <c r="C8512" s="4">
        <f t="shared" si="265"/>
        <v>160.09299999999999</v>
      </c>
      <c r="D8512" s="6">
        <v>82.117012000000017</v>
      </c>
      <c r="E8512" s="6">
        <v>77.975987999999973</v>
      </c>
      <c r="F8512">
        <v>92.66537559999999</v>
      </c>
      <c r="G8512">
        <f t="shared" si="266"/>
        <v>174.78238759999999</v>
      </c>
    </row>
    <row r="8513" spans="1:7" x14ac:dyDescent="0.35">
      <c r="A8513" s="1">
        <v>45562.635416666657</v>
      </c>
      <c r="B8513" s="1" t="s">
        <v>2</v>
      </c>
      <c r="C8513" s="4">
        <f t="shared" si="265"/>
        <v>160.09299999999999</v>
      </c>
      <c r="D8513" s="6">
        <v>82.117012000000017</v>
      </c>
      <c r="E8513" s="6">
        <v>77.975987999999973</v>
      </c>
      <c r="F8513">
        <v>89.8432076</v>
      </c>
      <c r="G8513">
        <f t="shared" si="266"/>
        <v>171.96021960000002</v>
      </c>
    </row>
    <row r="8514" spans="1:7" x14ac:dyDescent="0.35">
      <c r="A8514" s="1">
        <v>45562.645833333343</v>
      </c>
      <c r="B8514" s="1" t="s">
        <v>2</v>
      </c>
      <c r="C8514" s="4">
        <f t="shared" si="265"/>
        <v>160.09299999999999</v>
      </c>
      <c r="D8514" s="6">
        <v>82.117012000000017</v>
      </c>
      <c r="E8514" s="6">
        <v>77.975987999999973</v>
      </c>
      <c r="F8514">
        <v>94.2057973</v>
      </c>
      <c r="G8514">
        <f t="shared" si="266"/>
        <v>176.32280930000002</v>
      </c>
    </row>
    <row r="8515" spans="1:7" x14ac:dyDescent="0.35">
      <c r="A8515" s="1">
        <v>45562.65625</v>
      </c>
      <c r="B8515" s="1" t="s">
        <v>2</v>
      </c>
      <c r="C8515" s="4">
        <f t="shared" si="265"/>
        <v>160.09299999999999</v>
      </c>
      <c r="D8515" s="6">
        <v>82.117012000000017</v>
      </c>
      <c r="E8515" s="6">
        <v>77.975987999999973</v>
      </c>
      <c r="F8515">
        <v>98.871221300000002</v>
      </c>
      <c r="G8515">
        <f t="shared" si="266"/>
        <v>180.98823330000002</v>
      </c>
    </row>
    <row r="8516" spans="1:7" x14ac:dyDescent="0.35">
      <c r="A8516" s="1">
        <v>45562.666666666657</v>
      </c>
      <c r="B8516" s="1" t="s">
        <v>2</v>
      </c>
      <c r="C8516" s="4">
        <f t="shared" si="265"/>
        <v>176.40299999999999</v>
      </c>
      <c r="D8516" s="6">
        <v>141.846003</v>
      </c>
      <c r="E8516" s="6">
        <v>34.556997000000003</v>
      </c>
      <c r="F8516">
        <v>97.54452809999998</v>
      </c>
      <c r="G8516">
        <f t="shared" si="266"/>
        <v>239.39053109999998</v>
      </c>
    </row>
    <row r="8517" spans="1:7" x14ac:dyDescent="0.35">
      <c r="A8517" s="1">
        <v>45562.677083333343</v>
      </c>
      <c r="B8517" s="1" t="s">
        <v>2</v>
      </c>
      <c r="C8517" s="4">
        <f t="shared" ref="C8517:C8580" si="267">D8517+E8517</f>
        <v>176.40299999999999</v>
      </c>
      <c r="D8517" s="6">
        <v>141.846003</v>
      </c>
      <c r="E8517" s="6">
        <v>34.556997000000003</v>
      </c>
      <c r="F8517">
        <v>97.050843799999996</v>
      </c>
      <c r="G8517">
        <f t="shared" si="266"/>
        <v>238.89684679999999</v>
      </c>
    </row>
    <row r="8518" spans="1:7" x14ac:dyDescent="0.35">
      <c r="A8518" s="1">
        <v>45562.6875</v>
      </c>
      <c r="B8518" s="1" t="s">
        <v>2</v>
      </c>
      <c r="C8518" s="4">
        <f t="shared" si="267"/>
        <v>176.40299999999999</v>
      </c>
      <c r="D8518" s="6">
        <v>141.846003</v>
      </c>
      <c r="E8518" s="6">
        <v>34.556997000000003</v>
      </c>
      <c r="F8518">
        <v>94.192896699999991</v>
      </c>
      <c r="G8518">
        <f t="shared" si="266"/>
        <v>236.0388997</v>
      </c>
    </row>
    <row r="8519" spans="1:7" x14ac:dyDescent="0.35">
      <c r="A8519" s="1">
        <v>45562.697916666657</v>
      </c>
      <c r="B8519" s="1" t="s">
        <v>2</v>
      </c>
      <c r="C8519" s="4">
        <f t="shared" si="267"/>
        <v>176.40299999999999</v>
      </c>
      <c r="D8519" s="6">
        <v>141.846003</v>
      </c>
      <c r="E8519" s="6">
        <v>34.556997000000003</v>
      </c>
      <c r="F8519">
        <v>88.524633399999999</v>
      </c>
      <c r="G8519">
        <f t="shared" si="266"/>
        <v>230.3706364</v>
      </c>
    </row>
    <row r="8520" spans="1:7" x14ac:dyDescent="0.35">
      <c r="A8520" s="1">
        <v>45562.708333333343</v>
      </c>
      <c r="B8520" s="1" t="s">
        <v>2</v>
      </c>
      <c r="C8520" s="4">
        <f t="shared" si="267"/>
        <v>220.01600000000002</v>
      </c>
      <c r="D8520" s="6">
        <v>214.44301300000001</v>
      </c>
      <c r="E8520" s="6">
        <v>5.5729870000000012</v>
      </c>
      <c r="F8520">
        <v>92.343232099999994</v>
      </c>
      <c r="G8520">
        <f t="shared" si="266"/>
        <v>306.78624509999997</v>
      </c>
    </row>
    <row r="8521" spans="1:7" x14ac:dyDescent="0.35">
      <c r="A8521" s="1">
        <v>45562.71875</v>
      </c>
      <c r="B8521" s="1" t="s">
        <v>2</v>
      </c>
      <c r="C8521" s="4">
        <f t="shared" si="267"/>
        <v>220.01600000000002</v>
      </c>
      <c r="D8521" s="6">
        <v>214.44301300000001</v>
      </c>
      <c r="E8521" s="6">
        <v>5.5729870000000012</v>
      </c>
      <c r="F8521">
        <v>95.43227850000001</v>
      </c>
      <c r="G8521">
        <f t="shared" si="266"/>
        <v>309.8752915</v>
      </c>
    </row>
    <row r="8522" spans="1:7" x14ac:dyDescent="0.35">
      <c r="A8522" s="1">
        <v>45562.729166666657</v>
      </c>
      <c r="B8522" s="1" t="s">
        <v>2</v>
      </c>
      <c r="C8522" s="4">
        <f t="shared" si="267"/>
        <v>220.01600000000002</v>
      </c>
      <c r="D8522" s="6">
        <v>214.44301300000001</v>
      </c>
      <c r="E8522" s="6">
        <v>5.5729870000000012</v>
      </c>
      <c r="F8522">
        <v>125.0394939</v>
      </c>
      <c r="G8522">
        <f t="shared" si="266"/>
        <v>339.48250689999998</v>
      </c>
    </row>
    <row r="8523" spans="1:7" x14ac:dyDescent="0.35">
      <c r="A8523" s="1">
        <v>45562.739583333343</v>
      </c>
      <c r="B8523" s="1" t="s">
        <v>2</v>
      </c>
      <c r="C8523" s="4">
        <f t="shared" si="267"/>
        <v>220.01600000000002</v>
      </c>
      <c r="D8523" s="6">
        <v>214.44301300000001</v>
      </c>
      <c r="E8523" s="6">
        <v>5.5729870000000012</v>
      </c>
      <c r="F8523">
        <v>129.93788570000001</v>
      </c>
      <c r="G8523">
        <f t="shared" si="266"/>
        <v>344.38089869999999</v>
      </c>
    </row>
    <row r="8524" spans="1:7" x14ac:dyDescent="0.35">
      <c r="A8524" s="1">
        <v>45562.75</v>
      </c>
      <c r="B8524" s="1" t="s">
        <v>2</v>
      </c>
      <c r="C8524" s="4">
        <f t="shared" si="267"/>
        <v>455.06700000000012</v>
      </c>
      <c r="D8524" s="6">
        <v>454.06695800000011</v>
      </c>
      <c r="E8524" s="6">
        <v>1.0000420000000001</v>
      </c>
      <c r="F8524">
        <v>132.05667539999999</v>
      </c>
      <c r="G8524">
        <f t="shared" si="266"/>
        <v>586.12363340000013</v>
      </c>
    </row>
    <row r="8525" spans="1:7" x14ac:dyDescent="0.35">
      <c r="A8525" s="1">
        <v>45562.760416666657</v>
      </c>
      <c r="B8525" s="1" t="s">
        <v>2</v>
      </c>
      <c r="C8525" s="4">
        <f t="shared" si="267"/>
        <v>455.06700000000012</v>
      </c>
      <c r="D8525" s="6">
        <v>454.06695800000011</v>
      </c>
      <c r="E8525" s="6">
        <v>1.0000420000000001</v>
      </c>
      <c r="F8525">
        <v>128.2782905</v>
      </c>
      <c r="G8525">
        <f t="shared" si="266"/>
        <v>582.34524850000014</v>
      </c>
    </row>
    <row r="8526" spans="1:7" x14ac:dyDescent="0.35">
      <c r="A8526" s="1">
        <v>45562.770833333343</v>
      </c>
      <c r="B8526" s="1" t="s">
        <v>2</v>
      </c>
      <c r="C8526" s="4">
        <f t="shared" si="267"/>
        <v>455.06700000000012</v>
      </c>
      <c r="D8526" s="6">
        <v>454.06695800000011</v>
      </c>
      <c r="E8526" s="6">
        <v>1.0000420000000001</v>
      </c>
      <c r="F8526">
        <v>128.87390870000002</v>
      </c>
      <c r="G8526">
        <f t="shared" si="266"/>
        <v>582.94086670000013</v>
      </c>
    </row>
    <row r="8527" spans="1:7" x14ac:dyDescent="0.35">
      <c r="A8527" s="1">
        <v>45562.78125</v>
      </c>
      <c r="B8527" s="1" t="s">
        <v>2</v>
      </c>
      <c r="C8527" s="4">
        <f t="shared" si="267"/>
        <v>455.06700000000012</v>
      </c>
      <c r="D8527" s="6">
        <v>454.06695800000011</v>
      </c>
      <c r="E8527" s="6">
        <v>1.0000420000000001</v>
      </c>
      <c r="F8527">
        <v>126.84026550000002</v>
      </c>
      <c r="G8527">
        <f t="shared" si="266"/>
        <v>580.9072235000001</v>
      </c>
    </row>
    <row r="8528" spans="1:7" x14ac:dyDescent="0.35">
      <c r="A8528" s="1">
        <v>45562.791666666657</v>
      </c>
      <c r="B8528" s="1" t="s">
        <v>2</v>
      </c>
      <c r="C8528" s="4">
        <f t="shared" si="267"/>
        <v>471.70499999999998</v>
      </c>
      <c r="D8528" s="6">
        <v>471.70499999999998</v>
      </c>
      <c r="E8528" s="6">
        <v>0</v>
      </c>
      <c r="F8528">
        <v>127.20442390000001</v>
      </c>
      <c r="G8528">
        <f t="shared" si="266"/>
        <v>598.90942389999998</v>
      </c>
    </row>
    <row r="8529" spans="1:7" x14ac:dyDescent="0.35">
      <c r="A8529" s="1">
        <v>45562.802083333343</v>
      </c>
      <c r="B8529" s="1" t="s">
        <v>2</v>
      </c>
      <c r="C8529" s="4">
        <f t="shared" si="267"/>
        <v>471.70499999999998</v>
      </c>
      <c r="D8529" s="6">
        <v>471.70499999999998</v>
      </c>
      <c r="E8529" s="6">
        <v>0</v>
      </c>
      <c r="F8529">
        <v>128.466104</v>
      </c>
      <c r="G8529">
        <f t="shared" ref="G8529:G8592" si="268">D8529+F8529</f>
        <v>600.17110400000001</v>
      </c>
    </row>
    <row r="8530" spans="1:7" x14ac:dyDescent="0.35">
      <c r="A8530" s="1">
        <v>45562.8125</v>
      </c>
      <c r="B8530" s="1" t="s">
        <v>2</v>
      </c>
      <c r="C8530" s="4">
        <f t="shared" si="267"/>
        <v>471.70499999999998</v>
      </c>
      <c r="D8530" s="6">
        <v>471.70499999999998</v>
      </c>
      <c r="E8530" s="6">
        <v>0</v>
      </c>
      <c r="F8530">
        <v>126.3568913</v>
      </c>
      <c r="G8530">
        <f t="shared" si="268"/>
        <v>598.06189129999996</v>
      </c>
    </row>
    <row r="8531" spans="1:7" x14ac:dyDescent="0.35">
      <c r="A8531" s="1">
        <v>45562.822916666657</v>
      </c>
      <c r="B8531" s="1" t="s">
        <v>2</v>
      </c>
      <c r="C8531" s="4">
        <f t="shared" si="267"/>
        <v>471.70499999999998</v>
      </c>
      <c r="D8531" s="6">
        <v>471.70499999999998</v>
      </c>
      <c r="E8531" s="6">
        <v>0</v>
      </c>
      <c r="F8531">
        <v>127.56631180000001</v>
      </c>
      <c r="G8531">
        <f t="shared" si="268"/>
        <v>599.27131180000003</v>
      </c>
    </row>
    <row r="8532" spans="1:7" x14ac:dyDescent="0.35">
      <c r="A8532" s="1">
        <v>45562.833333333343</v>
      </c>
      <c r="B8532" s="1" t="s">
        <v>2</v>
      </c>
      <c r="C8532" s="4">
        <f t="shared" si="267"/>
        <v>449.149</v>
      </c>
      <c r="D8532" s="6">
        <v>449.149</v>
      </c>
      <c r="E8532" s="6">
        <v>0</v>
      </c>
      <c r="F8532">
        <v>118.3044197</v>
      </c>
      <c r="G8532">
        <f t="shared" si="268"/>
        <v>567.45341970000004</v>
      </c>
    </row>
    <row r="8533" spans="1:7" x14ac:dyDescent="0.35">
      <c r="A8533" s="1">
        <v>45562.84375</v>
      </c>
      <c r="B8533" s="1" t="s">
        <v>2</v>
      </c>
      <c r="C8533" s="4">
        <f t="shared" si="267"/>
        <v>449.149</v>
      </c>
      <c r="D8533" s="6">
        <v>449.149</v>
      </c>
      <c r="E8533" s="6">
        <v>0</v>
      </c>
      <c r="F8533">
        <v>116.0823724</v>
      </c>
      <c r="G8533">
        <f t="shared" si="268"/>
        <v>565.23137240000005</v>
      </c>
    </row>
    <row r="8534" spans="1:7" x14ac:dyDescent="0.35">
      <c r="A8534" s="1">
        <v>45562.854166666657</v>
      </c>
      <c r="B8534" s="1" t="s">
        <v>2</v>
      </c>
      <c r="C8534" s="4">
        <f t="shared" si="267"/>
        <v>449.149</v>
      </c>
      <c r="D8534" s="6">
        <v>449.149</v>
      </c>
      <c r="E8534" s="6">
        <v>0</v>
      </c>
      <c r="F8534">
        <v>110.42471219999999</v>
      </c>
      <c r="G8534">
        <f t="shared" si="268"/>
        <v>559.57371220000005</v>
      </c>
    </row>
    <row r="8535" spans="1:7" x14ac:dyDescent="0.35">
      <c r="A8535" s="1">
        <v>45562.864583333343</v>
      </c>
      <c r="B8535" s="1" t="s">
        <v>2</v>
      </c>
      <c r="C8535" s="4">
        <f t="shared" si="267"/>
        <v>449.149</v>
      </c>
      <c r="D8535" s="6">
        <v>449.149</v>
      </c>
      <c r="E8535" s="6">
        <v>0</v>
      </c>
      <c r="F8535">
        <v>109.26560190000001</v>
      </c>
      <c r="G8535">
        <f t="shared" si="268"/>
        <v>558.41460189999998</v>
      </c>
    </row>
    <row r="8536" spans="1:7" x14ac:dyDescent="0.35">
      <c r="A8536" s="1">
        <v>45562.875</v>
      </c>
      <c r="B8536" s="1" t="s">
        <v>2</v>
      </c>
      <c r="C8536" s="4">
        <f t="shared" si="267"/>
        <v>435.93700000000013</v>
      </c>
      <c r="D8536" s="6">
        <v>435.93700000000013</v>
      </c>
      <c r="E8536" s="6">
        <v>0</v>
      </c>
      <c r="F8536">
        <v>108.40673670000001</v>
      </c>
      <c r="G8536">
        <f t="shared" si="268"/>
        <v>544.34373670000014</v>
      </c>
    </row>
    <row r="8537" spans="1:7" x14ac:dyDescent="0.35">
      <c r="A8537" s="1">
        <v>45562.885416666657</v>
      </c>
      <c r="B8537" s="1" t="s">
        <v>2</v>
      </c>
      <c r="C8537" s="4">
        <f t="shared" si="267"/>
        <v>435.93700000000013</v>
      </c>
      <c r="D8537" s="6">
        <v>435.93700000000013</v>
      </c>
      <c r="E8537" s="6">
        <v>0</v>
      </c>
      <c r="F8537">
        <v>109.3286884</v>
      </c>
      <c r="G8537">
        <f t="shared" si="268"/>
        <v>545.26568840000016</v>
      </c>
    </row>
    <row r="8538" spans="1:7" x14ac:dyDescent="0.35">
      <c r="A8538" s="1">
        <v>45562.895833333343</v>
      </c>
      <c r="B8538" s="1" t="s">
        <v>2</v>
      </c>
      <c r="C8538" s="4">
        <f t="shared" si="267"/>
        <v>435.93700000000013</v>
      </c>
      <c r="D8538" s="6">
        <v>435.93700000000013</v>
      </c>
      <c r="E8538" s="6">
        <v>0</v>
      </c>
      <c r="F8538">
        <v>108.71583800000001</v>
      </c>
      <c r="G8538">
        <f t="shared" si="268"/>
        <v>544.65283800000009</v>
      </c>
    </row>
    <row r="8539" spans="1:7" x14ac:dyDescent="0.35">
      <c r="A8539" s="1">
        <v>45562.90625</v>
      </c>
      <c r="B8539" s="1" t="s">
        <v>2</v>
      </c>
      <c r="C8539" s="4">
        <f t="shared" si="267"/>
        <v>435.93700000000013</v>
      </c>
      <c r="D8539" s="6">
        <v>435.93700000000013</v>
      </c>
      <c r="E8539" s="6">
        <v>0</v>
      </c>
      <c r="F8539">
        <v>105.9469677</v>
      </c>
      <c r="G8539">
        <f t="shared" si="268"/>
        <v>541.88396770000008</v>
      </c>
    </row>
    <row r="8540" spans="1:7" x14ac:dyDescent="0.35">
      <c r="A8540" s="1">
        <v>45562.916666666657</v>
      </c>
      <c r="B8540" s="1" t="s">
        <v>2</v>
      </c>
      <c r="C8540" s="4">
        <f t="shared" si="267"/>
        <v>443.73085900000001</v>
      </c>
      <c r="D8540" s="6">
        <v>443.73085900000001</v>
      </c>
      <c r="E8540" s="6">
        <v>0</v>
      </c>
      <c r="F8540">
        <v>105.2649322</v>
      </c>
      <c r="G8540">
        <f t="shared" si="268"/>
        <v>548.99579119999999</v>
      </c>
    </row>
    <row r="8541" spans="1:7" x14ac:dyDescent="0.35">
      <c r="A8541" s="1">
        <v>45562.927083333343</v>
      </c>
      <c r="B8541" s="1" t="s">
        <v>2</v>
      </c>
      <c r="C8541" s="4">
        <f t="shared" si="267"/>
        <v>443.73085900000001</v>
      </c>
      <c r="D8541" s="6">
        <v>443.73085900000001</v>
      </c>
      <c r="E8541" s="6">
        <v>0</v>
      </c>
      <c r="F8541">
        <v>103.0092451</v>
      </c>
      <c r="G8541">
        <f t="shared" si="268"/>
        <v>546.74010410000005</v>
      </c>
    </row>
    <row r="8542" spans="1:7" x14ac:dyDescent="0.35">
      <c r="A8542" s="1">
        <v>45562.9375</v>
      </c>
      <c r="B8542" s="1" t="s">
        <v>2</v>
      </c>
      <c r="C8542" s="4">
        <f t="shared" si="267"/>
        <v>443.73085900000001</v>
      </c>
      <c r="D8542" s="6">
        <v>443.73085900000001</v>
      </c>
      <c r="E8542" s="6">
        <v>0</v>
      </c>
      <c r="F8542">
        <v>98.243539200000001</v>
      </c>
      <c r="G8542">
        <f t="shared" si="268"/>
        <v>541.9743982</v>
      </c>
    </row>
    <row r="8543" spans="1:7" x14ac:dyDescent="0.35">
      <c r="A8543" s="1">
        <v>45562.947916666657</v>
      </c>
      <c r="B8543" s="1" t="s">
        <v>2</v>
      </c>
      <c r="C8543" s="4">
        <f t="shared" si="267"/>
        <v>443.73085900000001</v>
      </c>
      <c r="D8543" s="6">
        <v>443.73085900000001</v>
      </c>
      <c r="E8543" s="6">
        <v>0</v>
      </c>
      <c r="F8543">
        <v>96.049656400000003</v>
      </c>
      <c r="G8543">
        <f t="shared" si="268"/>
        <v>539.78051540000001</v>
      </c>
    </row>
    <row r="8544" spans="1:7" x14ac:dyDescent="0.35">
      <c r="A8544" s="1">
        <v>45562.958333333343</v>
      </c>
      <c r="B8544" s="1" t="s">
        <v>2</v>
      </c>
      <c r="C8544" s="4">
        <f t="shared" si="267"/>
        <v>400.834</v>
      </c>
      <c r="D8544" s="6">
        <v>400.834</v>
      </c>
      <c r="E8544" s="6">
        <v>0</v>
      </c>
      <c r="F8544">
        <v>93.349524800000012</v>
      </c>
      <c r="G8544">
        <f t="shared" si="268"/>
        <v>494.18352479999999</v>
      </c>
    </row>
    <row r="8545" spans="1:7" x14ac:dyDescent="0.35">
      <c r="A8545" s="1">
        <v>45562.96875</v>
      </c>
      <c r="B8545" s="1" t="s">
        <v>2</v>
      </c>
      <c r="C8545" s="4">
        <f t="shared" si="267"/>
        <v>400.834</v>
      </c>
      <c r="D8545" s="6">
        <v>400.834</v>
      </c>
      <c r="E8545" s="6">
        <v>0</v>
      </c>
      <c r="F8545">
        <v>94.5021208</v>
      </c>
      <c r="G8545">
        <f t="shared" si="268"/>
        <v>495.3361208</v>
      </c>
    </row>
    <row r="8546" spans="1:7" x14ac:dyDescent="0.35">
      <c r="A8546" s="1">
        <v>45562.979166666657</v>
      </c>
      <c r="B8546" s="1" t="s">
        <v>2</v>
      </c>
      <c r="C8546" s="4">
        <f t="shared" si="267"/>
        <v>400.834</v>
      </c>
      <c r="D8546" s="6">
        <v>400.834</v>
      </c>
      <c r="E8546" s="6">
        <v>0</v>
      </c>
      <c r="F8546">
        <v>97.462706499999996</v>
      </c>
      <c r="G8546">
        <f t="shared" si="268"/>
        <v>498.29670650000003</v>
      </c>
    </row>
    <row r="8547" spans="1:7" x14ac:dyDescent="0.35">
      <c r="A8547" s="1">
        <v>45562.989583333343</v>
      </c>
      <c r="B8547" s="1" t="s">
        <v>2</v>
      </c>
      <c r="C8547" s="4">
        <f t="shared" si="267"/>
        <v>400.834</v>
      </c>
      <c r="D8547" s="6">
        <v>400.834</v>
      </c>
      <c r="E8547" s="6">
        <v>0</v>
      </c>
      <c r="F8547">
        <v>94.934851299999991</v>
      </c>
      <c r="G8547">
        <f t="shared" si="268"/>
        <v>495.76885129999999</v>
      </c>
    </row>
    <row r="8548" spans="1:7" x14ac:dyDescent="0.35">
      <c r="A8548" s="1">
        <v>45563</v>
      </c>
      <c r="B8548" s="1" t="s">
        <v>2</v>
      </c>
      <c r="C8548" s="4">
        <f t="shared" si="267"/>
        <v>397.43599999999998</v>
      </c>
      <c r="D8548" s="6">
        <v>397.43599999999998</v>
      </c>
      <c r="E8548" s="6">
        <v>0</v>
      </c>
      <c r="F8548">
        <v>94.312639799999999</v>
      </c>
      <c r="G8548">
        <f t="shared" si="268"/>
        <v>491.74863979999998</v>
      </c>
    </row>
    <row r="8549" spans="1:7" x14ac:dyDescent="0.35">
      <c r="A8549" s="1">
        <v>45563.010416666657</v>
      </c>
      <c r="B8549" s="1" t="s">
        <v>2</v>
      </c>
      <c r="C8549" s="4">
        <f t="shared" si="267"/>
        <v>397.43599999999998</v>
      </c>
      <c r="D8549" s="6">
        <v>397.43599999999998</v>
      </c>
      <c r="E8549" s="6">
        <v>0</v>
      </c>
      <c r="F8549">
        <v>95.822498699999983</v>
      </c>
      <c r="G8549">
        <f t="shared" si="268"/>
        <v>493.25849869999996</v>
      </c>
    </row>
    <row r="8550" spans="1:7" x14ac:dyDescent="0.35">
      <c r="A8550" s="1">
        <v>45563.020833333343</v>
      </c>
      <c r="B8550" s="1" t="s">
        <v>2</v>
      </c>
      <c r="C8550" s="4">
        <f t="shared" si="267"/>
        <v>397.43599999999998</v>
      </c>
      <c r="D8550" s="6">
        <v>397.43599999999998</v>
      </c>
      <c r="E8550" s="6">
        <v>0</v>
      </c>
      <c r="F8550">
        <v>94.330922500000014</v>
      </c>
      <c r="G8550">
        <f t="shared" si="268"/>
        <v>491.76692249999996</v>
      </c>
    </row>
    <row r="8551" spans="1:7" x14ac:dyDescent="0.35">
      <c r="A8551" s="1">
        <v>45563.03125</v>
      </c>
      <c r="B8551" s="1" t="s">
        <v>2</v>
      </c>
      <c r="C8551" s="4">
        <f t="shared" si="267"/>
        <v>397.43599999999998</v>
      </c>
      <c r="D8551" s="6">
        <v>397.43599999999998</v>
      </c>
      <c r="E8551" s="6">
        <v>0</v>
      </c>
      <c r="F8551">
        <v>94.049453900000003</v>
      </c>
      <c r="G8551">
        <f t="shared" si="268"/>
        <v>491.48545389999998</v>
      </c>
    </row>
    <row r="8552" spans="1:7" x14ac:dyDescent="0.35">
      <c r="A8552" s="1">
        <v>45563.041666666657</v>
      </c>
      <c r="B8552" s="1" t="s">
        <v>2</v>
      </c>
      <c r="C8552" s="4">
        <f t="shared" si="267"/>
        <v>388.16700000000009</v>
      </c>
      <c r="D8552" s="6">
        <v>388.16700000000009</v>
      </c>
      <c r="E8552" s="6">
        <v>0</v>
      </c>
      <c r="F8552">
        <v>92.083534200000003</v>
      </c>
      <c r="G8552">
        <f t="shared" si="268"/>
        <v>480.25053420000006</v>
      </c>
    </row>
    <row r="8553" spans="1:7" x14ac:dyDescent="0.35">
      <c r="A8553" s="1">
        <v>45563.052083333343</v>
      </c>
      <c r="B8553" s="1" t="s">
        <v>2</v>
      </c>
      <c r="C8553" s="4">
        <f t="shared" si="267"/>
        <v>388.16700000000009</v>
      </c>
      <c r="D8553" s="6">
        <v>388.16700000000009</v>
      </c>
      <c r="E8553" s="6">
        <v>0</v>
      </c>
      <c r="F8553">
        <v>92.776591199999984</v>
      </c>
      <c r="G8553">
        <f t="shared" si="268"/>
        <v>480.94359120000007</v>
      </c>
    </row>
    <row r="8554" spans="1:7" x14ac:dyDescent="0.35">
      <c r="A8554" s="1">
        <v>45563.0625</v>
      </c>
      <c r="B8554" s="1" t="s">
        <v>2</v>
      </c>
      <c r="C8554" s="4">
        <f t="shared" si="267"/>
        <v>388.16700000000009</v>
      </c>
      <c r="D8554" s="6">
        <v>388.16700000000009</v>
      </c>
      <c r="E8554" s="6">
        <v>0</v>
      </c>
      <c r="F8554">
        <v>91.278462500000003</v>
      </c>
      <c r="G8554">
        <f t="shared" si="268"/>
        <v>479.44546250000008</v>
      </c>
    </row>
    <row r="8555" spans="1:7" x14ac:dyDescent="0.35">
      <c r="A8555" s="1">
        <v>45563.072916666657</v>
      </c>
      <c r="B8555" s="1" t="s">
        <v>2</v>
      </c>
      <c r="C8555" s="4">
        <f t="shared" si="267"/>
        <v>388.16700000000009</v>
      </c>
      <c r="D8555" s="6">
        <v>388.16700000000009</v>
      </c>
      <c r="E8555" s="6">
        <v>0</v>
      </c>
      <c r="F8555">
        <v>92.545099000000008</v>
      </c>
      <c r="G8555">
        <f t="shared" si="268"/>
        <v>480.71209900000008</v>
      </c>
    </row>
    <row r="8556" spans="1:7" x14ac:dyDescent="0.35">
      <c r="A8556" s="1">
        <v>45563.083333333343</v>
      </c>
      <c r="B8556" s="1" t="s">
        <v>2</v>
      </c>
      <c r="C8556" s="4">
        <f t="shared" si="267"/>
        <v>385.79199999999997</v>
      </c>
      <c r="D8556" s="6">
        <v>385.79199999999997</v>
      </c>
      <c r="E8556" s="6">
        <v>0</v>
      </c>
      <c r="F8556">
        <v>93.067269900000014</v>
      </c>
      <c r="G8556">
        <f t="shared" si="268"/>
        <v>478.85926989999996</v>
      </c>
    </row>
    <row r="8557" spans="1:7" x14ac:dyDescent="0.35">
      <c r="A8557" s="1">
        <v>45563.09375</v>
      </c>
      <c r="B8557" s="1" t="s">
        <v>2</v>
      </c>
      <c r="C8557" s="4">
        <f t="shared" si="267"/>
        <v>385.79199999999997</v>
      </c>
      <c r="D8557" s="6">
        <v>385.79199999999997</v>
      </c>
      <c r="E8557" s="6">
        <v>0</v>
      </c>
      <c r="F8557">
        <v>92.1348311</v>
      </c>
      <c r="G8557">
        <f t="shared" si="268"/>
        <v>477.92683109999996</v>
      </c>
    </row>
    <row r="8558" spans="1:7" x14ac:dyDescent="0.35">
      <c r="A8558" s="1">
        <v>45563.104166666657</v>
      </c>
      <c r="B8558" s="1" t="s">
        <v>2</v>
      </c>
      <c r="C8558" s="4">
        <f t="shared" si="267"/>
        <v>385.79199999999997</v>
      </c>
      <c r="D8558" s="6">
        <v>385.79199999999997</v>
      </c>
      <c r="E8558" s="6">
        <v>0</v>
      </c>
      <c r="F8558">
        <v>94.251799800000015</v>
      </c>
      <c r="G8558">
        <f t="shared" si="268"/>
        <v>480.04379979999999</v>
      </c>
    </row>
    <row r="8559" spans="1:7" x14ac:dyDescent="0.35">
      <c r="A8559" s="1">
        <v>45563.114583333343</v>
      </c>
      <c r="B8559" s="1" t="s">
        <v>2</v>
      </c>
      <c r="C8559" s="4">
        <f t="shared" si="267"/>
        <v>385.79199999999997</v>
      </c>
      <c r="D8559" s="6">
        <v>385.79199999999997</v>
      </c>
      <c r="E8559" s="6">
        <v>0</v>
      </c>
      <c r="F8559">
        <v>88.928441100000015</v>
      </c>
      <c r="G8559">
        <f t="shared" si="268"/>
        <v>474.72044110000002</v>
      </c>
    </row>
    <row r="8560" spans="1:7" x14ac:dyDescent="0.35">
      <c r="A8560" s="1">
        <v>45563.125</v>
      </c>
      <c r="B8560" s="1" t="s">
        <v>2</v>
      </c>
      <c r="C8560" s="4">
        <f t="shared" si="267"/>
        <v>392.26800000000009</v>
      </c>
      <c r="D8560" s="6">
        <v>392.26800000000009</v>
      </c>
      <c r="E8560" s="6">
        <v>0</v>
      </c>
      <c r="F8560">
        <v>91.105495999999988</v>
      </c>
      <c r="G8560">
        <f t="shared" si="268"/>
        <v>483.37349600000005</v>
      </c>
    </row>
    <row r="8561" spans="1:7" x14ac:dyDescent="0.35">
      <c r="A8561" s="1">
        <v>45563.135416666657</v>
      </c>
      <c r="B8561" s="1" t="s">
        <v>2</v>
      </c>
      <c r="C8561" s="4">
        <f t="shared" si="267"/>
        <v>392.26800000000009</v>
      </c>
      <c r="D8561" s="6">
        <v>392.26800000000009</v>
      </c>
      <c r="E8561" s="6">
        <v>0</v>
      </c>
      <c r="F8561">
        <v>92.268707500000005</v>
      </c>
      <c r="G8561">
        <f t="shared" si="268"/>
        <v>484.53670750000009</v>
      </c>
    </row>
    <row r="8562" spans="1:7" x14ac:dyDescent="0.35">
      <c r="A8562" s="1">
        <v>45563.145833333343</v>
      </c>
      <c r="B8562" s="1" t="s">
        <v>2</v>
      </c>
      <c r="C8562" s="4">
        <f t="shared" si="267"/>
        <v>392.26800000000009</v>
      </c>
      <c r="D8562" s="6">
        <v>392.26800000000009</v>
      </c>
      <c r="E8562" s="6">
        <v>0</v>
      </c>
      <c r="F8562">
        <v>89.963884199999995</v>
      </c>
      <c r="G8562">
        <f t="shared" si="268"/>
        <v>482.23188420000008</v>
      </c>
    </row>
    <row r="8563" spans="1:7" x14ac:dyDescent="0.35">
      <c r="A8563" s="1">
        <v>45563.15625</v>
      </c>
      <c r="B8563" s="1" t="s">
        <v>2</v>
      </c>
      <c r="C8563" s="4">
        <f t="shared" si="267"/>
        <v>392.26800000000009</v>
      </c>
      <c r="D8563" s="6">
        <v>392.26800000000009</v>
      </c>
      <c r="E8563" s="6">
        <v>0</v>
      </c>
      <c r="F8563">
        <v>92.035864500000002</v>
      </c>
      <c r="G8563">
        <f t="shared" si="268"/>
        <v>484.30386450000009</v>
      </c>
    </row>
    <row r="8564" spans="1:7" x14ac:dyDescent="0.35">
      <c r="A8564" s="1">
        <v>45563.166666666657</v>
      </c>
      <c r="B8564" s="1" t="s">
        <v>2</v>
      </c>
      <c r="C8564" s="4">
        <f t="shared" si="267"/>
        <v>399.73</v>
      </c>
      <c r="D8564" s="6">
        <v>399.73</v>
      </c>
      <c r="E8564" s="6">
        <v>0</v>
      </c>
      <c r="F8564">
        <v>96.691325500000005</v>
      </c>
      <c r="G8564">
        <f t="shared" si="268"/>
        <v>496.42132550000002</v>
      </c>
    </row>
    <row r="8565" spans="1:7" x14ac:dyDescent="0.35">
      <c r="A8565" s="1">
        <v>45563.177083333343</v>
      </c>
      <c r="B8565" s="1" t="s">
        <v>2</v>
      </c>
      <c r="C8565" s="4">
        <f t="shared" si="267"/>
        <v>399.73</v>
      </c>
      <c r="D8565" s="6">
        <v>399.73</v>
      </c>
      <c r="E8565" s="6">
        <v>0</v>
      </c>
      <c r="F8565">
        <v>97.990917600000003</v>
      </c>
      <c r="G8565">
        <f t="shared" si="268"/>
        <v>497.72091760000001</v>
      </c>
    </row>
    <row r="8566" spans="1:7" x14ac:dyDescent="0.35">
      <c r="A8566" s="1">
        <v>45563.1875</v>
      </c>
      <c r="B8566" s="1" t="s">
        <v>2</v>
      </c>
      <c r="C8566" s="4">
        <f t="shared" si="267"/>
        <v>399.73</v>
      </c>
      <c r="D8566" s="6">
        <v>399.73</v>
      </c>
      <c r="E8566" s="6">
        <v>0</v>
      </c>
      <c r="F8566">
        <v>97.588998000000004</v>
      </c>
      <c r="G8566">
        <f t="shared" si="268"/>
        <v>497.31899800000002</v>
      </c>
    </row>
    <row r="8567" spans="1:7" x14ac:dyDescent="0.35">
      <c r="A8567" s="1">
        <v>45563.197916666657</v>
      </c>
      <c r="B8567" s="1" t="s">
        <v>2</v>
      </c>
      <c r="C8567" s="4">
        <f t="shared" si="267"/>
        <v>399.73</v>
      </c>
      <c r="D8567" s="6">
        <v>399.73</v>
      </c>
      <c r="E8567" s="6">
        <v>0</v>
      </c>
      <c r="F8567">
        <v>99.990707900000004</v>
      </c>
      <c r="G8567">
        <f t="shared" si="268"/>
        <v>499.72070790000004</v>
      </c>
    </row>
    <row r="8568" spans="1:7" x14ac:dyDescent="0.35">
      <c r="A8568" s="1">
        <v>45563.208333333343</v>
      </c>
      <c r="B8568" s="1" t="s">
        <v>2</v>
      </c>
      <c r="C8568" s="4">
        <f t="shared" si="267"/>
        <v>199.03300000000002</v>
      </c>
      <c r="D8568" s="6">
        <v>196.10599400000001</v>
      </c>
      <c r="E8568" s="6">
        <v>2.927006</v>
      </c>
      <c r="F8568">
        <v>100.8800808</v>
      </c>
      <c r="G8568">
        <f t="shared" si="268"/>
        <v>296.98607479999998</v>
      </c>
    </row>
    <row r="8569" spans="1:7" x14ac:dyDescent="0.35">
      <c r="A8569" s="1">
        <v>45563.21875</v>
      </c>
      <c r="B8569" s="1" t="s">
        <v>2</v>
      </c>
      <c r="C8569" s="4">
        <f t="shared" si="267"/>
        <v>199.03300000000002</v>
      </c>
      <c r="D8569" s="6">
        <v>196.10599400000001</v>
      </c>
      <c r="E8569" s="6">
        <v>2.927006</v>
      </c>
      <c r="F8569">
        <v>88.441797399999999</v>
      </c>
      <c r="G8569">
        <f t="shared" si="268"/>
        <v>284.54779139999999</v>
      </c>
    </row>
    <row r="8570" spans="1:7" x14ac:dyDescent="0.35">
      <c r="A8570" s="1">
        <v>45563.229166666657</v>
      </c>
      <c r="B8570" s="1" t="s">
        <v>2</v>
      </c>
      <c r="C8570" s="4">
        <f t="shared" si="267"/>
        <v>199.03300000000002</v>
      </c>
      <c r="D8570" s="6">
        <v>196.10599400000001</v>
      </c>
      <c r="E8570" s="6">
        <v>2.927006</v>
      </c>
      <c r="F8570">
        <v>72.986775900000012</v>
      </c>
      <c r="G8570">
        <f t="shared" si="268"/>
        <v>269.09276990000001</v>
      </c>
    </row>
    <row r="8571" spans="1:7" x14ac:dyDescent="0.35">
      <c r="A8571" s="1">
        <v>45563.239583333343</v>
      </c>
      <c r="B8571" s="1" t="s">
        <v>2</v>
      </c>
      <c r="C8571" s="4">
        <f t="shared" si="267"/>
        <v>199.03300000000002</v>
      </c>
      <c r="D8571" s="6">
        <v>196.10599400000001</v>
      </c>
      <c r="E8571" s="6">
        <v>2.927006</v>
      </c>
      <c r="F8571">
        <v>75.107919899999999</v>
      </c>
      <c r="G8571">
        <f t="shared" si="268"/>
        <v>271.21391390000002</v>
      </c>
    </row>
    <row r="8572" spans="1:7" x14ac:dyDescent="0.35">
      <c r="A8572" s="1">
        <v>45563.25</v>
      </c>
      <c r="B8572" s="1" t="s">
        <v>2</v>
      </c>
      <c r="C8572" s="4">
        <f t="shared" si="267"/>
        <v>173.95400000000001</v>
      </c>
      <c r="D8572" s="6">
        <v>140.10405399999999</v>
      </c>
      <c r="E8572" s="6">
        <v>33.849946000000003</v>
      </c>
      <c r="F8572">
        <v>77.15337980000001</v>
      </c>
      <c r="G8572">
        <f t="shared" si="268"/>
        <v>217.2574338</v>
      </c>
    </row>
    <row r="8573" spans="1:7" x14ac:dyDescent="0.35">
      <c r="A8573" s="1">
        <v>45563.260416666657</v>
      </c>
      <c r="B8573" s="1" t="s">
        <v>2</v>
      </c>
      <c r="C8573" s="4">
        <f t="shared" si="267"/>
        <v>173.95400000000001</v>
      </c>
      <c r="D8573" s="6">
        <v>140.10405399999999</v>
      </c>
      <c r="E8573" s="6">
        <v>33.849946000000003</v>
      </c>
      <c r="F8573">
        <v>77.819326999999987</v>
      </c>
      <c r="G8573">
        <f t="shared" si="268"/>
        <v>217.92338099999998</v>
      </c>
    </row>
    <row r="8574" spans="1:7" x14ac:dyDescent="0.35">
      <c r="A8574" s="1">
        <v>45563.270833333343</v>
      </c>
      <c r="B8574" s="1" t="s">
        <v>2</v>
      </c>
      <c r="C8574" s="4">
        <f t="shared" si="267"/>
        <v>173.95400000000001</v>
      </c>
      <c r="D8574" s="6">
        <v>140.10405399999999</v>
      </c>
      <c r="E8574" s="6">
        <v>33.849946000000003</v>
      </c>
      <c r="F8574">
        <v>76.6700941</v>
      </c>
      <c r="G8574">
        <f t="shared" si="268"/>
        <v>216.77414809999999</v>
      </c>
    </row>
    <row r="8575" spans="1:7" x14ac:dyDescent="0.35">
      <c r="A8575" s="1">
        <v>45563.28125</v>
      </c>
      <c r="B8575" s="1" t="s">
        <v>2</v>
      </c>
      <c r="C8575" s="4">
        <f t="shared" si="267"/>
        <v>173.95400000000001</v>
      </c>
      <c r="D8575" s="6">
        <v>140.10405399999999</v>
      </c>
      <c r="E8575" s="6">
        <v>33.849946000000003</v>
      </c>
      <c r="F8575">
        <v>75.201206800000008</v>
      </c>
      <c r="G8575">
        <f t="shared" si="268"/>
        <v>215.30526079999999</v>
      </c>
    </row>
    <row r="8576" spans="1:7" x14ac:dyDescent="0.35">
      <c r="A8576" s="1">
        <v>45563.291666666657</v>
      </c>
      <c r="B8576" s="1" t="s">
        <v>2</v>
      </c>
      <c r="C8576" s="4">
        <f t="shared" si="267"/>
        <v>158.55700000000004</v>
      </c>
      <c r="D8576" s="6">
        <v>81.640002000000024</v>
      </c>
      <c r="E8576" s="6">
        <v>76.916998000000021</v>
      </c>
      <c r="F8576">
        <v>72.048462600000008</v>
      </c>
      <c r="G8576">
        <f t="shared" si="268"/>
        <v>153.68846460000003</v>
      </c>
    </row>
    <row r="8577" spans="1:7" x14ac:dyDescent="0.35">
      <c r="A8577" s="1">
        <v>45563.302083333343</v>
      </c>
      <c r="B8577" s="1" t="s">
        <v>2</v>
      </c>
      <c r="C8577" s="4">
        <f t="shared" si="267"/>
        <v>158.55700000000004</v>
      </c>
      <c r="D8577" s="6">
        <v>81.640002000000024</v>
      </c>
      <c r="E8577" s="6">
        <v>76.916998000000021</v>
      </c>
      <c r="F8577">
        <v>80.358391499999996</v>
      </c>
      <c r="G8577">
        <f t="shared" si="268"/>
        <v>161.99839350000002</v>
      </c>
    </row>
    <row r="8578" spans="1:7" x14ac:dyDescent="0.35">
      <c r="A8578" s="1">
        <v>45563.3125</v>
      </c>
      <c r="B8578" s="1" t="s">
        <v>2</v>
      </c>
      <c r="C8578" s="4">
        <f t="shared" si="267"/>
        <v>158.55700000000004</v>
      </c>
      <c r="D8578" s="6">
        <v>81.640002000000024</v>
      </c>
      <c r="E8578" s="6">
        <v>76.916998000000021</v>
      </c>
      <c r="F8578">
        <v>75.301625200000004</v>
      </c>
      <c r="G8578">
        <f t="shared" si="268"/>
        <v>156.94162720000003</v>
      </c>
    </row>
    <row r="8579" spans="1:7" x14ac:dyDescent="0.35">
      <c r="A8579" s="1">
        <v>45563.322916666657</v>
      </c>
      <c r="B8579" s="1" t="s">
        <v>2</v>
      </c>
      <c r="C8579" s="4">
        <f t="shared" si="267"/>
        <v>158.55700000000004</v>
      </c>
      <c r="D8579" s="6">
        <v>81.640002000000024</v>
      </c>
      <c r="E8579" s="6">
        <v>76.916998000000021</v>
      </c>
      <c r="F8579">
        <v>74.096801600000006</v>
      </c>
      <c r="G8579">
        <f t="shared" si="268"/>
        <v>155.73680360000003</v>
      </c>
    </row>
    <row r="8580" spans="1:7" x14ac:dyDescent="0.35">
      <c r="A8580" s="1">
        <v>45563.333333333343</v>
      </c>
      <c r="B8580" s="1" t="s">
        <v>2</v>
      </c>
      <c r="C8580" s="4">
        <f t="shared" si="267"/>
        <v>131.751</v>
      </c>
      <c r="D8580" s="6">
        <v>11.636996</v>
      </c>
      <c r="E8580" s="6">
        <v>120.11400399999999</v>
      </c>
      <c r="F8580">
        <v>71.115590800000007</v>
      </c>
      <c r="G8580">
        <f t="shared" si="268"/>
        <v>82.752586800000003</v>
      </c>
    </row>
    <row r="8581" spans="1:7" x14ac:dyDescent="0.35">
      <c r="A8581" s="1">
        <v>45563.34375</v>
      </c>
      <c r="B8581" s="1" t="s">
        <v>2</v>
      </c>
      <c r="C8581" s="4">
        <f t="shared" ref="C8581:C8644" si="269">D8581+E8581</f>
        <v>131.751</v>
      </c>
      <c r="D8581" s="6">
        <v>11.636996</v>
      </c>
      <c r="E8581" s="6">
        <v>120.11400399999999</v>
      </c>
      <c r="F8581">
        <v>66.833259900000002</v>
      </c>
      <c r="G8581">
        <f t="shared" si="268"/>
        <v>78.470255899999998</v>
      </c>
    </row>
    <row r="8582" spans="1:7" x14ac:dyDescent="0.35">
      <c r="A8582" s="1">
        <v>45563.354166666657</v>
      </c>
      <c r="B8582" s="1" t="s">
        <v>2</v>
      </c>
      <c r="C8582" s="4">
        <f t="shared" si="269"/>
        <v>131.751</v>
      </c>
      <c r="D8582" s="6">
        <v>11.636996</v>
      </c>
      <c r="E8582" s="6">
        <v>120.11400399999999</v>
      </c>
      <c r="F8582">
        <v>66.900969599999996</v>
      </c>
      <c r="G8582">
        <f t="shared" si="268"/>
        <v>78.537965599999993</v>
      </c>
    </row>
    <row r="8583" spans="1:7" x14ac:dyDescent="0.35">
      <c r="A8583" s="1">
        <v>45563.364583333343</v>
      </c>
      <c r="B8583" s="1" t="s">
        <v>2</v>
      </c>
      <c r="C8583" s="4">
        <f t="shared" si="269"/>
        <v>131.751</v>
      </c>
      <c r="D8583" s="6">
        <v>11.636996</v>
      </c>
      <c r="E8583" s="6">
        <v>120.11400399999999</v>
      </c>
      <c r="F8583">
        <v>69.8326311</v>
      </c>
      <c r="G8583">
        <f t="shared" si="268"/>
        <v>81.469627099999997</v>
      </c>
    </row>
    <row r="8584" spans="1:7" x14ac:dyDescent="0.35">
      <c r="A8584" s="1">
        <v>45563.375</v>
      </c>
      <c r="B8584" s="1" t="s">
        <v>2</v>
      </c>
      <c r="C8584" s="4">
        <f t="shared" si="269"/>
        <v>135.80699100000001</v>
      </c>
      <c r="D8584" s="6">
        <v>0</v>
      </c>
      <c r="E8584" s="6">
        <v>135.80699100000001</v>
      </c>
      <c r="F8584">
        <v>78.04106560000001</v>
      </c>
      <c r="G8584">
        <f t="shared" si="268"/>
        <v>78.04106560000001</v>
      </c>
    </row>
    <row r="8585" spans="1:7" x14ac:dyDescent="0.35">
      <c r="A8585" s="1">
        <v>45563.385416666657</v>
      </c>
      <c r="B8585" s="1" t="s">
        <v>2</v>
      </c>
      <c r="C8585" s="4">
        <f t="shared" si="269"/>
        <v>135.80699100000001</v>
      </c>
      <c r="D8585" s="6">
        <v>0</v>
      </c>
      <c r="E8585" s="6">
        <v>135.80699100000001</v>
      </c>
      <c r="F8585">
        <v>75.867306500000012</v>
      </c>
      <c r="G8585">
        <f t="shared" si="268"/>
        <v>75.867306500000012</v>
      </c>
    </row>
    <row r="8586" spans="1:7" x14ac:dyDescent="0.35">
      <c r="A8586" s="1">
        <v>45563.395833333343</v>
      </c>
      <c r="B8586" s="1" t="s">
        <v>2</v>
      </c>
      <c r="C8586" s="4">
        <f t="shared" si="269"/>
        <v>135.80699100000001</v>
      </c>
      <c r="D8586" s="6">
        <v>0</v>
      </c>
      <c r="E8586" s="6">
        <v>135.80699100000001</v>
      </c>
      <c r="F8586">
        <v>72.637762200000012</v>
      </c>
      <c r="G8586">
        <f t="shared" si="268"/>
        <v>72.637762200000012</v>
      </c>
    </row>
    <row r="8587" spans="1:7" x14ac:dyDescent="0.35">
      <c r="A8587" s="1">
        <v>45563.40625</v>
      </c>
      <c r="B8587" s="1" t="s">
        <v>2</v>
      </c>
      <c r="C8587" s="4">
        <f t="shared" si="269"/>
        <v>135.80699100000001</v>
      </c>
      <c r="D8587" s="6">
        <v>0</v>
      </c>
      <c r="E8587" s="6">
        <v>135.80699100000001</v>
      </c>
      <c r="F8587">
        <v>57.928176999999998</v>
      </c>
      <c r="G8587">
        <f t="shared" si="268"/>
        <v>57.928176999999998</v>
      </c>
    </row>
    <row r="8588" spans="1:7" x14ac:dyDescent="0.35">
      <c r="A8588" s="1">
        <v>45563.416666666657</v>
      </c>
      <c r="B8588" s="1" t="s">
        <v>2</v>
      </c>
      <c r="C8588" s="4">
        <f t="shared" si="269"/>
        <v>149.58707799999999</v>
      </c>
      <c r="D8588" s="6">
        <v>0</v>
      </c>
      <c r="E8588" s="6">
        <v>149.58707799999999</v>
      </c>
      <c r="F8588">
        <v>67.622883400000006</v>
      </c>
      <c r="G8588">
        <f t="shared" si="268"/>
        <v>67.622883400000006</v>
      </c>
    </row>
    <row r="8589" spans="1:7" x14ac:dyDescent="0.35">
      <c r="A8589" s="1">
        <v>45563.427083333343</v>
      </c>
      <c r="B8589" s="1" t="s">
        <v>2</v>
      </c>
      <c r="C8589" s="4">
        <f t="shared" si="269"/>
        <v>149.58707799999999</v>
      </c>
      <c r="D8589" s="6">
        <v>0</v>
      </c>
      <c r="E8589" s="6">
        <v>149.58707799999999</v>
      </c>
      <c r="F8589">
        <v>54.0600728</v>
      </c>
      <c r="G8589">
        <f t="shared" si="268"/>
        <v>54.0600728</v>
      </c>
    </row>
    <row r="8590" spans="1:7" x14ac:dyDescent="0.35">
      <c r="A8590" s="1">
        <v>45563.4375</v>
      </c>
      <c r="B8590" s="1" t="s">
        <v>2</v>
      </c>
      <c r="C8590" s="4">
        <f t="shared" si="269"/>
        <v>149.58707799999999</v>
      </c>
      <c r="D8590" s="6">
        <v>0</v>
      </c>
      <c r="E8590" s="6">
        <v>149.58707799999999</v>
      </c>
      <c r="F8590">
        <v>50.022290199999993</v>
      </c>
      <c r="G8590">
        <f t="shared" si="268"/>
        <v>50.022290199999993</v>
      </c>
    </row>
    <row r="8591" spans="1:7" x14ac:dyDescent="0.35">
      <c r="A8591" s="1">
        <v>45563.447916666657</v>
      </c>
      <c r="B8591" s="1" t="s">
        <v>2</v>
      </c>
      <c r="C8591" s="4">
        <f t="shared" si="269"/>
        <v>149.58707799999999</v>
      </c>
      <c r="D8591" s="6">
        <v>0</v>
      </c>
      <c r="E8591" s="6">
        <v>149.58707799999999</v>
      </c>
      <c r="F8591">
        <v>65.974980799999997</v>
      </c>
      <c r="G8591">
        <f t="shared" si="268"/>
        <v>65.974980799999997</v>
      </c>
    </row>
    <row r="8592" spans="1:7" x14ac:dyDescent="0.35">
      <c r="A8592" s="1">
        <v>45563.458333333343</v>
      </c>
      <c r="B8592" s="1" t="s">
        <v>2</v>
      </c>
      <c r="C8592" s="4">
        <f t="shared" si="269"/>
        <v>153.16691499999999</v>
      </c>
      <c r="D8592" s="6">
        <v>0</v>
      </c>
      <c r="E8592" s="6">
        <v>153.16691499999999</v>
      </c>
      <c r="F8592">
        <v>50.876116400000001</v>
      </c>
      <c r="G8592">
        <f t="shared" si="268"/>
        <v>50.876116400000001</v>
      </c>
    </row>
    <row r="8593" spans="1:7" x14ac:dyDescent="0.35">
      <c r="A8593" s="1">
        <v>45563.46875</v>
      </c>
      <c r="B8593" s="1" t="s">
        <v>2</v>
      </c>
      <c r="C8593" s="4">
        <f t="shared" si="269"/>
        <v>153.16691499999999</v>
      </c>
      <c r="D8593" s="6">
        <v>0</v>
      </c>
      <c r="E8593" s="6">
        <v>153.16691499999999</v>
      </c>
      <c r="F8593">
        <v>59.266775100000004</v>
      </c>
      <c r="G8593">
        <f t="shared" ref="G8593:G8656" si="270">D8593+F8593</f>
        <v>59.266775100000004</v>
      </c>
    </row>
    <row r="8594" spans="1:7" x14ac:dyDescent="0.35">
      <c r="A8594" s="1">
        <v>45563.479166666657</v>
      </c>
      <c r="B8594" s="1" t="s">
        <v>2</v>
      </c>
      <c r="C8594" s="4">
        <f t="shared" si="269"/>
        <v>153.16691499999999</v>
      </c>
      <c r="D8594" s="6">
        <v>0</v>
      </c>
      <c r="E8594" s="6">
        <v>153.16691499999999</v>
      </c>
      <c r="F8594">
        <v>67.053691999999998</v>
      </c>
      <c r="G8594">
        <f t="shared" si="270"/>
        <v>67.053691999999998</v>
      </c>
    </row>
    <row r="8595" spans="1:7" x14ac:dyDescent="0.35">
      <c r="A8595" s="1">
        <v>45563.489583333343</v>
      </c>
      <c r="B8595" s="1" t="s">
        <v>2</v>
      </c>
      <c r="C8595" s="4">
        <f t="shared" si="269"/>
        <v>153.16691499999999</v>
      </c>
      <c r="D8595" s="6">
        <v>0</v>
      </c>
      <c r="E8595" s="6">
        <v>153.16691499999999</v>
      </c>
      <c r="F8595">
        <v>47.623480900000004</v>
      </c>
      <c r="G8595">
        <f t="shared" si="270"/>
        <v>47.623480900000004</v>
      </c>
    </row>
    <row r="8596" spans="1:7" x14ac:dyDescent="0.35">
      <c r="A8596" s="1">
        <v>45563.5</v>
      </c>
      <c r="B8596" s="1" t="s">
        <v>2</v>
      </c>
      <c r="C8596" s="4">
        <f t="shared" si="269"/>
        <v>128.369001</v>
      </c>
      <c r="D8596" s="6">
        <v>0</v>
      </c>
      <c r="E8596" s="6">
        <v>128.369001</v>
      </c>
      <c r="F8596">
        <v>61.284428899999995</v>
      </c>
      <c r="G8596">
        <f t="shared" si="270"/>
        <v>61.284428899999995</v>
      </c>
    </row>
    <row r="8597" spans="1:7" x14ac:dyDescent="0.35">
      <c r="A8597" s="1">
        <v>45563.510416666657</v>
      </c>
      <c r="B8597" s="1" t="s">
        <v>2</v>
      </c>
      <c r="C8597" s="4">
        <f t="shared" si="269"/>
        <v>128.369001</v>
      </c>
      <c r="D8597" s="6">
        <v>0</v>
      </c>
      <c r="E8597" s="6">
        <v>128.369001</v>
      </c>
      <c r="F8597">
        <v>58.092392099999998</v>
      </c>
      <c r="G8597">
        <f t="shared" si="270"/>
        <v>58.092392099999998</v>
      </c>
    </row>
    <row r="8598" spans="1:7" x14ac:dyDescent="0.35">
      <c r="A8598" s="1">
        <v>45563.520833333343</v>
      </c>
      <c r="B8598" s="1" t="s">
        <v>2</v>
      </c>
      <c r="C8598" s="4">
        <f t="shared" si="269"/>
        <v>128.369001</v>
      </c>
      <c r="D8598" s="6">
        <v>0</v>
      </c>
      <c r="E8598" s="6">
        <v>128.369001</v>
      </c>
      <c r="F8598">
        <v>48.551064199999999</v>
      </c>
      <c r="G8598">
        <f t="shared" si="270"/>
        <v>48.551064199999999</v>
      </c>
    </row>
    <row r="8599" spans="1:7" x14ac:dyDescent="0.35">
      <c r="A8599" s="1">
        <v>45563.53125</v>
      </c>
      <c r="B8599" s="1" t="s">
        <v>2</v>
      </c>
      <c r="C8599" s="4">
        <f t="shared" si="269"/>
        <v>128.369001</v>
      </c>
      <c r="D8599" s="6">
        <v>0</v>
      </c>
      <c r="E8599" s="6">
        <v>128.369001</v>
      </c>
      <c r="F8599">
        <v>40.359433899999999</v>
      </c>
      <c r="G8599">
        <f t="shared" si="270"/>
        <v>40.359433899999999</v>
      </c>
    </row>
    <row r="8600" spans="1:7" x14ac:dyDescent="0.35">
      <c r="A8600" s="1">
        <v>45563.541666666657</v>
      </c>
      <c r="B8600" s="1" t="s">
        <v>2</v>
      </c>
      <c r="C8600" s="4">
        <f t="shared" si="269"/>
        <v>114.502959</v>
      </c>
      <c r="D8600" s="6">
        <v>0</v>
      </c>
      <c r="E8600" s="6">
        <v>114.502959</v>
      </c>
      <c r="F8600">
        <v>40.584872500000003</v>
      </c>
      <c r="G8600">
        <f t="shared" si="270"/>
        <v>40.584872500000003</v>
      </c>
    </row>
    <row r="8601" spans="1:7" x14ac:dyDescent="0.35">
      <c r="A8601" s="1">
        <v>45563.552083333343</v>
      </c>
      <c r="B8601" s="1" t="s">
        <v>2</v>
      </c>
      <c r="C8601" s="4">
        <f t="shared" si="269"/>
        <v>114.502959</v>
      </c>
      <c r="D8601" s="6">
        <v>0</v>
      </c>
      <c r="E8601" s="6">
        <v>114.502959</v>
      </c>
      <c r="F8601">
        <v>55.157730299999997</v>
      </c>
      <c r="G8601">
        <f t="shared" si="270"/>
        <v>55.157730299999997</v>
      </c>
    </row>
    <row r="8602" spans="1:7" x14ac:dyDescent="0.35">
      <c r="A8602" s="1">
        <v>45563.5625</v>
      </c>
      <c r="B8602" s="1" t="s">
        <v>2</v>
      </c>
      <c r="C8602" s="4">
        <f t="shared" si="269"/>
        <v>114.502959</v>
      </c>
      <c r="D8602" s="6">
        <v>0</v>
      </c>
      <c r="E8602" s="6">
        <v>114.502959</v>
      </c>
      <c r="F8602">
        <v>45.958266600000002</v>
      </c>
      <c r="G8602">
        <f t="shared" si="270"/>
        <v>45.958266600000002</v>
      </c>
    </row>
    <row r="8603" spans="1:7" x14ac:dyDescent="0.35">
      <c r="A8603" s="1">
        <v>45563.572916666657</v>
      </c>
      <c r="B8603" s="1" t="s">
        <v>2</v>
      </c>
      <c r="C8603" s="4">
        <f t="shared" si="269"/>
        <v>114.502959</v>
      </c>
      <c r="D8603" s="6">
        <v>0</v>
      </c>
      <c r="E8603" s="6">
        <v>114.502959</v>
      </c>
      <c r="F8603">
        <v>42.935225000000003</v>
      </c>
      <c r="G8603">
        <f t="shared" si="270"/>
        <v>42.935225000000003</v>
      </c>
    </row>
    <row r="8604" spans="1:7" x14ac:dyDescent="0.35">
      <c r="A8604" s="1">
        <v>45563.583333333343</v>
      </c>
      <c r="B8604" s="1" t="s">
        <v>2</v>
      </c>
      <c r="C8604" s="4">
        <f t="shared" si="269"/>
        <v>108.148</v>
      </c>
      <c r="D8604" s="6">
        <v>14.851948999999999</v>
      </c>
      <c r="E8604" s="6">
        <v>93.296050999999991</v>
      </c>
      <c r="F8604">
        <v>57.788663299999996</v>
      </c>
      <c r="G8604">
        <f t="shared" si="270"/>
        <v>72.640612300000001</v>
      </c>
    </row>
    <row r="8605" spans="1:7" x14ac:dyDescent="0.35">
      <c r="A8605" s="1">
        <v>45563.59375</v>
      </c>
      <c r="B8605" s="1" t="s">
        <v>2</v>
      </c>
      <c r="C8605" s="4">
        <f t="shared" si="269"/>
        <v>108.148</v>
      </c>
      <c r="D8605" s="6">
        <v>14.851948999999999</v>
      </c>
      <c r="E8605" s="6">
        <v>93.296050999999991</v>
      </c>
      <c r="F8605">
        <v>51.713060799999994</v>
      </c>
      <c r="G8605">
        <f t="shared" si="270"/>
        <v>66.565009799999999</v>
      </c>
    </row>
    <row r="8606" spans="1:7" x14ac:dyDescent="0.35">
      <c r="A8606" s="1">
        <v>45563.604166666657</v>
      </c>
      <c r="B8606" s="1" t="s">
        <v>2</v>
      </c>
      <c r="C8606" s="4">
        <f t="shared" si="269"/>
        <v>108.148</v>
      </c>
      <c r="D8606" s="6">
        <v>14.851948999999999</v>
      </c>
      <c r="E8606" s="6">
        <v>93.296050999999991</v>
      </c>
      <c r="F8606">
        <v>51.106258999999994</v>
      </c>
      <c r="G8606">
        <f t="shared" si="270"/>
        <v>65.958207999999999</v>
      </c>
    </row>
    <row r="8607" spans="1:7" x14ac:dyDescent="0.35">
      <c r="A8607" s="1">
        <v>45563.614583333343</v>
      </c>
      <c r="B8607" s="1" t="s">
        <v>2</v>
      </c>
      <c r="C8607" s="4">
        <f t="shared" si="269"/>
        <v>108.148</v>
      </c>
      <c r="D8607" s="6">
        <v>14.851948999999999</v>
      </c>
      <c r="E8607" s="6">
        <v>93.296050999999991</v>
      </c>
      <c r="F8607">
        <v>53.503210199999998</v>
      </c>
      <c r="G8607">
        <f t="shared" si="270"/>
        <v>68.355159200000003</v>
      </c>
    </row>
    <row r="8608" spans="1:7" x14ac:dyDescent="0.35">
      <c r="A8608" s="1">
        <v>45563.625</v>
      </c>
      <c r="B8608" s="1" t="s">
        <v>2</v>
      </c>
      <c r="C8608" s="4">
        <f t="shared" si="269"/>
        <v>142.601</v>
      </c>
      <c r="D8608" s="6">
        <v>83.520983000000015</v>
      </c>
      <c r="E8608" s="6">
        <v>59.080016999999998</v>
      </c>
      <c r="F8608">
        <v>56.229397400000011</v>
      </c>
      <c r="G8608">
        <f t="shared" si="270"/>
        <v>139.75038040000004</v>
      </c>
    </row>
    <row r="8609" spans="1:7" x14ac:dyDescent="0.35">
      <c r="A8609" s="1">
        <v>45563.635416666657</v>
      </c>
      <c r="B8609" s="1" t="s">
        <v>2</v>
      </c>
      <c r="C8609" s="4">
        <f t="shared" si="269"/>
        <v>142.601</v>
      </c>
      <c r="D8609" s="6">
        <v>83.520983000000015</v>
      </c>
      <c r="E8609" s="6">
        <v>59.080016999999998</v>
      </c>
      <c r="F8609">
        <v>59.529926199999998</v>
      </c>
      <c r="G8609">
        <f t="shared" si="270"/>
        <v>143.05090920000001</v>
      </c>
    </row>
    <row r="8610" spans="1:7" x14ac:dyDescent="0.35">
      <c r="A8610" s="1">
        <v>45563.645833333343</v>
      </c>
      <c r="B8610" s="1" t="s">
        <v>2</v>
      </c>
      <c r="C8610" s="4">
        <f t="shared" si="269"/>
        <v>142.601</v>
      </c>
      <c r="D8610" s="6">
        <v>83.520983000000015</v>
      </c>
      <c r="E8610" s="6">
        <v>59.080016999999998</v>
      </c>
      <c r="F8610">
        <v>62.387727600000005</v>
      </c>
      <c r="G8610">
        <f t="shared" si="270"/>
        <v>145.90871060000001</v>
      </c>
    </row>
    <row r="8611" spans="1:7" x14ac:dyDescent="0.35">
      <c r="A8611" s="1">
        <v>45563.65625</v>
      </c>
      <c r="B8611" s="1" t="s">
        <v>2</v>
      </c>
      <c r="C8611" s="4">
        <f t="shared" si="269"/>
        <v>142.601</v>
      </c>
      <c r="D8611" s="6">
        <v>83.520983000000015</v>
      </c>
      <c r="E8611" s="6">
        <v>59.080016999999998</v>
      </c>
      <c r="F8611">
        <v>64.75681130000001</v>
      </c>
      <c r="G8611">
        <f t="shared" si="270"/>
        <v>148.27779430000004</v>
      </c>
    </row>
    <row r="8612" spans="1:7" x14ac:dyDescent="0.35">
      <c r="A8612" s="1">
        <v>45563.666666666657</v>
      </c>
      <c r="B8612" s="1" t="s">
        <v>2</v>
      </c>
      <c r="C8612" s="4">
        <f t="shared" si="269"/>
        <v>177.81299999999999</v>
      </c>
      <c r="D8612" s="6">
        <v>153.02696499999999</v>
      </c>
      <c r="E8612" s="6">
        <v>24.786034999999991</v>
      </c>
      <c r="F8612">
        <v>75.182516200000009</v>
      </c>
      <c r="G8612">
        <f t="shared" si="270"/>
        <v>228.2094812</v>
      </c>
    </row>
    <row r="8613" spans="1:7" x14ac:dyDescent="0.35">
      <c r="A8613" s="1">
        <v>45563.677083333343</v>
      </c>
      <c r="B8613" s="1" t="s">
        <v>2</v>
      </c>
      <c r="C8613" s="4">
        <f t="shared" si="269"/>
        <v>177.81299999999999</v>
      </c>
      <c r="D8613" s="6">
        <v>153.02696499999999</v>
      </c>
      <c r="E8613" s="6">
        <v>24.786034999999991</v>
      </c>
      <c r="F8613">
        <v>76.774662500000005</v>
      </c>
      <c r="G8613">
        <f t="shared" si="270"/>
        <v>229.8016275</v>
      </c>
    </row>
    <row r="8614" spans="1:7" x14ac:dyDescent="0.35">
      <c r="A8614" s="1">
        <v>45563.6875</v>
      </c>
      <c r="B8614" s="1" t="s">
        <v>2</v>
      </c>
      <c r="C8614" s="4">
        <f t="shared" si="269"/>
        <v>177.81299999999999</v>
      </c>
      <c r="D8614" s="6">
        <v>153.02696499999999</v>
      </c>
      <c r="E8614" s="6">
        <v>24.786034999999991</v>
      </c>
      <c r="F8614">
        <v>78.541781400000005</v>
      </c>
      <c r="G8614">
        <f t="shared" si="270"/>
        <v>231.56874640000001</v>
      </c>
    </row>
    <row r="8615" spans="1:7" x14ac:dyDescent="0.35">
      <c r="A8615" s="1">
        <v>45563.697916666657</v>
      </c>
      <c r="B8615" s="1" t="s">
        <v>2</v>
      </c>
      <c r="C8615" s="4">
        <f t="shared" si="269"/>
        <v>177.81299999999999</v>
      </c>
      <c r="D8615" s="6">
        <v>153.02696499999999</v>
      </c>
      <c r="E8615" s="6">
        <v>24.786034999999991</v>
      </c>
      <c r="F8615">
        <v>78.557874200000001</v>
      </c>
      <c r="G8615">
        <f t="shared" si="270"/>
        <v>231.58483919999998</v>
      </c>
    </row>
    <row r="8616" spans="1:7" x14ac:dyDescent="0.35">
      <c r="A8616" s="1">
        <v>45563.708333333343</v>
      </c>
      <c r="B8616" s="1" t="s">
        <v>2</v>
      </c>
      <c r="C8616" s="4">
        <f t="shared" si="269"/>
        <v>221.09399999999999</v>
      </c>
      <c r="D8616" s="6">
        <v>216.23380299999999</v>
      </c>
      <c r="E8616" s="6">
        <v>4.8601970000000012</v>
      </c>
      <c r="F8616">
        <v>77.529268800000011</v>
      </c>
      <c r="G8616">
        <f t="shared" si="270"/>
        <v>293.76307180000003</v>
      </c>
    </row>
    <row r="8617" spans="1:7" x14ac:dyDescent="0.35">
      <c r="A8617" s="1">
        <v>45563.71875</v>
      </c>
      <c r="B8617" s="1" t="s">
        <v>2</v>
      </c>
      <c r="C8617" s="4">
        <f t="shared" si="269"/>
        <v>221.09399999999999</v>
      </c>
      <c r="D8617" s="6">
        <v>216.23380299999999</v>
      </c>
      <c r="E8617" s="6">
        <v>4.8601970000000012</v>
      </c>
      <c r="F8617">
        <v>88.247254800000007</v>
      </c>
      <c r="G8617">
        <f t="shared" si="270"/>
        <v>304.48105780000003</v>
      </c>
    </row>
    <row r="8618" spans="1:7" x14ac:dyDescent="0.35">
      <c r="A8618" s="1">
        <v>45563.729166666657</v>
      </c>
      <c r="B8618" s="1" t="s">
        <v>2</v>
      </c>
      <c r="C8618" s="4">
        <f t="shared" si="269"/>
        <v>221.09399999999999</v>
      </c>
      <c r="D8618" s="6">
        <v>216.23380299999999</v>
      </c>
      <c r="E8618" s="6">
        <v>4.8601970000000012</v>
      </c>
      <c r="F8618">
        <v>122.72740779999999</v>
      </c>
      <c r="G8618">
        <f t="shared" si="270"/>
        <v>338.9612108</v>
      </c>
    </row>
    <row r="8619" spans="1:7" x14ac:dyDescent="0.35">
      <c r="A8619" s="1">
        <v>45563.739583333343</v>
      </c>
      <c r="B8619" s="1" t="s">
        <v>2</v>
      </c>
      <c r="C8619" s="4">
        <f t="shared" si="269"/>
        <v>221.09399999999999</v>
      </c>
      <c r="D8619" s="6">
        <v>216.23380299999999</v>
      </c>
      <c r="E8619" s="6">
        <v>4.8601970000000012</v>
      </c>
      <c r="F8619">
        <v>124.8213963</v>
      </c>
      <c r="G8619">
        <f t="shared" si="270"/>
        <v>341.05519930000003</v>
      </c>
    </row>
    <row r="8620" spans="1:7" x14ac:dyDescent="0.35">
      <c r="A8620" s="1">
        <v>45563.75</v>
      </c>
      <c r="B8620" s="1" t="s">
        <v>2</v>
      </c>
      <c r="C8620" s="4">
        <f t="shared" si="269"/>
        <v>430.06</v>
      </c>
      <c r="D8620" s="6">
        <v>429.05997000000002</v>
      </c>
      <c r="E8620" s="6">
        <v>1.00003</v>
      </c>
      <c r="F8620">
        <v>119.06974589999999</v>
      </c>
      <c r="G8620">
        <f t="shared" si="270"/>
        <v>548.12971590000006</v>
      </c>
    </row>
    <row r="8621" spans="1:7" x14ac:dyDescent="0.35">
      <c r="A8621" s="1">
        <v>45563.760416666657</v>
      </c>
      <c r="B8621" s="1" t="s">
        <v>2</v>
      </c>
      <c r="C8621" s="4">
        <f t="shared" si="269"/>
        <v>430.06</v>
      </c>
      <c r="D8621" s="6">
        <v>429.05997000000002</v>
      </c>
      <c r="E8621" s="6">
        <v>1.00003</v>
      </c>
      <c r="F8621">
        <v>117.47222239999999</v>
      </c>
      <c r="G8621">
        <f t="shared" si="270"/>
        <v>546.53219239999999</v>
      </c>
    </row>
    <row r="8622" spans="1:7" x14ac:dyDescent="0.35">
      <c r="A8622" s="1">
        <v>45563.770833333343</v>
      </c>
      <c r="B8622" s="1" t="s">
        <v>2</v>
      </c>
      <c r="C8622" s="4">
        <f t="shared" si="269"/>
        <v>430.06</v>
      </c>
      <c r="D8622" s="6">
        <v>429.05997000000002</v>
      </c>
      <c r="E8622" s="6">
        <v>1.00003</v>
      </c>
      <c r="F8622">
        <v>111.77308339999998</v>
      </c>
      <c r="G8622">
        <f t="shared" si="270"/>
        <v>540.83305340000004</v>
      </c>
    </row>
    <row r="8623" spans="1:7" x14ac:dyDescent="0.35">
      <c r="A8623" s="1">
        <v>45563.78125</v>
      </c>
      <c r="B8623" s="1" t="s">
        <v>2</v>
      </c>
      <c r="C8623" s="4">
        <f t="shared" si="269"/>
        <v>430.06</v>
      </c>
      <c r="D8623" s="6">
        <v>429.05997000000002</v>
      </c>
      <c r="E8623" s="6">
        <v>1.00003</v>
      </c>
      <c r="F8623">
        <v>120.18427439999999</v>
      </c>
      <c r="G8623">
        <f t="shared" si="270"/>
        <v>549.24424440000007</v>
      </c>
    </row>
    <row r="8624" spans="1:7" x14ac:dyDescent="0.35">
      <c r="A8624" s="1">
        <v>45563.791666666657</v>
      </c>
      <c r="B8624" s="1" t="s">
        <v>2</v>
      </c>
      <c r="C8624" s="4">
        <f t="shared" si="269"/>
        <v>458.92399999999998</v>
      </c>
      <c r="D8624" s="6">
        <v>458.92399999999998</v>
      </c>
      <c r="E8624" s="6">
        <v>0</v>
      </c>
      <c r="F8624">
        <v>120.5103448</v>
      </c>
      <c r="G8624">
        <f t="shared" si="270"/>
        <v>579.43434479999996</v>
      </c>
    </row>
    <row r="8625" spans="1:7" x14ac:dyDescent="0.35">
      <c r="A8625" s="1">
        <v>45563.802083333343</v>
      </c>
      <c r="B8625" s="1" t="s">
        <v>2</v>
      </c>
      <c r="C8625" s="4">
        <f t="shared" si="269"/>
        <v>458.92399999999998</v>
      </c>
      <c r="D8625" s="6">
        <v>458.92399999999998</v>
      </c>
      <c r="E8625" s="6">
        <v>0</v>
      </c>
      <c r="F8625">
        <v>118.86303720000001</v>
      </c>
      <c r="G8625">
        <f t="shared" si="270"/>
        <v>577.78703719999999</v>
      </c>
    </row>
    <row r="8626" spans="1:7" x14ac:dyDescent="0.35">
      <c r="A8626" s="1">
        <v>45563.8125</v>
      </c>
      <c r="B8626" s="1" t="s">
        <v>2</v>
      </c>
      <c r="C8626" s="4">
        <f t="shared" si="269"/>
        <v>458.92399999999998</v>
      </c>
      <c r="D8626" s="6">
        <v>458.92399999999998</v>
      </c>
      <c r="E8626" s="6">
        <v>0</v>
      </c>
      <c r="F8626">
        <v>117.23256380000001</v>
      </c>
      <c r="G8626">
        <f t="shared" si="270"/>
        <v>576.15656379999996</v>
      </c>
    </row>
    <row r="8627" spans="1:7" x14ac:dyDescent="0.35">
      <c r="A8627" s="1">
        <v>45563.822916666657</v>
      </c>
      <c r="B8627" s="1" t="s">
        <v>2</v>
      </c>
      <c r="C8627" s="4">
        <f t="shared" si="269"/>
        <v>458.92399999999998</v>
      </c>
      <c r="D8627" s="6">
        <v>458.92399999999998</v>
      </c>
      <c r="E8627" s="6">
        <v>0</v>
      </c>
      <c r="F8627">
        <v>114.10609020000001</v>
      </c>
      <c r="G8627">
        <f t="shared" si="270"/>
        <v>573.03009020000002</v>
      </c>
    </row>
    <row r="8628" spans="1:7" x14ac:dyDescent="0.35">
      <c r="A8628" s="1">
        <v>45563.833333333343</v>
      </c>
      <c r="B8628" s="1" t="s">
        <v>2</v>
      </c>
      <c r="C8628" s="4">
        <f t="shared" si="269"/>
        <v>449.36900000000009</v>
      </c>
      <c r="D8628" s="6">
        <v>449.36900000000009</v>
      </c>
      <c r="E8628" s="6">
        <v>0</v>
      </c>
      <c r="F8628">
        <v>111.0202918</v>
      </c>
      <c r="G8628">
        <f t="shared" si="270"/>
        <v>560.38929180000014</v>
      </c>
    </row>
    <row r="8629" spans="1:7" x14ac:dyDescent="0.35">
      <c r="A8629" s="1">
        <v>45563.84375</v>
      </c>
      <c r="B8629" s="1" t="s">
        <v>2</v>
      </c>
      <c r="C8629" s="4">
        <f t="shared" si="269"/>
        <v>449.36900000000009</v>
      </c>
      <c r="D8629" s="6">
        <v>449.36900000000009</v>
      </c>
      <c r="E8629" s="6">
        <v>0</v>
      </c>
      <c r="F8629">
        <v>113.33527140000001</v>
      </c>
      <c r="G8629">
        <f t="shared" si="270"/>
        <v>562.70427140000015</v>
      </c>
    </row>
    <row r="8630" spans="1:7" x14ac:dyDescent="0.35">
      <c r="A8630" s="1">
        <v>45563.854166666657</v>
      </c>
      <c r="B8630" s="1" t="s">
        <v>2</v>
      </c>
      <c r="C8630" s="4">
        <f t="shared" si="269"/>
        <v>449.36900000000009</v>
      </c>
      <c r="D8630" s="6">
        <v>449.36900000000009</v>
      </c>
      <c r="E8630" s="6">
        <v>0</v>
      </c>
      <c r="F8630">
        <v>112.27053699999999</v>
      </c>
      <c r="G8630">
        <f t="shared" si="270"/>
        <v>561.63953700000002</v>
      </c>
    </row>
    <row r="8631" spans="1:7" x14ac:dyDescent="0.35">
      <c r="A8631" s="1">
        <v>45563.864583333343</v>
      </c>
      <c r="B8631" s="1" t="s">
        <v>2</v>
      </c>
      <c r="C8631" s="4">
        <f t="shared" si="269"/>
        <v>449.36900000000009</v>
      </c>
      <c r="D8631" s="6">
        <v>449.36900000000009</v>
      </c>
      <c r="E8631" s="6">
        <v>0</v>
      </c>
      <c r="F8631">
        <v>108.4882927</v>
      </c>
      <c r="G8631">
        <f t="shared" si="270"/>
        <v>557.85729270000013</v>
      </c>
    </row>
    <row r="8632" spans="1:7" x14ac:dyDescent="0.35">
      <c r="A8632" s="1">
        <v>45563.875</v>
      </c>
      <c r="B8632" s="1" t="s">
        <v>2</v>
      </c>
      <c r="C8632" s="4">
        <f t="shared" si="269"/>
        <v>428.21199999999999</v>
      </c>
      <c r="D8632" s="6">
        <v>428.21199999999999</v>
      </c>
      <c r="E8632" s="6">
        <v>0</v>
      </c>
      <c r="F8632">
        <v>106.78738369999999</v>
      </c>
      <c r="G8632">
        <f t="shared" si="270"/>
        <v>534.99938369999995</v>
      </c>
    </row>
    <row r="8633" spans="1:7" x14ac:dyDescent="0.35">
      <c r="A8633" s="1">
        <v>45563.885416666657</v>
      </c>
      <c r="B8633" s="1" t="s">
        <v>2</v>
      </c>
      <c r="C8633" s="4">
        <f t="shared" si="269"/>
        <v>428.21199999999999</v>
      </c>
      <c r="D8633" s="6">
        <v>428.21199999999999</v>
      </c>
      <c r="E8633" s="6">
        <v>0</v>
      </c>
      <c r="F8633">
        <v>109.23988869999999</v>
      </c>
      <c r="G8633">
        <f t="shared" si="270"/>
        <v>537.45188869999993</v>
      </c>
    </row>
    <row r="8634" spans="1:7" x14ac:dyDescent="0.35">
      <c r="A8634" s="1">
        <v>45563.895833333343</v>
      </c>
      <c r="B8634" s="1" t="s">
        <v>2</v>
      </c>
      <c r="C8634" s="4">
        <f t="shared" si="269"/>
        <v>428.21199999999999</v>
      </c>
      <c r="D8634" s="6">
        <v>428.21199999999999</v>
      </c>
      <c r="E8634" s="6">
        <v>0</v>
      </c>
      <c r="F8634">
        <v>105.74618409999999</v>
      </c>
      <c r="G8634">
        <f t="shared" si="270"/>
        <v>533.95818409999993</v>
      </c>
    </row>
    <row r="8635" spans="1:7" x14ac:dyDescent="0.35">
      <c r="A8635" s="1">
        <v>45563.90625</v>
      </c>
      <c r="B8635" s="1" t="s">
        <v>2</v>
      </c>
      <c r="C8635" s="4">
        <f t="shared" si="269"/>
        <v>428.21199999999999</v>
      </c>
      <c r="D8635" s="6">
        <v>428.21199999999999</v>
      </c>
      <c r="E8635" s="6">
        <v>0</v>
      </c>
      <c r="F8635">
        <v>104.24254930000001</v>
      </c>
      <c r="G8635">
        <f t="shared" si="270"/>
        <v>532.45454930000005</v>
      </c>
    </row>
    <row r="8636" spans="1:7" x14ac:dyDescent="0.35">
      <c r="A8636" s="1">
        <v>45563.916666666657</v>
      </c>
      <c r="B8636" s="1" t="s">
        <v>2</v>
      </c>
      <c r="C8636" s="4">
        <f t="shared" si="269"/>
        <v>407.05799999999999</v>
      </c>
      <c r="D8636" s="6">
        <v>407.05799999999999</v>
      </c>
      <c r="E8636" s="6">
        <v>0</v>
      </c>
      <c r="F8636">
        <v>104.6184021</v>
      </c>
      <c r="G8636">
        <f t="shared" si="270"/>
        <v>511.67640210000002</v>
      </c>
    </row>
    <row r="8637" spans="1:7" x14ac:dyDescent="0.35">
      <c r="A8637" s="1">
        <v>45563.927083333343</v>
      </c>
      <c r="B8637" s="1" t="s">
        <v>2</v>
      </c>
      <c r="C8637" s="4">
        <f t="shared" si="269"/>
        <v>407.05799999999999</v>
      </c>
      <c r="D8637" s="6">
        <v>407.05799999999999</v>
      </c>
      <c r="E8637" s="6">
        <v>0</v>
      </c>
      <c r="F8637">
        <v>99.294000400000002</v>
      </c>
      <c r="G8637">
        <f t="shared" si="270"/>
        <v>506.35200040000001</v>
      </c>
    </row>
    <row r="8638" spans="1:7" x14ac:dyDescent="0.35">
      <c r="A8638" s="1">
        <v>45563.9375</v>
      </c>
      <c r="B8638" s="1" t="s">
        <v>2</v>
      </c>
      <c r="C8638" s="4">
        <f t="shared" si="269"/>
        <v>407.05799999999999</v>
      </c>
      <c r="D8638" s="6">
        <v>407.05799999999999</v>
      </c>
      <c r="E8638" s="6">
        <v>0</v>
      </c>
      <c r="F8638">
        <v>100.15189029999999</v>
      </c>
      <c r="G8638">
        <f t="shared" si="270"/>
        <v>507.20989029999998</v>
      </c>
    </row>
    <row r="8639" spans="1:7" x14ac:dyDescent="0.35">
      <c r="A8639" s="1">
        <v>45563.947916666657</v>
      </c>
      <c r="B8639" s="1" t="s">
        <v>2</v>
      </c>
      <c r="C8639" s="4">
        <f t="shared" si="269"/>
        <v>407.05799999999999</v>
      </c>
      <c r="D8639" s="6">
        <v>407.05799999999999</v>
      </c>
      <c r="E8639" s="6">
        <v>0</v>
      </c>
      <c r="F8639">
        <v>95.978999200000004</v>
      </c>
      <c r="G8639">
        <f t="shared" si="270"/>
        <v>503.03699919999997</v>
      </c>
    </row>
    <row r="8640" spans="1:7" x14ac:dyDescent="0.35">
      <c r="A8640" s="1">
        <v>45563.958333333343</v>
      </c>
      <c r="B8640" s="1" t="s">
        <v>2</v>
      </c>
      <c r="C8640" s="4">
        <f t="shared" si="269"/>
        <v>390.96300000000008</v>
      </c>
      <c r="D8640" s="6">
        <v>390.96300000000008</v>
      </c>
      <c r="E8640" s="6">
        <v>0</v>
      </c>
      <c r="F8640">
        <v>92.920389299999997</v>
      </c>
      <c r="G8640">
        <f t="shared" si="270"/>
        <v>483.88338930000009</v>
      </c>
    </row>
    <row r="8641" spans="1:7" x14ac:dyDescent="0.35">
      <c r="A8641" s="1">
        <v>45563.96875</v>
      </c>
      <c r="B8641" s="1" t="s">
        <v>2</v>
      </c>
      <c r="C8641" s="4">
        <f t="shared" si="269"/>
        <v>390.96300000000008</v>
      </c>
      <c r="D8641" s="6">
        <v>390.96300000000008</v>
      </c>
      <c r="E8641" s="6">
        <v>0</v>
      </c>
      <c r="F8641">
        <v>91.099386300000006</v>
      </c>
      <c r="G8641">
        <f t="shared" si="270"/>
        <v>482.06238630000007</v>
      </c>
    </row>
    <row r="8642" spans="1:7" x14ac:dyDescent="0.35">
      <c r="A8642" s="1">
        <v>45563.979166666657</v>
      </c>
      <c r="B8642" s="1" t="s">
        <v>2</v>
      </c>
      <c r="C8642" s="4">
        <f t="shared" si="269"/>
        <v>390.96300000000008</v>
      </c>
      <c r="D8642" s="6">
        <v>390.96300000000008</v>
      </c>
      <c r="E8642" s="6">
        <v>0</v>
      </c>
      <c r="F8642">
        <v>90.264031499999987</v>
      </c>
      <c r="G8642">
        <f t="shared" si="270"/>
        <v>481.22703150000007</v>
      </c>
    </row>
    <row r="8643" spans="1:7" x14ac:dyDescent="0.35">
      <c r="A8643" s="1">
        <v>45563.989583333343</v>
      </c>
      <c r="B8643" s="1" t="s">
        <v>2</v>
      </c>
      <c r="C8643" s="4">
        <f t="shared" si="269"/>
        <v>390.96300000000008</v>
      </c>
      <c r="D8643" s="6">
        <v>390.96300000000008</v>
      </c>
      <c r="E8643" s="6">
        <v>0</v>
      </c>
      <c r="F8643">
        <v>90.148155900000006</v>
      </c>
      <c r="G8643">
        <f t="shared" si="270"/>
        <v>481.11115590000009</v>
      </c>
    </row>
    <row r="8644" spans="1:7" x14ac:dyDescent="0.35">
      <c r="A8644" s="1">
        <v>45564</v>
      </c>
      <c r="B8644" s="1" t="s">
        <v>2</v>
      </c>
      <c r="C8644" s="4">
        <f t="shared" si="269"/>
        <v>388.61700000000002</v>
      </c>
      <c r="D8644" s="6">
        <v>388.61700000000002</v>
      </c>
      <c r="E8644" s="6">
        <v>0</v>
      </c>
      <c r="F8644">
        <v>91.29643440000001</v>
      </c>
      <c r="G8644">
        <f t="shared" si="270"/>
        <v>479.91343440000003</v>
      </c>
    </row>
    <row r="8645" spans="1:7" x14ac:dyDescent="0.35">
      <c r="A8645" s="1">
        <v>45564.010416666657</v>
      </c>
      <c r="B8645" s="1" t="s">
        <v>2</v>
      </c>
      <c r="C8645" s="4">
        <f t="shared" ref="C8645:C8708" si="271">D8645+E8645</f>
        <v>388.61700000000002</v>
      </c>
      <c r="D8645" s="6">
        <v>388.61700000000002</v>
      </c>
      <c r="E8645" s="6">
        <v>0</v>
      </c>
      <c r="F8645">
        <v>91.200126600000004</v>
      </c>
      <c r="G8645">
        <f t="shared" si="270"/>
        <v>479.81712660000005</v>
      </c>
    </row>
    <row r="8646" spans="1:7" x14ac:dyDescent="0.35">
      <c r="A8646" s="1">
        <v>45564.020833333343</v>
      </c>
      <c r="B8646" s="1" t="s">
        <v>2</v>
      </c>
      <c r="C8646" s="4">
        <f t="shared" si="271"/>
        <v>388.61700000000002</v>
      </c>
      <c r="D8646" s="6">
        <v>388.61700000000002</v>
      </c>
      <c r="E8646" s="6">
        <v>0</v>
      </c>
      <c r="F8646">
        <v>89.852654999999999</v>
      </c>
      <c r="G8646">
        <f t="shared" si="270"/>
        <v>478.46965499999999</v>
      </c>
    </row>
    <row r="8647" spans="1:7" x14ac:dyDescent="0.35">
      <c r="A8647" s="1">
        <v>45564.03125</v>
      </c>
      <c r="B8647" s="1" t="s">
        <v>2</v>
      </c>
      <c r="C8647" s="4">
        <f t="shared" si="271"/>
        <v>388.61700000000002</v>
      </c>
      <c r="D8647" s="6">
        <v>388.61700000000002</v>
      </c>
      <c r="E8647" s="6">
        <v>0</v>
      </c>
      <c r="F8647">
        <v>91.205408000000006</v>
      </c>
      <c r="G8647">
        <f t="shared" si="270"/>
        <v>479.822408</v>
      </c>
    </row>
    <row r="8648" spans="1:7" x14ac:dyDescent="0.35">
      <c r="A8648" s="1">
        <v>45564.041666666657</v>
      </c>
      <c r="B8648" s="1" t="s">
        <v>2</v>
      </c>
      <c r="C8648" s="4">
        <f t="shared" si="271"/>
        <v>385.39499999999992</v>
      </c>
      <c r="D8648" s="6">
        <v>385.39499999999992</v>
      </c>
      <c r="E8648" s="6">
        <v>0</v>
      </c>
      <c r="F8648">
        <v>93.702581699999996</v>
      </c>
      <c r="G8648">
        <f t="shared" si="270"/>
        <v>479.09758169999992</v>
      </c>
    </row>
    <row r="8649" spans="1:7" x14ac:dyDescent="0.35">
      <c r="A8649" s="1">
        <v>45564.052083333343</v>
      </c>
      <c r="B8649" s="1" t="s">
        <v>2</v>
      </c>
      <c r="C8649" s="4">
        <f t="shared" si="271"/>
        <v>385.39499999999992</v>
      </c>
      <c r="D8649" s="6">
        <v>385.39499999999992</v>
      </c>
      <c r="E8649" s="6">
        <v>0</v>
      </c>
      <c r="F8649">
        <v>94.190005899999989</v>
      </c>
      <c r="G8649">
        <f t="shared" si="270"/>
        <v>479.58500589999994</v>
      </c>
    </row>
    <row r="8650" spans="1:7" x14ac:dyDescent="0.35">
      <c r="A8650" s="1">
        <v>45564.0625</v>
      </c>
      <c r="B8650" s="1" t="s">
        <v>2</v>
      </c>
      <c r="C8650" s="4">
        <f t="shared" si="271"/>
        <v>385.39499999999992</v>
      </c>
      <c r="D8650" s="6">
        <v>385.39499999999992</v>
      </c>
      <c r="E8650" s="6">
        <v>0</v>
      </c>
      <c r="F8650">
        <v>91.112922299999994</v>
      </c>
      <c r="G8650">
        <f t="shared" si="270"/>
        <v>476.5079222999999</v>
      </c>
    </row>
    <row r="8651" spans="1:7" x14ac:dyDescent="0.35">
      <c r="A8651" s="1">
        <v>45564.072916666657</v>
      </c>
      <c r="B8651" s="1" t="s">
        <v>2</v>
      </c>
      <c r="C8651" s="4">
        <f t="shared" si="271"/>
        <v>385.39499999999992</v>
      </c>
      <c r="D8651" s="6">
        <v>385.39499999999992</v>
      </c>
      <c r="E8651" s="6">
        <v>0</v>
      </c>
      <c r="F8651">
        <v>90.535190599999993</v>
      </c>
      <c r="G8651">
        <f t="shared" si="270"/>
        <v>475.93019059999995</v>
      </c>
    </row>
    <row r="8652" spans="1:7" x14ac:dyDescent="0.35">
      <c r="A8652" s="1">
        <v>45564.083333333343</v>
      </c>
      <c r="B8652" s="1" t="s">
        <v>2</v>
      </c>
      <c r="C8652" s="4">
        <f t="shared" si="271"/>
        <v>384.096</v>
      </c>
      <c r="D8652" s="6">
        <v>384.096</v>
      </c>
      <c r="E8652" s="6">
        <v>0</v>
      </c>
      <c r="F8652">
        <v>88.881432799999999</v>
      </c>
      <c r="G8652">
        <f t="shared" si="270"/>
        <v>472.97743279999997</v>
      </c>
    </row>
    <row r="8653" spans="1:7" x14ac:dyDescent="0.35">
      <c r="A8653" s="1">
        <v>45564.09375</v>
      </c>
      <c r="B8653" s="1" t="s">
        <v>2</v>
      </c>
      <c r="C8653" s="4">
        <f t="shared" si="271"/>
        <v>384.096</v>
      </c>
      <c r="D8653" s="6">
        <v>384.096</v>
      </c>
      <c r="E8653" s="6">
        <v>0</v>
      </c>
      <c r="F8653">
        <v>89.605385000000012</v>
      </c>
      <c r="G8653">
        <f t="shared" si="270"/>
        <v>473.70138500000002</v>
      </c>
    </row>
    <row r="8654" spans="1:7" x14ac:dyDescent="0.35">
      <c r="A8654" s="1">
        <v>45564.104166666657</v>
      </c>
      <c r="B8654" s="1" t="s">
        <v>2</v>
      </c>
      <c r="C8654" s="4">
        <f t="shared" si="271"/>
        <v>384.096</v>
      </c>
      <c r="D8654" s="6">
        <v>384.096</v>
      </c>
      <c r="E8654" s="6">
        <v>0</v>
      </c>
      <c r="F8654">
        <v>91.096715500000002</v>
      </c>
      <c r="G8654">
        <f t="shared" si="270"/>
        <v>475.19271550000002</v>
      </c>
    </row>
    <row r="8655" spans="1:7" x14ac:dyDescent="0.35">
      <c r="A8655" s="1">
        <v>45564.114583333343</v>
      </c>
      <c r="B8655" s="1" t="s">
        <v>2</v>
      </c>
      <c r="C8655" s="4">
        <f t="shared" si="271"/>
        <v>384.096</v>
      </c>
      <c r="D8655" s="6">
        <v>384.096</v>
      </c>
      <c r="E8655" s="6">
        <v>0</v>
      </c>
      <c r="F8655">
        <v>87.985097599999989</v>
      </c>
      <c r="G8655">
        <f t="shared" si="270"/>
        <v>472.08109760000002</v>
      </c>
    </row>
    <row r="8656" spans="1:7" x14ac:dyDescent="0.35">
      <c r="A8656" s="1">
        <v>45564.125</v>
      </c>
      <c r="B8656" s="1" t="s">
        <v>2</v>
      </c>
      <c r="C8656" s="4">
        <f t="shared" si="271"/>
        <v>385.33499999999998</v>
      </c>
      <c r="D8656" s="6">
        <v>385.33499999999998</v>
      </c>
      <c r="E8656" s="6">
        <v>0</v>
      </c>
      <c r="F8656">
        <v>89.60626529999999</v>
      </c>
      <c r="G8656">
        <f t="shared" si="270"/>
        <v>474.94126529999994</v>
      </c>
    </row>
    <row r="8657" spans="1:7" x14ac:dyDescent="0.35">
      <c r="A8657" s="1">
        <v>45564.135416666657</v>
      </c>
      <c r="B8657" s="1" t="s">
        <v>2</v>
      </c>
      <c r="C8657" s="4">
        <f t="shared" si="271"/>
        <v>385.33499999999998</v>
      </c>
      <c r="D8657" s="6">
        <v>385.33499999999998</v>
      </c>
      <c r="E8657" s="6">
        <v>0</v>
      </c>
      <c r="F8657">
        <v>90.049647899999997</v>
      </c>
      <c r="G8657">
        <f t="shared" ref="G8657:G8720" si="272">D8657+F8657</f>
        <v>475.3846479</v>
      </c>
    </row>
    <row r="8658" spans="1:7" x14ac:dyDescent="0.35">
      <c r="A8658" s="1">
        <v>45564.145833333343</v>
      </c>
      <c r="B8658" s="1" t="s">
        <v>2</v>
      </c>
      <c r="C8658" s="4">
        <f t="shared" si="271"/>
        <v>385.33499999999998</v>
      </c>
      <c r="D8658" s="6">
        <v>385.33499999999998</v>
      </c>
      <c r="E8658" s="6">
        <v>0</v>
      </c>
      <c r="F8658">
        <v>87.852958200000003</v>
      </c>
      <c r="G8658">
        <f t="shared" si="272"/>
        <v>473.18795819999997</v>
      </c>
    </row>
    <row r="8659" spans="1:7" x14ac:dyDescent="0.35">
      <c r="A8659" s="1">
        <v>45564.15625</v>
      </c>
      <c r="B8659" s="1" t="s">
        <v>2</v>
      </c>
      <c r="C8659" s="4">
        <f t="shared" si="271"/>
        <v>385.33499999999998</v>
      </c>
      <c r="D8659" s="6">
        <v>385.33499999999998</v>
      </c>
      <c r="E8659" s="6">
        <v>0</v>
      </c>
      <c r="F8659">
        <v>89.216963399999997</v>
      </c>
      <c r="G8659">
        <f t="shared" si="272"/>
        <v>474.55196339999998</v>
      </c>
    </row>
    <row r="8660" spans="1:7" x14ac:dyDescent="0.35">
      <c r="A8660" s="1">
        <v>45564.166666666657</v>
      </c>
      <c r="B8660" s="1" t="s">
        <v>2</v>
      </c>
      <c r="C8660" s="4">
        <f t="shared" si="271"/>
        <v>387.56700000000001</v>
      </c>
      <c r="D8660" s="6">
        <v>387.56700000000001</v>
      </c>
      <c r="E8660" s="6">
        <v>0</v>
      </c>
      <c r="F8660">
        <v>92.395599800000014</v>
      </c>
      <c r="G8660">
        <f t="shared" si="272"/>
        <v>479.96259980000002</v>
      </c>
    </row>
    <row r="8661" spans="1:7" x14ac:dyDescent="0.35">
      <c r="A8661" s="1">
        <v>45564.177083333343</v>
      </c>
      <c r="B8661" s="1" t="s">
        <v>2</v>
      </c>
      <c r="C8661" s="4">
        <f t="shared" si="271"/>
        <v>387.56700000000001</v>
      </c>
      <c r="D8661" s="6">
        <v>387.56700000000001</v>
      </c>
      <c r="E8661" s="6">
        <v>0</v>
      </c>
      <c r="F8661">
        <v>91.495411399999995</v>
      </c>
      <c r="G8661">
        <f t="shared" si="272"/>
        <v>479.06241139999997</v>
      </c>
    </row>
    <row r="8662" spans="1:7" x14ac:dyDescent="0.35">
      <c r="A8662" s="1">
        <v>45564.1875</v>
      </c>
      <c r="B8662" s="1" t="s">
        <v>2</v>
      </c>
      <c r="C8662" s="4">
        <f t="shared" si="271"/>
        <v>387.56700000000001</v>
      </c>
      <c r="D8662" s="6">
        <v>387.56700000000001</v>
      </c>
      <c r="E8662" s="6">
        <v>0</v>
      </c>
      <c r="F8662">
        <v>91.556980699999997</v>
      </c>
      <c r="G8662">
        <f t="shared" si="272"/>
        <v>479.1239807</v>
      </c>
    </row>
    <row r="8663" spans="1:7" x14ac:dyDescent="0.35">
      <c r="A8663" s="1">
        <v>45564.197916666657</v>
      </c>
      <c r="B8663" s="1" t="s">
        <v>2</v>
      </c>
      <c r="C8663" s="4">
        <f t="shared" si="271"/>
        <v>387.56700000000001</v>
      </c>
      <c r="D8663" s="6">
        <v>387.56700000000001</v>
      </c>
      <c r="E8663" s="6">
        <v>0</v>
      </c>
      <c r="F8663">
        <v>91.9559505</v>
      </c>
      <c r="G8663">
        <f t="shared" si="272"/>
        <v>479.52295049999998</v>
      </c>
    </row>
    <row r="8664" spans="1:7" x14ac:dyDescent="0.35">
      <c r="A8664" s="1">
        <v>45564.208333333343</v>
      </c>
      <c r="B8664" s="1" t="s">
        <v>2</v>
      </c>
      <c r="C8664" s="4">
        <f t="shared" si="271"/>
        <v>174.23</v>
      </c>
      <c r="D8664" s="6">
        <v>170.300985</v>
      </c>
      <c r="E8664" s="6">
        <v>3.9290150000000001</v>
      </c>
      <c r="F8664">
        <v>92.191991999999999</v>
      </c>
      <c r="G8664">
        <f t="shared" si="272"/>
        <v>262.492977</v>
      </c>
    </row>
    <row r="8665" spans="1:7" x14ac:dyDescent="0.35">
      <c r="A8665" s="1">
        <v>45564.21875</v>
      </c>
      <c r="B8665" s="1" t="s">
        <v>2</v>
      </c>
      <c r="C8665" s="4">
        <f t="shared" si="271"/>
        <v>174.23</v>
      </c>
      <c r="D8665" s="6">
        <v>170.300985</v>
      </c>
      <c r="E8665" s="6">
        <v>3.9290150000000001</v>
      </c>
      <c r="F8665">
        <v>87.037993099999994</v>
      </c>
      <c r="G8665">
        <f t="shared" si="272"/>
        <v>257.33897809999996</v>
      </c>
    </row>
    <row r="8666" spans="1:7" x14ac:dyDescent="0.35">
      <c r="A8666" s="1">
        <v>45564.229166666657</v>
      </c>
      <c r="B8666" s="1" t="s">
        <v>2</v>
      </c>
      <c r="C8666" s="4">
        <f t="shared" si="271"/>
        <v>174.23</v>
      </c>
      <c r="D8666" s="6">
        <v>170.300985</v>
      </c>
      <c r="E8666" s="6">
        <v>3.9290150000000001</v>
      </c>
      <c r="F8666">
        <v>69.602163499999989</v>
      </c>
      <c r="G8666">
        <f t="shared" si="272"/>
        <v>239.90314849999999</v>
      </c>
    </row>
    <row r="8667" spans="1:7" x14ac:dyDescent="0.35">
      <c r="A8667" s="1">
        <v>45564.239583333343</v>
      </c>
      <c r="B8667" s="1" t="s">
        <v>2</v>
      </c>
      <c r="C8667" s="4">
        <f t="shared" si="271"/>
        <v>174.23</v>
      </c>
      <c r="D8667" s="6">
        <v>170.300985</v>
      </c>
      <c r="E8667" s="6">
        <v>3.9290150000000001</v>
      </c>
      <c r="F8667">
        <v>71.933138900000003</v>
      </c>
      <c r="G8667">
        <f t="shared" si="272"/>
        <v>242.23412389999999</v>
      </c>
    </row>
    <row r="8668" spans="1:7" x14ac:dyDescent="0.35">
      <c r="A8668" s="1">
        <v>45564.25</v>
      </c>
      <c r="B8668" s="1" t="s">
        <v>2</v>
      </c>
      <c r="C8668" s="4">
        <f t="shared" si="271"/>
        <v>144.52499999999998</v>
      </c>
      <c r="D8668" s="6">
        <v>106.21205399999999</v>
      </c>
      <c r="E8668" s="6">
        <v>38.312945999999997</v>
      </c>
      <c r="F8668">
        <v>76.120046099999996</v>
      </c>
      <c r="G8668">
        <f t="shared" si="272"/>
        <v>182.33210009999999</v>
      </c>
    </row>
    <row r="8669" spans="1:7" x14ac:dyDescent="0.35">
      <c r="A8669" s="1">
        <v>45564.260416666657</v>
      </c>
      <c r="B8669" s="1" t="s">
        <v>2</v>
      </c>
      <c r="C8669" s="4">
        <f t="shared" si="271"/>
        <v>144.52499999999998</v>
      </c>
      <c r="D8669" s="6">
        <v>106.21205399999999</v>
      </c>
      <c r="E8669" s="6">
        <v>38.312945999999997</v>
      </c>
      <c r="F8669">
        <v>78.659161800000007</v>
      </c>
      <c r="G8669">
        <f t="shared" si="272"/>
        <v>184.87121580000002</v>
      </c>
    </row>
    <row r="8670" spans="1:7" x14ac:dyDescent="0.35">
      <c r="A8670" s="1">
        <v>45564.270833333343</v>
      </c>
      <c r="B8670" s="1" t="s">
        <v>2</v>
      </c>
      <c r="C8670" s="4">
        <f t="shared" si="271"/>
        <v>144.52499999999998</v>
      </c>
      <c r="D8670" s="6">
        <v>106.21205399999999</v>
      </c>
      <c r="E8670" s="6">
        <v>38.312945999999997</v>
      </c>
      <c r="F8670">
        <v>76.4292284</v>
      </c>
      <c r="G8670">
        <f t="shared" si="272"/>
        <v>182.64128239999999</v>
      </c>
    </row>
    <row r="8671" spans="1:7" x14ac:dyDescent="0.35">
      <c r="A8671" s="1">
        <v>45564.28125</v>
      </c>
      <c r="B8671" s="1" t="s">
        <v>2</v>
      </c>
      <c r="C8671" s="4">
        <f t="shared" si="271"/>
        <v>144.52499999999998</v>
      </c>
      <c r="D8671" s="6">
        <v>106.21205399999999</v>
      </c>
      <c r="E8671" s="6">
        <v>38.312945999999997</v>
      </c>
      <c r="F8671">
        <v>76.669159300000004</v>
      </c>
      <c r="G8671">
        <f t="shared" si="272"/>
        <v>182.88121330000001</v>
      </c>
    </row>
    <row r="8672" spans="1:7" x14ac:dyDescent="0.35">
      <c r="A8672" s="1">
        <v>45564.291666666657</v>
      </c>
      <c r="B8672" s="1" t="s">
        <v>2</v>
      </c>
      <c r="C8672" s="4">
        <f t="shared" si="271"/>
        <v>113.23</v>
      </c>
      <c r="D8672" s="6">
        <v>30.063030999999999</v>
      </c>
      <c r="E8672" s="6">
        <v>83.166969000000009</v>
      </c>
      <c r="F8672">
        <v>74.666811899999999</v>
      </c>
      <c r="G8672">
        <f t="shared" si="272"/>
        <v>104.72984289999999</v>
      </c>
    </row>
    <row r="8673" spans="1:7" x14ac:dyDescent="0.35">
      <c r="A8673" s="1">
        <v>45564.302083333343</v>
      </c>
      <c r="B8673" s="1" t="s">
        <v>2</v>
      </c>
      <c r="C8673" s="4">
        <f t="shared" si="271"/>
        <v>113.23</v>
      </c>
      <c r="D8673" s="6">
        <v>30.063030999999999</v>
      </c>
      <c r="E8673" s="6">
        <v>83.166969000000009</v>
      </c>
      <c r="F8673">
        <v>76.095342299999999</v>
      </c>
      <c r="G8673">
        <f t="shared" si="272"/>
        <v>106.15837329999999</v>
      </c>
    </row>
    <row r="8674" spans="1:7" x14ac:dyDescent="0.35">
      <c r="A8674" s="1">
        <v>45564.3125</v>
      </c>
      <c r="B8674" s="1" t="s">
        <v>2</v>
      </c>
      <c r="C8674" s="4">
        <f t="shared" si="271"/>
        <v>113.23</v>
      </c>
      <c r="D8674" s="6">
        <v>30.063030999999999</v>
      </c>
      <c r="E8674" s="6">
        <v>83.166969000000009</v>
      </c>
      <c r="F8674">
        <v>72.326800899999995</v>
      </c>
      <c r="G8674">
        <f t="shared" si="272"/>
        <v>102.38983189999999</v>
      </c>
    </row>
    <row r="8675" spans="1:7" x14ac:dyDescent="0.35">
      <c r="A8675" s="1">
        <v>45564.322916666657</v>
      </c>
      <c r="B8675" s="1" t="s">
        <v>2</v>
      </c>
      <c r="C8675" s="4">
        <f t="shared" si="271"/>
        <v>113.23</v>
      </c>
      <c r="D8675" s="6">
        <v>30.063030999999999</v>
      </c>
      <c r="E8675" s="6">
        <v>83.166969000000009</v>
      </c>
      <c r="F8675">
        <v>77.412025900000003</v>
      </c>
      <c r="G8675">
        <f t="shared" si="272"/>
        <v>107.4750569</v>
      </c>
    </row>
    <row r="8676" spans="1:7" x14ac:dyDescent="0.35">
      <c r="A8676" s="1">
        <v>45564.333333333343</v>
      </c>
      <c r="B8676" s="1" t="s">
        <v>2</v>
      </c>
      <c r="C8676" s="4">
        <f t="shared" si="271"/>
        <v>113.04498100000001</v>
      </c>
      <c r="D8676" s="6">
        <v>0</v>
      </c>
      <c r="E8676" s="6">
        <v>113.04498100000001</v>
      </c>
      <c r="F8676">
        <v>75.956093999999993</v>
      </c>
      <c r="G8676">
        <f t="shared" si="272"/>
        <v>75.956093999999993</v>
      </c>
    </row>
    <row r="8677" spans="1:7" x14ac:dyDescent="0.35">
      <c r="A8677" s="1">
        <v>45564.34375</v>
      </c>
      <c r="B8677" s="1" t="s">
        <v>2</v>
      </c>
      <c r="C8677" s="4">
        <f t="shared" si="271"/>
        <v>113.04498100000001</v>
      </c>
      <c r="D8677" s="6">
        <v>0</v>
      </c>
      <c r="E8677" s="6">
        <v>113.04498100000001</v>
      </c>
      <c r="F8677">
        <v>71.6176557</v>
      </c>
      <c r="G8677">
        <f t="shared" si="272"/>
        <v>71.6176557</v>
      </c>
    </row>
    <row r="8678" spans="1:7" x14ac:dyDescent="0.35">
      <c r="A8678" s="1">
        <v>45564.354166666657</v>
      </c>
      <c r="B8678" s="1" t="s">
        <v>2</v>
      </c>
      <c r="C8678" s="4">
        <f t="shared" si="271"/>
        <v>113.04498100000001</v>
      </c>
      <c r="D8678" s="6">
        <v>0</v>
      </c>
      <c r="E8678" s="6">
        <v>113.04498100000001</v>
      </c>
      <c r="F8678">
        <v>67.718854700000009</v>
      </c>
      <c r="G8678">
        <f t="shared" si="272"/>
        <v>67.718854700000009</v>
      </c>
    </row>
    <row r="8679" spans="1:7" x14ac:dyDescent="0.35">
      <c r="A8679" s="1">
        <v>45564.364583333343</v>
      </c>
      <c r="B8679" s="1" t="s">
        <v>2</v>
      </c>
      <c r="C8679" s="4">
        <f t="shared" si="271"/>
        <v>113.04498100000001</v>
      </c>
      <c r="D8679" s="6">
        <v>0</v>
      </c>
      <c r="E8679" s="6">
        <v>113.04498100000001</v>
      </c>
      <c r="F8679">
        <v>68.659083699999996</v>
      </c>
      <c r="G8679">
        <f t="shared" si="272"/>
        <v>68.659083699999996</v>
      </c>
    </row>
    <row r="8680" spans="1:7" x14ac:dyDescent="0.35">
      <c r="A8680" s="1">
        <v>45564.375</v>
      </c>
      <c r="B8680" s="1" t="s">
        <v>2</v>
      </c>
      <c r="C8680" s="4">
        <f t="shared" si="271"/>
        <v>131.90799999999999</v>
      </c>
      <c r="D8680" s="6">
        <v>0</v>
      </c>
      <c r="E8680" s="6">
        <v>131.90799999999999</v>
      </c>
      <c r="F8680">
        <v>65.287964400000007</v>
      </c>
      <c r="G8680">
        <f t="shared" si="272"/>
        <v>65.287964400000007</v>
      </c>
    </row>
    <row r="8681" spans="1:7" x14ac:dyDescent="0.35">
      <c r="A8681" s="1">
        <v>45564.385416666657</v>
      </c>
      <c r="B8681" s="1" t="s">
        <v>2</v>
      </c>
      <c r="C8681" s="4">
        <f t="shared" si="271"/>
        <v>131.90799999999999</v>
      </c>
      <c r="D8681" s="6">
        <v>0</v>
      </c>
      <c r="E8681" s="6">
        <v>131.90799999999999</v>
      </c>
      <c r="F8681">
        <v>68.448026800000008</v>
      </c>
      <c r="G8681">
        <f t="shared" si="272"/>
        <v>68.448026800000008</v>
      </c>
    </row>
    <row r="8682" spans="1:7" x14ac:dyDescent="0.35">
      <c r="A8682" s="1">
        <v>45564.395833333343</v>
      </c>
      <c r="B8682" s="1" t="s">
        <v>2</v>
      </c>
      <c r="C8682" s="4">
        <f t="shared" si="271"/>
        <v>131.90799999999999</v>
      </c>
      <c r="D8682" s="6">
        <v>0</v>
      </c>
      <c r="E8682" s="6">
        <v>131.90799999999999</v>
      </c>
      <c r="F8682">
        <v>62.700985400000008</v>
      </c>
      <c r="G8682">
        <f t="shared" si="272"/>
        <v>62.700985400000008</v>
      </c>
    </row>
    <row r="8683" spans="1:7" x14ac:dyDescent="0.35">
      <c r="A8683" s="1">
        <v>45564.40625</v>
      </c>
      <c r="B8683" s="1" t="s">
        <v>2</v>
      </c>
      <c r="C8683" s="4">
        <f t="shared" si="271"/>
        <v>131.90799999999999</v>
      </c>
      <c r="D8683" s="6">
        <v>0</v>
      </c>
      <c r="E8683" s="6">
        <v>131.90799999999999</v>
      </c>
      <c r="F8683">
        <v>63.391721599999997</v>
      </c>
      <c r="G8683">
        <f t="shared" si="272"/>
        <v>63.391721599999997</v>
      </c>
    </row>
    <row r="8684" spans="1:7" x14ac:dyDescent="0.35">
      <c r="A8684" s="1">
        <v>45564.416666666657</v>
      </c>
      <c r="B8684" s="1" t="s">
        <v>2</v>
      </c>
      <c r="C8684" s="4">
        <f t="shared" si="271"/>
        <v>134.75899999999999</v>
      </c>
      <c r="D8684" s="6">
        <v>0</v>
      </c>
      <c r="E8684" s="6">
        <v>134.75899999999999</v>
      </c>
      <c r="F8684">
        <v>62.457817000000006</v>
      </c>
      <c r="G8684">
        <f t="shared" si="272"/>
        <v>62.457817000000006</v>
      </c>
    </row>
    <row r="8685" spans="1:7" x14ac:dyDescent="0.35">
      <c r="A8685" s="1">
        <v>45564.427083333343</v>
      </c>
      <c r="B8685" s="1" t="s">
        <v>2</v>
      </c>
      <c r="C8685" s="4">
        <f t="shared" si="271"/>
        <v>134.75899999999999</v>
      </c>
      <c r="D8685" s="6">
        <v>0</v>
      </c>
      <c r="E8685" s="6">
        <v>134.75899999999999</v>
      </c>
      <c r="F8685">
        <v>58.511146400000001</v>
      </c>
      <c r="G8685">
        <f t="shared" si="272"/>
        <v>58.511146400000001</v>
      </c>
    </row>
    <row r="8686" spans="1:7" x14ac:dyDescent="0.35">
      <c r="A8686" s="1">
        <v>45564.4375</v>
      </c>
      <c r="B8686" s="1" t="s">
        <v>2</v>
      </c>
      <c r="C8686" s="4">
        <f t="shared" si="271"/>
        <v>134.75899999999999</v>
      </c>
      <c r="D8686" s="6">
        <v>0</v>
      </c>
      <c r="E8686" s="6">
        <v>134.75899999999999</v>
      </c>
      <c r="F8686">
        <v>52.871223599999993</v>
      </c>
      <c r="G8686">
        <f t="shared" si="272"/>
        <v>52.871223599999993</v>
      </c>
    </row>
    <row r="8687" spans="1:7" x14ac:dyDescent="0.35">
      <c r="A8687" s="1">
        <v>45564.447916666657</v>
      </c>
      <c r="B8687" s="1" t="s">
        <v>2</v>
      </c>
      <c r="C8687" s="4">
        <f t="shared" si="271"/>
        <v>134.75899999999999</v>
      </c>
      <c r="D8687" s="6">
        <v>0</v>
      </c>
      <c r="E8687" s="6">
        <v>134.75899999999999</v>
      </c>
      <c r="F8687">
        <v>50.083122500000002</v>
      </c>
      <c r="G8687">
        <f t="shared" si="272"/>
        <v>50.083122500000002</v>
      </c>
    </row>
    <row r="8688" spans="1:7" x14ac:dyDescent="0.35">
      <c r="A8688" s="1">
        <v>45564.458333333343</v>
      </c>
      <c r="B8688" s="1" t="s">
        <v>2</v>
      </c>
      <c r="C8688" s="4">
        <f t="shared" si="271"/>
        <v>128.390051</v>
      </c>
      <c r="D8688" s="6">
        <v>0</v>
      </c>
      <c r="E8688" s="6">
        <v>128.390051</v>
      </c>
      <c r="F8688">
        <v>51.954622999999998</v>
      </c>
      <c r="G8688">
        <f t="shared" si="272"/>
        <v>51.954622999999998</v>
      </c>
    </row>
    <row r="8689" spans="1:7" x14ac:dyDescent="0.35">
      <c r="A8689" s="1">
        <v>45564.46875</v>
      </c>
      <c r="B8689" s="1" t="s">
        <v>2</v>
      </c>
      <c r="C8689" s="4">
        <f t="shared" si="271"/>
        <v>128.390051</v>
      </c>
      <c r="D8689" s="6">
        <v>0</v>
      </c>
      <c r="E8689" s="6">
        <v>128.390051</v>
      </c>
      <c r="F8689">
        <v>50.252389300000004</v>
      </c>
      <c r="G8689">
        <f t="shared" si="272"/>
        <v>50.252389300000004</v>
      </c>
    </row>
    <row r="8690" spans="1:7" x14ac:dyDescent="0.35">
      <c r="A8690" s="1">
        <v>45564.479166666657</v>
      </c>
      <c r="B8690" s="1" t="s">
        <v>2</v>
      </c>
      <c r="C8690" s="4">
        <f t="shared" si="271"/>
        <v>128.390051</v>
      </c>
      <c r="D8690" s="6">
        <v>0</v>
      </c>
      <c r="E8690" s="6">
        <v>128.390051</v>
      </c>
      <c r="F8690">
        <v>51.630160199999999</v>
      </c>
      <c r="G8690">
        <f t="shared" si="272"/>
        <v>51.630160199999999</v>
      </c>
    </row>
    <row r="8691" spans="1:7" x14ac:dyDescent="0.35">
      <c r="A8691" s="1">
        <v>45564.489583333343</v>
      </c>
      <c r="B8691" s="1" t="s">
        <v>2</v>
      </c>
      <c r="C8691" s="4">
        <f t="shared" si="271"/>
        <v>128.390051</v>
      </c>
      <c r="D8691" s="6">
        <v>0</v>
      </c>
      <c r="E8691" s="6">
        <v>128.390051</v>
      </c>
      <c r="F8691">
        <v>45.666866499999998</v>
      </c>
      <c r="G8691">
        <f t="shared" si="272"/>
        <v>45.666866499999998</v>
      </c>
    </row>
    <row r="8692" spans="1:7" x14ac:dyDescent="0.35">
      <c r="A8692" s="1">
        <v>45564.5</v>
      </c>
      <c r="B8692" s="1" t="s">
        <v>2</v>
      </c>
      <c r="C8692" s="4">
        <f t="shared" si="271"/>
        <v>126.977953</v>
      </c>
      <c r="D8692" s="6">
        <v>0</v>
      </c>
      <c r="E8692" s="6">
        <v>126.977953</v>
      </c>
      <c r="F8692">
        <v>47.945183400000005</v>
      </c>
      <c r="G8692">
        <f t="shared" si="272"/>
        <v>47.945183400000005</v>
      </c>
    </row>
    <row r="8693" spans="1:7" x14ac:dyDescent="0.35">
      <c r="A8693" s="1">
        <v>45564.510416666657</v>
      </c>
      <c r="B8693" s="1" t="s">
        <v>2</v>
      </c>
      <c r="C8693" s="4">
        <f t="shared" si="271"/>
        <v>126.977953</v>
      </c>
      <c r="D8693" s="6">
        <v>0</v>
      </c>
      <c r="E8693" s="6">
        <v>126.977953</v>
      </c>
      <c r="F8693">
        <v>53.86679509999999</v>
      </c>
      <c r="G8693">
        <f t="shared" si="272"/>
        <v>53.86679509999999</v>
      </c>
    </row>
    <row r="8694" spans="1:7" x14ac:dyDescent="0.35">
      <c r="A8694" s="1">
        <v>45564.520833333343</v>
      </c>
      <c r="B8694" s="1" t="s">
        <v>2</v>
      </c>
      <c r="C8694" s="4">
        <f t="shared" si="271"/>
        <v>126.977953</v>
      </c>
      <c r="D8694" s="6">
        <v>0</v>
      </c>
      <c r="E8694" s="6">
        <v>126.977953</v>
      </c>
      <c r="F8694">
        <v>51.343273000000003</v>
      </c>
      <c r="G8694">
        <f t="shared" si="272"/>
        <v>51.343273000000003</v>
      </c>
    </row>
    <row r="8695" spans="1:7" x14ac:dyDescent="0.35">
      <c r="A8695" s="1">
        <v>45564.53125</v>
      </c>
      <c r="B8695" s="1" t="s">
        <v>2</v>
      </c>
      <c r="C8695" s="4">
        <f t="shared" si="271"/>
        <v>126.977953</v>
      </c>
      <c r="D8695" s="6">
        <v>0</v>
      </c>
      <c r="E8695" s="6">
        <v>126.977953</v>
      </c>
      <c r="F8695">
        <v>55.923691700000006</v>
      </c>
      <c r="G8695">
        <f t="shared" si="272"/>
        <v>55.923691700000006</v>
      </c>
    </row>
    <row r="8696" spans="1:7" x14ac:dyDescent="0.35">
      <c r="A8696" s="1">
        <v>45564.541666666657</v>
      </c>
      <c r="B8696" s="1" t="s">
        <v>2</v>
      </c>
      <c r="C8696" s="4">
        <f t="shared" si="271"/>
        <v>111.347002</v>
      </c>
      <c r="D8696" s="6">
        <v>0</v>
      </c>
      <c r="E8696" s="6">
        <v>111.347002</v>
      </c>
      <c r="F8696">
        <v>62.746882499999998</v>
      </c>
      <c r="G8696">
        <f t="shared" si="272"/>
        <v>62.746882499999998</v>
      </c>
    </row>
    <row r="8697" spans="1:7" x14ac:dyDescent="0.35">
      <c r="A8697" s="1">
        <v>45564.552083333343</v>
      </c>
      <c r="B8697" s="1" t="s">
        <v>2</v>
      </c>
      <c r="C8697" s="4">
        <f t="shared" si="271"/>
        <v>111.347002</v>
      </c>
      <c r="D8697" s="6">
        <v>0</v>
      </c>
      <c r="E8697" s="6">
        <v>111.347002</v>
      </c>
      <c r="F8697">
        <v>71.419329599999998</v>
      </c>
      <c r="G8697">
        <f t="shared" si="272"/>
        <v>71.419329599999998</v>
      </c>
    </row>
    <row r="8698" spans="1:7" x14ac:dyDescent="0.35">
      <c r="A8698" s="1">
        <v>45564.5625</v>
      </c>
      <c r="B8698" s="1" t="s">
        <v>2</v>
      </c>
      <c r="C8698" s="4">
        <f t="shared" si="271"/>
        <v>111.347002</v>
      </c>
      <c r="D8698" s="6">
        <v>0</v>
      </c>
      <c r="E8698" s="6">
        <v>111.347002</v>
      </c>
      <c r="F8698">
        <v>73.503791199999995</v>
      </c>
      <c r="G8698">
        <f t="shared" si="272"/>
        <v>73.503791199999995</v>
      </c>
    </row>
    <row r="8699" spans="1:7" x14ac:dyDescent="0.35">
      <c r="A8699" s="1">
        <v>45564.572916666657</v>
      </c>
      <c r="B8699" s="1" t="s">
        <v>2</v>
      </c>
      <c r="C8699" s="4">
        <f t="shared" si="271"/>
        <v>111.347002</v>
      </c>
      <c r="D8699" s="6">
        <v>0</v>
      </c>
      <c r="E8699" s="6">
        <v>111.347002</v>
      </c>
      <c r="F8699">
        <v>67.532213399999989</v>
      </c>
      <c r="G8699">
        <f t="shared" si="272"/>
        <v>67.532213399999989</v>
      </c>
    </row>
    <row r="8700" spans="1:7" x14ac:dyDescent="0.35">
      <c r="A8700" s="1">
        <v>45564.583333333343</v>
      </c>
      <c r="B8700" s="1" t="s">
        <v>2</v>
      </c>
      <c r="C8700" s="4">
        <f t="shared" si="271"/>
        <v>109.22199999999999</v>
      </c>
      <c r="D8700" s="6">
        <v>38.045951000000002</v>
      </c>
      <c r="E8700" s="6">
        <v>71.176048999999992</v>
      </c>
      <c r="F8700">
        <v>62.292768899999999</v>
      </c>
      <c r="G8700">
        <f t="shared" si="272"/>
        <v>100.3387199</v>
      </c>
    </row>
    <row r="8701" spans="1:7" x14ac:dyDescent="0.35">
      <c r="A8701" s="1">
        <v>45564.59375</v>
      </c>
      <c r="B8701" s="1" t="s">
        <v>2</v>
      </c>
      <c r="C8701" s="4">
        <f t="shared" si="271"/>
        <v>109.22199999999999</v>
      </c>
      <c r="D8701" s="6">
        <v>38.045951000000002</v>
      </c>
      <c r="E8701" s="6">
        <v>71.176048999999992</v>
      </c>
      <c r="F8701">
        <v>62.877861600000003</v>
      </c>
      <c r="G8701">
        <f t="shared" si="272"/>
        <v>100.92381260000001</v>
      </c>
    </row>
    <row r="8702" spans="1:7" x14ac:dyDescent="0.35">
      <c r="A8702" s="1">
        <v>45564.604166666657</v>
      </c>
      <c r="B8702" s="1" t="s">
        <v>2</v>
      </c>
      <c r="C8702" s="4">
        <f t="shared" si="271"/>
        <v>109.22199999999999</v>
      </c>
      <c r="D8702" s="6">
        <v>38.045951000000002</v>
      </c>
      <c r="E8702" s="6">
        <v>71.176048999999992</v>
      </c>
      <c r="F8702">
        <v>61.239250900000002</v>
      </c>
      <c r="G8702">
        <f t="shared" si="272"/>
        <v>99.285201900000004</v>
      </c>
    </row>
    <row r="8703" spans="1:7" x14ac:dyDescent="0.35">
      <c r="A8703" s="1">
        <v>45564.614583333343</v>
      </c>
      <c r="B8703" s="1" t="s">
        <v>2</v>
      </c>
      <c r="C8703" s="4">
        <f t="shared" si="271"/>
        <v>109.22199999999999</v>
      </c>
      <c r="D8703" s="6">
        <v>38.045951000000002</v>
      </c>
      <c r="E8703" s="6">
        <v>71.176048999999992</v>
      </c>
      <c r="F8703">
        <v>61.345069199999998</v>
      </c>
      <c r="G8703">
        <f t="shared" si="272"/>
        <v>99.3910202</v>
      </c>
    </row>
    <row r="8704" spans="1:7" x14ac:dyDescent="0.35">
      <c r="A8704" s="1">
        <v>45564.625</v>
      </c>
      <c r="B8704" s="1" t="s">
        <v>2</v>
      </c>
      <c r="C8704" s="4">
        <f t="shared" si="271"/>
        <v>149.39099999999999</v>
      </c>
      <c r="D8704" s="6">
        <v>109.72198299999999</v>
      </c>
      <c r="E8704" s="6">
        <v>39.669016999999997</v>
      </c>
      <c r="F8704">
        <v>62.144171900000003</v>
      </c>
      <c r="G8704">
        <f t="shared" si="272"/>
        <v>171.8661549</v>
      </c>
    </row>
    <row r="8705" spans="1:7" x14ac:dyDescent="0.35">
      <c r="A8705" s="1">
        <v>45564.635416666657</v>
      </c>
      <c r="B8705" s="1" t="s">
        <v>2</v>
      </c>
      <c r="C8705" s="4">
        <f t="shared" si="271"/>
        <v>149.39099999999999</v>
      </c>
      <c r="D8705" s="6">
        <v>109.72198299999999</v>
      </c>
      <c r="E8705" s="6">
        <v>39.669016999999997</v>
      </c>
      <c r="F8705">
        <v>69.627578800000009</v>
      </c>
      <c r="G8705">
        <f t="shared" si="272"/>
        <v>179.3495618</v>
      </c>
    </row>
    <row r="8706" spans="1:7" x14ac:dyDescent="0.35">
      <c r="A8706" s="1">
        <v>45564.645833333343</v>
      </c>
      <c r="B8706" s="1" t="s">
        <v>2</v>
      </c>
      <c r="C8706" s="4">
        <f t="shared" si="271"/>
        <v>149.39099999999999</v>
      </c>
      <c r="D8706" s="6">
        <v>109.72198299999999</v>
      </c>
      <c r="E8706" s="6">
        <v>39.669016999999997</v>
      </c>
      <c r="F8706">
        <v>70.781558799999999</v>
      </c>
      <c r="G8706">
        <f t="shared" si="272"/>
        <v>180.50354179999999</v>
      </c>
    </row>
    <row r="8707" spans="1:7" x14ac:dyDescent="0.35">
      <c r="A8707" s="1">
        <v>45564.65625</v>
      </c>
      <c r="B8707" s="1" t="s">
        <v>2</v>
      </c>
      <c r="C8707" s="4">
        <f t="shared" si="271"/>
        <v>149.39099999999999</v>
      </c>
      <c r="D8707" s="6">
        <v>109.72198299999999</v>
      </c>
      <c r="E8707" s="6">
        <v>39.669016999999997</v>
      </c>
      <c r="F8707">
        <v>72.579848800000008</v>
      </c>
      <c r="G8707">
        <f t="shared" si="272"/>
        <v>182.3018318</v>
      </c>
    </row>
    <row r="8708" spans="1:7" x14ac:dyDescent="0.35">
      <c r="A8708" s="1">
        <v>45564.666666666657</v>
      </c>
      <c r="B8708" s="1" t="s">
        <v>2</v>
      </c>
      <c r="C8708" s="4">
        <f t="shared" si="271"/>
        <v>166.72499999999997</v>
      </c>
      <c r="D8708" s="6">
        <v>147.07190499999999</v>
      </c>
      <c r="E8708" s="6">
        <v>19.65309499999999</v>
      </c>
      <c r="F8708">
        <v>81.211614100000006</v>
      </c>
      <c r="G8708">
        <f t="shared" si="272"/>
        <v>228.28351909999998</v>
      </c>
    </row>
    <row r="8709" spans="1:7" x14ac:dyDescent="0.35">
      <c r="A8709" s="1">
        <v>45564.677083333343</v>
      </c>
      <c r="B8709" s="1" t="s">
        <v>2</v>
      </c>
      <c r="C8709" s="4">
        <f t="shared" ref="C8709:C8772" si="273">D8709+E8709</f>
        <v>166.72499999999997</v>
      </c>
      <c r="D8709" s="6">
        <v>147.07190499999999</v>
      </c>
      <c r="E8709" s="6">
        <v>19.65309499999999</v>
      </c>
      <c r="F8709">
        <v>77.692915599999992</v>
      </c>
      <c r="G8709">
        <f t="shared" si="272"/>
        <v>224.76482059999998</v>
      </c>
    </row>
    <row r="8710" spans="1:7" x14ac:dyDescent="0.35">
      <c r="A8710" s="1">
        <v>45564.6875</v>
      </c>
      <c r="B8710" s="1" t="s">
        <v>2</v>
      </c>
      <c r="C8710" s="4">
        <f t="shared" si="273"/>
        <v>166.72499999999997</v>
      </c>
      <c r="D8710" s="6">
        <v>147.07190499999999</v>
      </c>
      <c r="E8710" s="6">
        <v>19.65309499999999</v>
      </c>
      <c r="F8710">
        <v>75.316163200000005</v>
      </c>
      <c r="G8710">
        <f t="shared" si="272"/>
        <v>222.38806819999999</v>
      </c>
    </row>
    <row r="8711" spans="1:7" x14ac:dyDescent="0.35">
      <c r="A8711" s="1">
        <v>45564.697916666657</v>
      </c>
      <c r="B8711" s="1" t="s">
        <v>2</v>
      </c>
      <c r="C8711" s="4">
        <f t="shared" si="273"/>
        <v>166.72499999999997</v>
      </c>
      <c r="D8711" s="6">
        <v>147.07190499999999</v>
      </c>
      <c r="E8711" s="6">
        <v>19.65309499999999</v>
      </c>
      <c r="F8711">
        <v>80.760510299999993</v>
      </c>
      <c r="G8711">
        <f t="shared" si="272"/>
        <v>227.83241529999998</v>
      </c>
    </row>
    <row r="8712" spans="1:7" x14ac:dyDescent="0.35">
      <c r="A8712" s="1">
        <v>45564.708333333343</v>
      </c>
      <c r="B8712" s="1" t="s">
        <v>2</v>
      </c>
      <c r="C8712" s="4">
        <f t="shared" si="273"/>
        <v>201.17600000000002</v>
      </c>
      <c r="D8712" s="6">
        <v>196.65312800000001</v>
      </c>
      <c r="E8712" s="6">
        <v>4.5228719999999996</v>
      </c>
      <c r="F8712">
        <v>84.756507800000009</v>
      </c>
      <c r="G8712">
        <f t="shared" si="272"/>
        <v>281.40963580000005</v>
      </c>
    </row>
    <row r="8713" spans="1:7" x14ac:dyDescent="0.35">
      <c r="A8713" s="1">
        <v>45564.71875</v>
      </c>
      <c r="B8713" s="1" t="s">
        <v>2</v>
      </c>
      <c r="C8713" s="4">
        <f t="shared" si="273"/>
        <v>201.17600000000002</v>
      </c>
      <c r="D8713" s="6">
        <v>196.65312800000001</v>
      </c>
      <c r="E8713" s="6">
        <v>4.5228719999999996</v>
      </c>
      <c r="F8713">
        <v>96.895088600000008</v>
      </c>
      <c r="G8713">
        <f t="shared" si="272"/>
        <v>293.54821660000005</v>
      </c>
    </row>
    <row r="8714" spans="1:7" x14ac:dyDescent="0.35">
      <c r="A8714" s="1">
        <v>45564.729166666657</v>
      </c>
      <c r="B8714" s="1" t="s">
        <v>2</v>
      </c>
      <c r="C8714" s="4">
        <f t="shared" si="273"/>
        <v>201.17600000000002</v>
      </c>
      <c r="D8714" s="6">
        <v>196.65312800000001</v>
      </c>
      <c r="E8714" s="6">
        <v>4.5228719999999996</v>
      </c>
      <c r="F8714">
        <v>126.44697210000001</v>
      </c>
      <c r="G8714">
        <f t="shared" si="272"/>
        <v>323.10010010000002</v>
      </c>
    </row>
    <row r="8715" spans="1:7" x14ac:dyDescent="0.35">
      <c r="A8715" s="1">
        <v>45564.739583333343</v>
      </c>
      <c r="B8715" s="1" t="s">
        <v>2</v>
      </c>
      <c r="C8715" s="4">
        <f t="shared" si="273"/>
        <v>201.17600000000002</v>
      </c>
      <c r="D8715" s="6">
        <v>196.65312800000001</v>
      </c>
      <c r="E8715" s="6">
        <v>4.5228719999999996</v>
      </c>
      <c r="F8715">
        <v>127.4837149</v>
      </c>
      <c r="G8715">
        <f t="shared" si="272"/>
        <v>324.13684290000003</v>
      </c>
    </row>
    <row r="8716" spans="1:7" x14ac:dyDescent="0.35">
      <c r="A8716" s="1">
        <v>45564.75</v>
      </c>
      <c r="B8716" s="1" t="s">
        <v>2</v>
      </c>
      <c r="C8716" s="4">
        <f t="shared" si="273"/>
        <v>414.3690000000002</v>
      </c>
      <c r="D8716" s="6">
        <v>412.36901900000021</v>
      </c>
      <c r="E8716" s="6">
        <v>1.999981</v>
      </c>
      <c r="F8716">
        <v>125.72745260000002</v>
      </c>
      <c r="G8716">
        <f t="shared" si="272"/>
        <v>538.0964716000002</v>
      </c>
    </row>
    <row r="8717" spans="1:7" x14ac:dyDescent="0.35">
      <c r="A8717" s="1">
        <v>45564.760416666657</v>
      </c>
      <c r="B8717" s="1" t="s">
        <v>2</v>
      </c>
      <c r="C8717" s="4">
        <f t="shared" si="273"/>
        <v>414.3690000000002</v>
      </c>
      <c r="D8717" s="6">
        <v>412.36901900000021</v>
      </c>
      <c r="E8717" s="6">
        <v>1.999981</v>
      </c>
      <c r="F8717">
        <v>127.0367104</v>
      </c>
      <c r="G8717">
        <f t="shared" si="272"/>
        <v>539.40572940000015</v>
      </c>
    </row>
    <row r="8718" spans="1:7" x14ac:dyDescent="0.35">
      <c r="A8718" s="1">
        <v>45564.770833333343</v>
      </c>
      <c r="B8718" s="1" t="s">
        <v>2</v>
      </c>
      <c r="C8718" s="4">
        <f t="shared" si="273"/>
        <v>414.3690000000002</v>
      </c>
      <c r="D8718" s="6">
        <v>412.36901900000021</v>
      </c>
      <c r="E8718" s="6">
        <v>1.999981</v>
      </c>
      <c r="F8718">
        <v>123.8192406</v>
      </c>
      <c r="G8718">
        <f t="shared" si="272"/>
        <v>536.18825960000026</v>
      </c>
    </row>
    <row r="8719" spans="1:7" x14ac:dyDescent="0.35">
      <c r="A8719" s="1">
        <v>45564.78125</v>
      </c>
      <c r="B8719" s="1" t="s">
        <v>2</v>
      </c>
      <c r="C8719" s="4">
        <f t="shared" si="273"/>
        <v>414.3690000000002</v>
      </c>
      <c r="D8719" s="6">
        <v>412.36901900000021</v>
      </c>
      <c r="E8719" s="6">
        <v>1.999981</v>
      </c>
      <c r="F8719">
        <v>123.3893027</v>
      </c>
      <c r="G8719">
        <f t="shared" si="272"/>
        <v>535.75832170000024</v>
      </c>
    </row>
    <row r="8720" spans="1:7" x14ac:dyDescent="0.35">
      <c r="A8720" s="1">
        <v>45564.791666666657</v>
      </c>
      <c r="B8720" s="1" t="s">
        <v>2</v>
      </c>
      <c r="C8720" s="4">
        <f t="shared" si="273"/>
        <v>442.78100000000001</v>
      </c>
      <c r="D8720" s="6">
        <v>442.78100000000001</v>
      </c>
      <c r="E8720" s="6">
        <v>0</v>
      </c>
      <c r="F8720">
        <v>124.48039460000001</v>
      </c>
      <c r="G8720">
        <f t="shared" si="272"/>
        <v>567.26139460000002</v>
      </c>
    </row>
    <row r="8721" spans="1:7" x14ac:dyDescent="0.35">
      <c r="A8721" s="1">
        <v>45564.802083333343</v>
      </c>
      <c r="B8721" s="1" t="s">
        <v>2</v>
      </c>
      <c r="C8721" s="4">
        <f t="shared" si="273"/>
        <v>442.78100000000001</v>
      </c>
      <c r="D8721" s="6">
        <v>442.78100000000001</v>
      </c>
      <c r="E8721" s="6">
        <v>0</v>
      </c>
      <c r="F8721">
        <v>117.34378469999999</v>
      </c>
      <c r="G8721">
        <f t="shared" ref="G8721:G8784" si="274">D8721+F8721</f>
        <v>560.12478469999996</v>
      </c>
    </row>
    <row r="8722" spans="1:7" x14ac:dyDescent="0.35">
      <c r="A8722" s="1">
        <v>45564.8125</v>
      </c>
      <c r="B8722" s="1" t="s">
        <v>2</v>
      </c>
      <c r="C8722" s="4">
        <f t="shared" si="273"/>
        <v>442.78100000000001</v>
      </c>
      <c r="D8722" s="6">
        <v>442.78100000000001</v>
      </c>
      <c r="E8722" s="6">
        <v>0</v>
      </c>
      <c r="F8722">
        <v>114.44765189999998</v>
      </c>
      <c r="G8722">
        <f t="shared" si="274"/>
        <v>557.22865189999993</v>
      </c>
    </row>
    <row r="8723" spans="1:7" x14ac:dyDescent="0.35">
      <c r="A8723" s="1">
        <v>45564.822916666657</v>
      </c>
      <c r="B8723" s="1" t="s">
        <v>2</v>
      </c>
      <c r="C8723" s="4">
        <f t="shared" si="273"/>
        <v>442.78100000000001</v>
      </c>
      <c r="D8723" s="6">
        <v>442.78100000000001</v>
      </c>
      <c r="E8723" s="6">
        <v>0</v>
      </c>
      <c r="F8723">
        <v>119.80526630000001</v>
      </c>
      <c r="G8723">
        <f t="shared" si="274"/>
        <v>562.58626630000003</v>
      </c>
    </row>
    <row r="8724" spans="1:7" x14ac:dyDescent="0.35">
      <c r="A8724" s="1">
        <v>45564.833333333343</v>
      </c>
      <c r="B8724" s="1" t="s">
        <v>2</v>
      </c>
      <c r="C8724" s="4">
        <f t="shared" si="273"/>
        <v>431.98399999999998</v>
      </c>
      <c r="D8724" s="6">
        <v>431.98399999999998</v>
      </c>
      <c r="E8724" s="6">
        <v>0</v>
      </c>
      <c r="F8724">
        <v>120.15689810000001</v>
      </c>
      <c r="G8724">
        <f t="shared" si="274"/>
        <v>552.14089809999996</v>
      </c>
    </row>
    <row r="8725" spans="1:7" x14ac:dyDescent="0.35">
      <c r="A8725" s="1">
        <v>45564.84375</v>
      </c>
      <c r="B8725" s="1" t="s">
        <v>2</v>
      </c>
      <c r="C8725" s="4">
        <f t="shared" si="273"/>
        <v>431.98399999999998</v>
      </c>
      <c r="D8725" s="6">
        <v>431.98399999999998</v>
      </c>
      <c r="E8725" s="6">
        <v>0</v>
      </c>
      <c r="F8725">
        <v>112.6732346</v>
      </c>
      <c r="G8725">
        <f t="shared" si="274"/>
        <v>544.65723460000004</v>
      </c>
    </row>
    <row r="8726" spans="1:7" x14ac:dyDescent="0.35">
      <c r="A8726" s="1">
        <v>45564.854166666657</v>
      </c>
      <c r="B8726" s="1" t="s">
        <v>2</v>
      </c>
      <c r="C8726" s="4">
        <f t="shared" si="273"/>
        <v>431.98399999999998</v>
      </c>
      <c r="D8726" s="6">
        <v>431.98399999999998</v>
      </c>
      <c r="E8726" s="6">
        <v>0</v>
      </c>
      <c r="F8726">
        <v>112.3740325</v>
      </c>
      <c r="G8726">
        <f t="shared" si="274"/>
        <v>544.35803250000004</v>
      </c>
    </row>
    <row r="8727" spans="1:7" x14ac:dyDescent="0.35">
      <c r="A8727" s="1">
        <v>45564.864583333343</v>
      </c>
      <c r="B8727" s="1" t="s">
        <v>2</v>
      </c>
      <c r="C8727" s="4">
        <f t="shared" si="273"/>
        <v>431.98399999999998</v>
      </c>
      <c r="D8727" s="6">
        <v>431.98399999999998</v>
      </c>
      <c r="E8727" s="6">
        <v>0</v>
      </c>
      <c r="F8727">
        <v>108.412363</v>
      </c>
      <c r="G8727">
        <f t="shared" si="274"/>
        <v>540.39636299999995</v>
      </c>
    </row>
    <row r="8728" spans="1:7" x14ac:dyDescent="0.35">
      <c r="A8728" s="1">
        <v>45564.875</v>
      </c>
      <c r="B8728" s="1" t="s">
        <v>2</v>
      </c>
      <c r="C8728" s="4">
        <f t="shared" si="273"/>
        <v>412.58400000000012</v>
      </c>
      <c r="D8728" s="6">
        <v>412.58400000000012</v>
      </c>
      <c r="E8728" s="6">
        <v>0</v>
      </c>
      <c r="F8728">
        <v>107.97583710000001</v>
      </c>
      <c r="G8728">
        <f t="shared" si="274"/>
        <v>520.5598371000001</v>
      </c>
    </row>
    <row r="8729" spans="1:7" x14ac:dyDescent="0.35">
      <c r="A8729" s="1">
        <v>45564.885416666657</v>
      </c>
      <c r="B8729" s="1" t="s">
        <v>2</v>
      </c>
      <c r="C8729" s="4">
        <f t="shared" si="273"/>
        <v>412.58400000000012</v>
      </c>
      <c r="D8729" s="6">
        <v>412.58400000000012</v>
      </c>
      <c r="E8729" s="6">
        <v>0</v>
      </c>
      <c r="F8729">
        <v>108.01318740000001</v>
      </c>
      <c r="G8729">
        <f t="shared" si="274"/>
        <v>520.59718740000017</v>
      </c>
    </row>
    <row r="8730" spans="1:7" x14ac:dyDescent="0.35">
      <c r="A8730" s="1">
        <v>45564.895833333343</v>
      </c>
      <c r="B8730" s="1" t="s">
        <v>2</v>
      </c>
      <c r="C8730" s="4">
        <f t="shared" si="273"/>
        <v>412.58400000000012</v>
      </c>
      <c r="D8730" s="6">
        <v>412.58400000000012</v>
      </c>
      <c r="E8730" s="6">
        <v>0</v>
      </c>
      <c r="F8730">
        <v>105.3210505</v>
      </c>
      <c r="G8730">
        <f t="shared" si="274"/>
        <v>517.90505050000013</v>
      </c>
    </row>
    <row r="8731" spans="1:7" x14ac:dyDescent="0.35">
      <c r="A8731" s="1">
        <v>45564.90625</v>
      </c>
      <c r="B8731" s="1" t="s">
        <v>2</v>
      </c>
      <c r="C8731" s="4">
        <f t="shared" si="273"/>
        <v>412.58400000000012</v>
      </c>
      <c r="D8731" s="6">
        <v>412.58400000000012</v>
      </c>
      <c r="E8731" s="6">
        <v>0</v>
      </c>
      <c r="F8731">
        <v>104.5600422</v>
      </c>
      <c r="G8731">
        <f t="shared" si="274"/>
        <v>517.14404220000006</v>
      </c>
    </row>
    <row r="8732" spans="1:7" x14ac:dyDescent="0.35">
      <c r="A8732" s="1">
        <v>45564.916666666657</v>
      </c>
      <c r="B8732" s="1" t="s">
        <v>2</v>
      </c>
      <c r="C8732" s="4">
        <f t="shared" si="273"/>
        <v>399.916</v>
      </c>
      <c r="D8732" s="6">
        <v>399.916</v>
      </c>
      <c r="E8732" s="6">
        <v>0</v>
      </c>
      <c r="F8732">
        <v>103.53574029999999</v>
      </c>
      <c r="G8732">
        <f t="shared" si="274"/>
        <v>503.45174029999998</v>
      </c>
    </row>
    <row r="8733" spans="1:7" x14ac:dyDescent="0.35">
      <c r="A8733" s="1">
        <v>45564.927083333343</v>
      </c>
      <c r="B8733" s="1" t="s">
        <v>2</v>
      </c>
      <c r="C8733" s="4">
        <f t="shared" si="273"/>
        <v>399.916</v>
      </c>
      <c r="D8733" s="6">
        <v>399.916</v>
      </c>
      <c r="E8733" s="6">
        <v>0</v>
      </c>
      <c r="F8733">
        <v>102.5796613</v>
      </c>
      <c r="G8733">
        <f t="shared" si="274"/>
        <v>502.49566129999999</v>
      </c>
    </row>
    <row r="8734" spans="1:7" x14ac:dyDescent="0.35">
      <c r="A8734" s="1">
        <v>45564.9375</v>
      </c>
      <c r="B8734" s="1" t="s">
        <v>2</v>
      </c>
      <c r="C8734" s="4">
        <f t="shared" si="273"/>
        <v>399.916</v>
      </c>
      <c r="D8734" s="6">
        <v>399.916</v>
      </c>
      <c r="E8734" s="6">
        <v>0</v>
      </c>
      <c r="F8734">
        <v>99.161888099999999</v>
      </c>
      <c r="G8734">
        <f t="shared" si="274"/>
        <v>499.0778881</v>
      </c>
    </row>
    <row r="8735" spans="1:7" x14ac:dyDescent="0.35">
      <c r="A8735" s="1">
        <v>45564.947916666657</v>
      </c>
      <c r="B8735" s="1" t="s">
        <v>2</v>
      </c>
      <c r="C8735" s="4">
        <f t="shared" si="273"/>
        <v>399.916</v>
      </c>
      <c r="D8735" s="6">
        <v>399.916</v>
      </c>
      <c r="E8735" s="6">
        <v>0</v>
      </c>
      <c r="F8735">
        <v>95.70288020000001</v>
      </c>
      <c r="G8735">
        <f t="shared" si="274"/>
        <v>495.61888020000004</v>
      </c>
    </row>
    <row r="8736" spans="1:7" x14ac:dyDescent="0.35">
      <c r="A8736" s="1">
        <v>45564.958333333343</v>
      </c>
      <c r="B8736" s="1" t="s">
        <v>2</v>
      </c>
      <c r="C8736" s="4">
        <f t="shared" si="273"/>
        <v>388.05200000000002</v>
      </c>
      <c r="D8736" s="6">
        <v>388.05200000000002</v>
      </c>
      <c r="E8736" s="6">
        <v>0</v>
      </c>
      <c r="F8736">
        <v>97.065551400000004</v>
      </c>
      <c r="G8736">
        <f t="shared" si="274"/>
        <v>485.11755140000002</v>
      </c>
    </row>
    <row r="8737" spans="1:7" x14ac:dyDescent="0.35">
      <c r="A8737" s="1">
        <v>45564.96875</v>
      </c>
      <c r="B8737" s="1" t="s">
        <v>2</v>
      </c>
      <c r="C8737" s="4">
        <f t="shared" si="273"/>
        <v>388.05200000000002</v>
      </c>
      <c r="D8737" s="6">
        <v>388.05200000000002</v>
      </c>
      <c r="E8737" s="6">
        <v>0</v>
      </c>
      <c r="F8737">
        <v>95.273185699999999</v>
      </c>
      <c r="G8737">
        <f t="shared" si="274"/>
        <v>483.32518570000002</v>
      </c>
    </row>
    <row r="8738" spans="1:7" x14ac:dyDescent="0.35">
      <c r="A8738" s="1">
        <v>45564.979166666657</v>
      </c>
      <c r="B8738" s="1" t="s">
        <v>2</v>
      </c>
      <c r="C8738" s="4">
        <f t="shared" si="273"/>
        <v>388.05200000000002</v>
      </c>
      <c r="D8738" s="6">
        <v>388.05200000000002</v>
      </c>
      <c r="E8738" s="6">
        <v>0</v>
      </c>
      <c r="F8738">
        <v>95.392911199999986</v>
      </c>
      <c r="G8738">
        <f t="shared" si="274"/>
        <v>483.44491119999998</v>
      </c>
    </row>
    <row r="8739" spans="1:7" x14ac:dyDescent="0.35">
      <c r="A8739" s="1">
        <v>45564.989583333343</v>
      </c>
      <c r="B8739" s="1" t="s">
        <v>2</v>
      </c>
      <c r="C8739" s="4">
        <f t="shared" si="273"/>
        <v>388.05200000000002</v>
      </c>
      <c r="D8739" s="6">
        <v>388.05200000000002</v>
      </c>
      <c r="E8739" s="6">
        <v>0</v>
      </c>
      <c r="F8739">
        <v>97.713924600000013</v>
      </c>
      <c r="G8739">
        <f t="shared" si="274"/>
        <v>485.76592460000006</v>
      </c>
    </row>
    <row r="8740" spans="1:7" x14ac:dyDescent="0.35">
      <c r="A8740" s="1">
        <v>45565</v>
      </c>
      <c r="B8740" s="1" t="s">
        <v>2</v>
      </c>
      <c r="C8740" s="4">
        <f t="shared" si="273"/>
        <v>393.63</v>
      </c>
      <c r="D8740" s="6">
        <v>393.63</v>
      </c>
      <c r="E8740" s="6">
        <v>0</v>
      </c>
      <c r="F8740">
        <v>97.382310600000011</v>
      </c>
      <c r="G8740">
        <f t="shared" si="274"/>
        <v>491.01231059999998</v>
      </c>
    </row>
    <row r="8741" spans="1:7" x14ac:dyDescent="0.35">
      <c r="A8741" s="1">
        <v>45565.010416666657</v>
      </c>
      <c r="B8741" s="1" t="s">
        <v>2</v>
      </c>
      <c r="C8741" s="4">
        <f t="shared" si="273"/>
        <v>393.63</v>
      </c>
      <c r="D8741" s="6">
        <v>393.63</v>
      </c>
      <c r="E8741" s="6">
        <v>0</v>
      </c>
      <c r="F8741">
        <v>93.816804399999995</v>
      </c>
      <c r="G8741">
        <f t="shared" si="274"/>
        <v>487.44680440000002</v>
      </c>
    </row>
    <row r="8742" spans="1:7" x14ac:dyDescent="0.35">
      <c r="A8742" s="1">
        <v>45565.020833333343</v>
      </c>
      <c r="B8742" s="1" t="s">
        <v>2</v>
      </c>
      <c r="C8742" s="4">
        <f t="shared" si="273"/>
        <v>393.63</v>
      </c>
      <c r="D8742" s="6">
        <v>393.63</v>
      </c>
      <c r="E8742" s="6">
        <v>0</v>
      </c>
      <c r="F8742">
        <v>91.716744599999998</v>
      </c>
      <c r="G8742">
        <f t="shared" si="274"/>
        <v>485.34674459999997</v>
      </c>
    </row>
    <row r="8743" spans="1:7" x14ac:dyDescent="0.35">
      <c r="A8743" s="1">
        <v>45565.03125</v>
      </c>
      <c r="B8743" s="1" t="s">
        <v>2</v>
      </c>
      <c r="C8743" s="4">
        <f t="shared" si="273"/>
        <v>393.63</v>
      </c>
      <c r="D8743" s="6">
        <v>393.63</v>
      </c>
      <c r="E8743" s="6">
        <v>0</v>
      </c>
      <c r="F8743">
        <v>94.916040399999986</v>
      </c>
      <c r="G8743">
        <f t="shared" si="274"/>
        <v>488.54604039999998</v>
      </c>
    </row>
    <row r="8744" spans="1:7" x14ac:dyDescent="0.35">
      <c r="A8744" s="1">
        <v>45565.041666666657</v>
      </c>
      <c r="B8744" s="1" t="s">
        <v>2</v>
      </c>
      <c r="C8744" s="4">
        <f t="shared" si="273"/>
        <v>384.42399999999998</v>
      </c>
      <c r="D8744" s="6">
        <v>384.42399999999998</v>
      </c>
      <c r="E8744" s="6">
        <v>0</v>
      </c>
      <c r="F8744">
        <v>88.021710499999998</v>
      </c>
      <c r="G8744">
        <f t="shared" si="274"/>
        <v>472.44571049999996</v>
      </c>
    </row>
    <row r="8745" spans="1:7" x14ac:dyDescent="0.35">
      <c r="A8745" s="1">
        <v>45565.052083333343</v>
      </c>
      <c r="B8745" s="1" t="s">
        <v>2</v>
      </c>
      <c r="C8745" s="4">
        <f t="shared" si="273"/>
        <v>384.42399999999998</v>
      </c>
      <c r="D8745" s="6">
        <v>384.42399999999998</v>
      </c>
      <c r="E8745" s="6">
        <v>0</v>
      </c>
      <c r="F8745">
        <v>86.720534200000003</v>
      </c>
      <c r="G8745">
        <f t="shared" si="274"/>
        <v>471.14453419999995</v>
      </c>
    </row>
    <row r="8746" spans="1:7" x14ac:dyDescent="0.35">
      <c r="A8746" s="1">
        <v>45565.0625</v>
      </c>
      <c r="B8746" s="1" t="s">
        <v>2</v>
      </c>
      <c r="C8746" s="4">
        <f t="shared" si="273"/>
        <v>384.42399999999998</v>
      </c>
      <c r="D8746" s="6">
        <v>384.42399999999998</v>
      </c>
      <c r="E8746" s="6">
        <v>0</v>
      </c>
      <c r="F8746">
        <v>94.107251700000006</v>
      </c>
      <c r="G8746">
        <f t="shared" si="274"/>
        <v>478.53125169999998</v>
      </c>
    </row>
    <row r="8747" spans="1:7" x14ac:dyDescent="0.35">
      <c r="A8747" s="1">
        <v>45565.072916666657</v>
      </c>
      <c r="B8747" s="1" t="s">
        <v>2</v>
      </c>
      <c r="C8747" s="4">
        <f t="shared" si="273"/>
        <v>384.42399999999998</v>
      </c>
      <c r="D8747" s="6">
        <v>384.42399999999998</v>
      </c>
      <c r="E8747" s="6">
        <v>0</v>
      </c>
      <c r="F8747">
        <v>95.208924499999995</v>
      </c>
      <c r="G8747">
        <f t="shared" si="274"/>
        <v>479.63292449999994</v>
      </c>
    </row>
    <row r="8748" spans="1:7" x14ac:dyDescent="0.35">
      <c r="A8748" s="1">
        <v>45565.083333333343</v>
      </c>
      <c r="B8748" s="1" t="s">
        <v>2</v>
      </c>
      <c r="C8748" s="4">
        <f t="shared" si="273"/>
        <v>390.33800000000008</v>
      </c>
      <c r="D8748" s="6">
        <v>390.33800000000008</v>
      </c>
      <c r="E8748" s="6">
        <v>0</v>
      </c>
      <c r="F8748">
        <v>93.629136799999998</v>
      </c>
      <c r="G8748">
        <f t="shared" si="274"/>
        <v>483.96713680000005</v>
      </c>
    </row>
    <row r="8749" spans="1:7" x14ac:dyDescent="0.35">
      <c r="A8749" s="1">
        <v>45565.09375</v>
      </c>
      <c r="B8749" s="1" t="s">
        <v>2</v>
      </c>
      <c r="C8749" s="4">
        <f t="shared" si="273"/>
        <v>390.33800000000008</v>
      </c>
      <c r="D8749" s="6">
        <v>390.33800000000008</v>
      </c>
      <c r="E8749" s="6">
        <v>0</v>
      </c>
      <c r="F8749">
        <v>93.841997600000013</v>
      </c>
      <c r="G8749">
        <f t="shared" si="274"/>
        <v>484.17999760000009</v>
      </c>
    </row>
    <row r="8750" spans="1:7" x14ac:dyDescent="0.35">
      <c r="A8750" s="1">
        <v>45565.104166666657</v>
      </c>
      <c r="B8750" s="1" t="s">
        <v>2</v>
      </c>
      <c r="C8750" s="4">
        <f t="shared" si="273"/>
        <v>390.33800000000008</v>
      </c>
      <c r="D8750" s="6">
        <v>390.33800000000008</v>
      </c>
      <c r="E8750" s="6">
        <v>0</v>
      </c>
      <c r="F8750">
        <v>86.738018799999992</v>
      </c>
      <c r="G8750">
        <f t="shared" si="274"/>
        <v>477.07601880000004</v>
      </c>
    </row>
    <row r="8751" spans="1:7" x14ac:dyDescent="0.35">
      <c r="A8751" s="1">
        <v>45565.114583333343</v>
      </c>
      <c r="B8751" s="1" t="s">
        <v>2</v>
      </c>
      <c r="C8751" s="4">
        <f t="shared" si="273"/>
        <v>390.33800000000008</v>
      </c>
      <c r="D8751" s="6">
        <v>390.33800000000008</v>
      </c>
      <c r="E8751" s="6">
        <v>0</v>
      </c>
      <c r="F8751">
        <v>85.471755099999996</v>
      </c>
      <c r="G8751">
        <f t="shared" si="274"/>
        <v>475.80975510000007</v>
      </c>
    </row>
    <row r="8752" spans="1:7" x14ac:dyDescent="0.35">
      <c r="A8752" s="1">
        <v>45565.125</v>
      </c>
      <c r="B8752" s="1" t="s">
        <v>2</v>
      </c>
      <c r="C8752" s="4">
        <f t="shared" si="273"/>
        <v>400.69799999999998</v>
      </c>
      <c r="D8752" s="6">
        <v>400.69799999999998</v>
      </c>
      <c r="E8752" s="6">
        <v>0</v>
      </c>
      <c r="F8752">
        <v>88.224753499999991</v>
      </c>
      <c r="G8752">
        <f t="shared" si="274"/>
        <v>488.9227535</v>
      </c>
    </row>
    <row r="8753" spans="1:7" x14ac:dyDescent="0.35">
      <c r="A8753" s="1">
        <v>45565.135416666657</v>
      </c>
      <c r="B8753" s="1" t="s">
        <v>2</v>
      </c>
      <c r="C8753" s="4">
        <f t="shared" si="273"/>
        <v>400.69799999999998</v>
      </c>
      <c r="D8753" s="6">
        <v>400.69799999999998</v>
      </c>
      <c r="E8753" s="6">
        <v>0</v>
      </c>
      <c r="F8753">
        <v>89.084498999999994</v>
      </c>
      <c r="G8753">
        <f t="shared" si="274"/>
        <v>489.78249899999997</v>
      </c>
    </row>
    <row r="8754" spans="1:7" x14ac:dyDescent="0.35">
      <c r="A8754" s="1">
        <v>45565.145833333343</v>
      </c>
      <c r="B8754" s="1" t="s">
        <v>2</v>
      </c>
      <c r="C8754" s="4">
        <f t="shared" si="273"/>
        <v>400.69799999999998</v>
      </c>
      <c r="D8754" s="6">
        <v>400.69799999999998</v>
      </c>
      <c r="E8754" s="6">
        <v>0</v>
      </c>
      <c r="F8754">
        <v>90.6443364</v>
      </c>
      <c r="G8754">
        <f t="shared" si="274"/>
        <v>491.34233639999997</v>
      </c>
    </row>
    <row r="8755" spans="1:7" x14ac:dyDescent="0.35">
      <c r="A8755" s="1">
        <v>45565.15625</v>
      </c>
      <c r="B8755" s="1" t="s">
        <v>2</v>
      </c>
      <c r="C8755" s="4">
        <f t="shared" si="273"/>
        <v>400.69799999999998</v>
      </c>
      <c r="D8755" s="6">
        <v>400.69799999999998</v>
      </c>
      <c r="E8755" s="6">
        <v>0</v>
      </c>
      <c r="F8755">
        <v>94.288580800000005</v>
      </c>
      <c r="G8755">
        <f t="shared" si="274"/>
        <v>494.98658079999996</v>
      </c>
    </row>
    <row r="8756" spans="1:7" x14ac:dyDescent="0.35">
      <c r="A8756" s="1">
        <v>45565.166666666657</v>
      </c>
      <c r="B8756" s="1" t="s">
        <v>2</v>
      </c>
      <c r="C8756" s="4">
        <f t="shared" si="273"/>
        <v>416.18799999999999</v>
      </c>
      <c r="D8756" s="6">
        <v>416.18799999999999</v>
      </c>
      <c r="E8756" s="6">
        <v>0</v>
      </c>
      <c r="F8756">
        <v>97.092126100000002</v>
      </c>
      <c r="G8756">
        <f t="shared" si="274"/>
        <v>513.28012609999996</v>
      </c>
    </row>
    <row r="8757" spans="1:7" x14ac:dyDescent="0.35">
      <c r="A8757" s="1">
        <v>45565.177083333343</v>
      </c>
      <c r="B8757" s="1" t="s">
        <v>2</v>
      </c>
      <c r="C8757" s="4">
        <f t="shared" si="273"/>
        <v>416.18799999999999</v>
      </c>
      <c r="D8757" s="6">
        <v>416.18799999999999</v>
      </c>
      <c r="E8757" s="6">
        <v>0</v>
      </c>
      <c r="F8757">
        <v>99.089169300000009</v>
      </c>
      <c r="G8757">
        <f t="shared" si="274"/>
        <v>515.27716929999997</v>
      </c>
    </row>
    <row r="8758" spans="1:7" x14ac:dyDescent="0.35">
      <c r="A8758" s="1">
        <v>45565.1875</v>
      </c>
      <c r="B8758" s="1" t="s">
        <v>2</v>
      </c>
      <c r="C8758" s="4">
        <f t="shared" si="273"/>
        <v>416.18799999999999</v>
      </c>
      <c r="D8758" s="6">
        <v>416.18799999999999</v>
      </c>
      <c r="E8758" s="6">
        <v>0</v>
      </c>
      <c r="F8758">
        <v>103.67716859999999</v>
      </c>
      <c r="G8758">
        <f t="shared" si="274"/>
        <v>519.86516859999995</v>
      </c>
    </row>
    <row r="8759" spans="1:7" x14ac:dyDescent="0.35">
      <c r="A8759" s="1">
        <v>45565.197916666657</v>
      </c>
      <c r="B8759" s="1" t="s">
        <v>2</v>
      </c>
      <c r="C8759" s="4">
        <f t="shared" si="273"/>
        <v>416.18799999999999</v>
      </c>
      <c r="D8759" s="6">
        <v>416.18799999999999</v>
      </c>
      <c r="E8759" s="6">
        <v>0</v>
      </c>
      <c r="F8759">
        <v>107.08236260000001</v>
      </c>
      <c r="G8759">
        <f t="shared" si="274"/>
        <v>523.2703626</v>
      </c>
    </row>
    <row r="8760" spans="1:7" x14ac:dyDescent="0.35">
      <c r="A8760" s="1">
        <v>45565.208333333343</v>
      </c>
      <c r="B8760" s="1" t="s">
        <v>2</v>
      </c>
      <c r="C8760" s="4">
        <f t="shared" si="273"/>
        <v>275.91199999999998</v>
      </c>
      <c r="D8760" s="6">
        <v>272.61894899999999</v>
      </c>
      <c r="E8760" s="6">
        <v>3.2930510000000002</v>
      </c>
      <c r="F8760">
        <v>119.44553759999999</v>
      </c>
      <c r="G8760">
        <f t="shared" si="274"/>
        <v>392.06448660000001</v>
      </c>
    </row>
    <row r="8761" spans="1:7" x14ac:dyDescent="0.35">
      <c r="A8761" s="1">
        <v>45565.21875</v>
      </c>
      <c r="B8761" s="1" t="s">
        <v>2</v>
      </c>
      <c r="C8761" s="4">
        <f t="shared" si="273"/>
        <v>275.91199999999998</v>
      </c>
      <c r="D8761" s="6">
        <v>272.61894899999999</v>
      </c>
      <c r="E8761" s="6">
        <v>3.2930510000000002</v>
      </c>
      <c r="F8761">
        <v>112.65627050000001</v>
      </c>
      <c r="G8761">
        <f t="shared" si="274"/>
        <v>385.27521949999999</v>
      </c>
    </row>
    <row r="8762" spans="1:7" x14ac:dyDescent="0.35">
      <c r="A8762" s="1">
        <v>45565.229166666657</v>
      </c>
      <c r="B8762" s="1" t="s">
        <v>2</v>
      </c>
      <c r="C8762" s="4">
        <f t="shared" si="273"/>
        <v>275.91199999999998</v>
      </c>
      <c r="D8762" s="6">
        <v>272.61894899999999</v>
      </c>
      <c r="E8762" s="6">
        <v>3.2930510000000002</v>
      </c>
      <c r="F8762">
        <v>88.414757500000007</v>
      </c>
      <c r="G8762">
        <f t="shared" si="274"/>
        <v>361.03370649999999</v>
      </c>
    </row>
    <row r="8763" spans="1:7" x14ac:dyDescent="0.35">
      <c r="A8763" s="1">
        <v>45565.239583333343</v>
      </c>
      <c r="B8763" s="1" t="s">
        <v>2</v>
      </c>
      <c r="C8763" s="4">
        <f t="shared" si="273"/>
        <v>275.91199999999998</v>
      </c>
      <c r="D8763" s="6">
        <v>272.61894899999999</v>
      </c>
      <c r="E8763" s="6">
        <v>3.2930510000000002</v>
      </c>
      <c r="F8763">
        <v>90.338111799999993</v>
      </c>
      <c r="G8763">
        <f t="shared" si="274"/>
        <v>362.95706079999997</v>
      </c>
    </row>
    <row r="8764" spans="1:7" x14ac:dyDescent="0.35">
      <c r="A8764" s="1">
        <v>45565.25</v>
      </c>
      <c r="B8764" s="1" t="s">
        <v>2</v>
      </c>
      <c r="C8764" s="4">
        <f t="shared" si="273"/>
        <v>280.36799999999999</v>
      </c>
      <c r="D8764" s="6">
        <v>242.63901200000001</v>
      </c>
      <c r="E8764" s="6">
        <v>37.728988000000001</v>
      </c>
      <c r="F8764">
        <v>92.380920099999997</v>
      </c>
      <c r="G8764">
        <f t="shared" si="274"/>
        <v>335.01993210000001</v>
      </c>
    </row>
    <row r="8765" spans="1:7" x14ac:dyDescent="0.35">
      <c r="A8765" s="1">
        <v>45565.260416666657</v>
      </c>
      <c r="B8765" s="1" t="s">
        <v>2</v>
      </c>
      <c r="C8765" s="4">
        <f t="shared" si="273"/>
        <v>280.36799999999999</v>
      </c>
      <c r="D8765" s="6">
        <v>242.63901200000001</v>
      </c>
      <c r="E8765" s="6">
        <v>37.728988000000001</v>
      </c>
      <c r="F8765">
        <v>97.236784399999991</v>
      </c>
      <c r="G8765">
        <f t="shared" si="274"/>
        <v>339.87579640000001</v>
      </c>
    </row>
    <row r="8766" spans="1:7" x14ac:dyDescent="0.35">
      <c r="A8766" s="1">
        <v>45565.270833333343</v>
      </c>
      <c r="B8766" s="1" t="s">
        <v>2</v>
      </c>
      <c r="C8766" s="4">
        <f t="shared" si="273"/>
        <v>280.36799999999999</v>
      </c>
      <c r="D8766" s="6">
        <v>242.63901200000001</v>
      </c>
      <c r="E8766" s="6">
        <v>37.728988000000001</v>
      </c>
      <c r="F8766">
        <v>96.090475700000013</v>
      </c>
      <c r="G8766">
        <f t="shared" si="274"/>
        <v>338.72948770000005</v>
      </c>
    </row>
    <row r="8767" spans="1:7" x14ac:dyDescent="0.35">
      <c r="A8767" s="1">
        <v>45565.28125</v>
      </c>
      <c r="B8767" s="1" t="s">
        <v>2</v>
      </c>
      <c r="C8767" s="4">
        <f t="shared" si="273"/>
        <v>280.36799999999999</v>
      </c>
      <c r="D8767" s="6">
        <v>242.63901200000001</v>
      </c>
      <c r="E8767" s="6">
        <v>37.728988000000001</v>
      </c>
      <c r="F8767">
        <v>98.376654499999987</v>
      </c>
      <c r="G8767">
        <f t="shared" si="274"/>
        <v>341.01566650000001</v>
      </c>
    </row>
    <row r="8768" spans="1:7" x14ac:dyDescent="0.35">
      <c r="A8768" s="1">
        <v>45565.291666666657</v>
      </c>
      <c r="B8768" s="1" t="s">
        <v>2</v>
      </c>
      <c r="C8768" s="4">
        <f t="shared" si="273"/>
        <v>278.00700000000001</v>
      </c>
      <c r="D8768" s="6">
        <v>201.06107</v>
      </c>
      <c r="E8768" s="6">
        <v>76.94592999999999</v>
      </c>
      <c r="F8768">
        <v>92.664704499999999</v>
      </c>
      <c r="G8768">
        <f t="shared" si="274"/>
        <v>293.7257745</v>
      </c>
    </row>
    <row r="8769" spans="1:7" x14ac:dyDescent="0.35">
      <c r="A8769" s="1">
        <v>45565.302083333343</v>
      </c>
      <c r="B8769" s="1" t="s">
        <v>2</v>
      </c>
      <c r="C8769" s="4">
        <f t="shared" si="273"/>
        <v>278.00700000000001</v>
      </c>
      <c r="D8769" s="6">
        <v>201.06107</v>
      </c>
      <c r="E8769" s="6">
        <v>76.94592999999999</v>
      </c>
      <c r="F8769">
        <v>85.7761596</v>
      </c>
      <c r="G8769">
        <f t="shared" si="274"/>
        <v>286.8372296</v>
      </c>
    </row>
    <row r="8770" spans="1:7" x14ac:dyDescent="0.35">
      <c r="A8770" s="1">
        <v>45565.3125</v>
      </c>
      <c r="B8770" s="1" t="s">
        <v>2</v>
      </c>
      <c r="C8770" s="4">
        <f t="shared" si="273"/>
        <v>278.00700000000001</v>
      </c>
      <c r="D8770" s="6">
        <v>201.06107</v>
      </c>
      <c r="E8770" s="6">
        <v>76.94592999999999</v>
      </c>
      <c r="F8770">
        <v>81.322652300000001</v>
      </c>
      <c r="G8770">
        <f t="shared" si="274"/>
        <v>282.38372229999999</v>
      </c>
    </row>
    <row r="8771" spans="1:7" x14ac:dyDescent="0.35">
      <c r="A8771" s="1">
        <v>45565.322916666657</v>
      </c>
      <c r="B8771" s="1" t="s">
        <v>2</v>
      </c>
      <c r="C8771" s="4">
        <f t="shared" si="273"/>
        <v>278.00700000000001</v>
      </c>
      <c r="D8771" s="6">
        <v>201.06107</v>
      </c>
      <c r="E8771" s="6">
        <v>76.94592999999999</v>
      </c>
      <c r="F8771">
        <v>80.135209299999985</v>
      </c>
      <c r="G8771">
        <f t="shared" si="274"/>
        <v>281.19627930000001</v>
      </c>
    </row>
    <row r="8772" spans="1:7" x14ac:dyDescent="0.35">
      <c r="A8772" s="1">
        <v>45565.333333333343</v>
      </c>
      <c r="B8772" s="1" t="s">
        <v>2</v>
      </c>
      <c r="C8772" s="4">
        <f t="shared" si="273"/>
        <v>251.89100000000002</v>
      </c>
      <c r="D8772" s="6">
        <v>142.29889800000001</v>
      </c>
      <c r="E8772" s="6">
        <v>109.592102</v>
      </c>
      <c r="F8772">
        <v>77.353924300000003</v>
      </c>
      <c r="G8772">
        <f t="shared" si="274"/>
        <v>219.65282230000003</v>
      </c>
    </row>
    <row r="8773" spans="1:7" x14ac:dyDescent="0.35">
      <c r="A8773" s="1">
        <v>45565.34375</v>
      </c>
      <c r="B8773" s="1" t="s">
        <v>2</v>
      </c>
      <c r="C8773" s="4">
        <f t="shared" ref="C8773:C8836" si="275">D8773+E8773</f>
        <v>251.89100000000002</v>
      </c>
      <c r="D8773" s="6">
        <v>142.29889800000001</v>
      </c>
      <c r="E8773" s="6">
        <v>109.592102</v>
      </c>
      <c r="F8773">
        <v>76.625477199999992</v>
      </c>
      <c r="G8773">
        <f t="shared" si="274"/>
        <v>218.92437519999999</v>
      </c>
    </row>
    <row r="8774" spans="1:7" x14ac:dyDescent="0.35">
      <c r="A8774" s="1">
        <v>45565.354166666657</v>
      </c>
      <c r="B8774" s="1" t="s">
        <v>2</v>
      </c>
      <c r="C8774" s="4">
        <f t="shared" si="275"/>
        <v>251.89100000000002</v>
      </c>
      <c r="D8774" s="6">
        <v>142.29889800000001</v>
      </c>
      <c r="E8774" s="6">
        <v>109.592102</v>
      </c>
      <c r="F8774">
        <v>69.376872000000006</v>
      </c>
      <c r="G8774">
        <f t="shared" si="274"/>
        <v>211.67577</v>
      </c>
    </row>
    <row r="8775" spans="1:7" x14ac:dyDescent="0.35">
      <c r="A8775" s="1">
        <v>45565.364583333343</v>
      </c>
      <c r="B8775" s="1" t="s">
        <v>2</v>
      </c>
      <c r="C8775" s="4">
        <f t="shared" si="275"/>
        <v>251.89100000000002</v>
      </c>
      <c r="D8775" s="6">
        <v>142.29889800000001</v>
      </c>
      <c r="E8775" s="6">
        <v>109.592102</v>
      </c>
      <c r="F8775">
        <v>75.418821199999996</v>
      </c>
      <c r="G8775">
        <f t="shared" si="274"/>
        <v>217.7177192</v>
      </c>
    </row>
    <row r="8776" spans="1:7" x14ac:dyDescent="0.35">
      <c r="A8776" s="1">
        <v>45565.375</v>
      </c>
      <c r="B8776" s="1" t="s">
        <v>2</v>
      </c>
      <c r="C8776" s="4">
        <f t="shared" si="275"/>
        <v>225.476</v>
      </c>
      <c r="D8776" s="6">
        <v>86.591947000000005</v>
      </c>
      <c r="E8776" s="6">
        <v>138.88405299999999</v>
      </c>
      <c r="F8776">
        <v>78.848114699999996</v>
      </c>
      <c r="G8776">
        <f t="shared" si="274"/>
        <v>165.4400617</v>
      </c>
    </row>
    <row r="8777" spans="1:7" x14ac:dyDescent="0.35">
      <c r="A8777" s="1">
        <v>45565.385416666657</v>
      </c>
      <c r="B8777" s="1" t="s">
        <v>2</v>
      </c>
      <c r="C8777" s="4">
        <f t="shared" si="275"/>
        <v>225.476</v>
      </c>
      <c r="D8777" s="6">
        <v>86.591947000000005</v>
      </c>
      <c r="E8777" s="6">
        <v>138.88405299999999</v>
      </c>
      <c r="F8777">
        <v>78.1562366</v>
      </c>
      <c r="G8777">
        <f t="shared" si="274"/>
        <v>164.7481836</v>
      </c>
    </row>
    <row r="8778" spans="1:7" x14ac:dyDescent="0.35">
      <c r="A8778" s="1">
        <v>45565.395833333343</v>
      </c>
      <c r="B8778" s="1" t="s">
        <v>2</v>
      </c>
      <c r="C8778" s="4">
        <f t="shared" si="275"/>
        <v>225.476</v>
      </c>
      <c r="D8778" s="6">
        <v>86.591947000000005</v>
      </c>
      <c r="E8778" s="6">
        <v>138.88405299999999</v>
      </c>
      <c r="F8778">
        <v>87.825468199999989</v>
      </c>
      <c r="G8778">
        <f t="shared" si="274"/>
        <v>174.41741519999999</v>
      </c>
    </row>
    <row r="8779" spans="1:7" x14ac:dyDescent="0.35">
      <c r="A8779" s="1">
        <v>45565.40625</v>
      </c>
      <c r="B8779" s="1" t="s">
        <v>2</v>
      </c>
      <c r="C8779" s="4">
        <f t="shared" si="275"/>
        <v>225.476</v>
      </c>
      <c r="D8779" s="6">
        <v>86.591947000000005</v>
      </c>
      <c r="E8779" s="6">
        <v>138.88405299999999</v>
      </c>
      <c r="F8779">
        <v>78.010971400000003</v>
      </c>
      <c r="G8779">
        <f t="shared" si="274"/>
        <v>164.60291840000002</v>
      </c>
    </row>
    <row r="8780" spans="1:7" x14ac:dyDescent="0.35">
      <c r="A8780" s="1">
        <v>45565.416666666657</v>
      </c>
      <c r="B8780" s="1" t="s">
        <v>2</v>
      </c>
      <c r="C8780" s="4">
        <f t="shared" si="275"/>
        <v>198.63299999999998</v>
      </c>
      <c r="D8780" s="6">
        <v>46.745961000000001</v>
      </c>
      <c r="E8780" s="6">
        <v>151.88703899999999</v>
      </c>
      <c r="F8780">
        <v>82.080207699999988</v>
      </c>
      <c r="G8780">
        <f t="shared" si="274"/>
        <v>128.82616869999998</v>
      </c>
    </row>
    <row r="8781" spans="1:7" x14ac:dyDescent="0.35">
      <c r="A8781" s="1">
        <v>45565.427083333343</v>
      </c>
      <c r="B8781" s="1" t="s">
        <v>2</v>
      </c>
      <c r="C8781" s="4">
        <f t="shared" si="275"/>
        <v>198.63299999999998</v>
      </c>
      <c r="D8781" s="6">
        <v>46.745961000000001</v>
      </c>
      <c r="E8781" s="6">
        <v>151.88703899999999</v>
      </c>
      <c r="F8781">
        <v>86.282264299999994</v>
      </c>
      <c r="G8781">
        <f t="shared" si="274"/>
        <v>133.0282253</v>
      </c>
    </row>
    <row r="8782" spans="1:7" x14ac:dyDescent="0.35">
      <c r="A8782" s="1">
        <v>45565.4375</v>
      </c>
      <c r="B8782" s="1" t="s">
        <v>2</v>
      </c>
      <c r="C8782" s="4">
        <f t="shared" si="275"/>
        <v>198.63299999999998</v>
      </c>
      <c r="D8782" s="6">
        <v>46.745961000000001</v>
      </c>
      <c r="E8782" s="6">
        <v>151.88703899999999</v>
      </c>
      <c r="F8782">
        <v>82.588672699999989</v>
      </c>
      <c r="G8782">
        <f t="shared" si="274"/>
        <v>129.33463369999998</v>
      </c>
    </row>
    <row r="8783" spans="1:7" x14ac:dyDescent="0.35">
      <c r="A8783" s="1">
        <v>45565.447916666657</v>
      </c>
      <c r="B8783" s="1" t="s">
        <v>2</v>
      </c>
      <c r="C8783" s="4">
        <f t="shared" si="275"/>
        <v>198.63299999999998</v>
      </c>
      <c r="D8783" s="6">
        <v>46.745961000000001</v>
      </c>
      <c r="E8783" s="6">
        <v>151.88703899999999</v>
      </c>
      <c r="F8783">
        <v>79.92452560000001</v>
      </c>
      <c r="G8783">
        <f t="shared" si="274"/>
        <v>126.6704866</v>
      </c>
    </row>
    <row r="8784" spans="1:7" x14ac:dyDescent="0.35">
      <c r="A8784" s="1">
        <v>45565.458333333343</v>
      </c>
      <c r="B8784" s="1" t="s">
        <v>2</v>
      </c>
      <c r="C8784" s="4">
        <f t="shared" si="275"/>
        <v>212.625</v>
      </c>
      <c r="D8784" s="6">
        <v>60.475955999999996</v>
      </c>
      <c r="E8784" s="6">
        <v>152.149044</v>
      </c>
      <c r="F8784">
        <v>86.440720900000002</v>
      </c>
      <c r="G8784">
        <f t="shared" si="274"/>
        <v>146.9166769</v>
      </c>
    </row>
    <row r="8785" spans="1:7" x14ac:dyDescent="0.35">
      <c r="A8785" s="1">
        <v>45565.46875</v>
      </c>
      <c r="B8785" s="1" t="s">
        <v>2</v>
      </c>
      <c r="C8785" s="4">
        <f t="shared" si="275"/>
        <v>212.625</v>
      </c>
      <c r="D8785" s="6">
        <v>60.475955999999996</v>
      </c>
      <c r="E8785" s="6">
        <v>152.149044</v>
      </c>
      <c r="F8785">
        <v>79.002618600000005</v>
      </c>
      <c r="G8785">
        <f t="shared" ref="G8785:G8848" si="276">D8785+F8785</f>
        <v>139.4785746</v>
      </c>
    </row>
    <row r="8786" spans="1:7" x14ac:dyDescent="0.35">
      <c r="A8786" s="1">
        <v>45565.479166666657</v>
      </c>
      <c r="B8786" s="1" t="s">
        <v>2</v>
      </c>
      <c r="C8786" s="4">
        <f t="shared" si="275"/>
        <v>212.625</v>
      </c>
      <c r="D8786" s="6">
        <v>60.475955999999996</v>
      </c>
      <c r="E8786" s="6">
        <v>152.149044</v>
      </c>
      <c r="F8786">
        <v>83.8207247</v>
      </c>
      <c r="G8786">
        <f t="shared" si="276"/>
        <v>144.2966807</v>
      </c>
    </row>
    <row r="8787" spans="1:7" x14ac:dyDescent="0.35">
      <c r="A8787" s="1">
        <v>45565.489583333343</v>
      </c>
      <c r="B8787" s="1" t="s">
        <v>2</v>
      </c>
      <c r="C8787" s="4">
        <f t="shared" si="275"/>
        <v>212.625</v>
      </c>
      <c r="D8787" s="6">
        <v>60.475955999999996</v>
      </c>
      <c r="E8787" s="6">
        <v>152.149044</v>
      </c>
      <c r="F8787">
        <v>81.137060999999989</v>
      </c>
      <c r="G8787">
        <f t="shared" si="276"/>
        <v>141.61301699999999</v>
      </c>
    </row>
    <row r="8788" spans="1:7" x14ac:dyDescent="0.35">
      <c r="A8788" s="1">
        <v>45565.5</v>
      </c>
      <c r="B8788" s="1" t="s">
        <v>2</v>
      </c>
      <c r="C8788" s="4">
        <f t="shared" si="275"/>
        <v>197.13400000000001</v>
      </c>
      <c r="D8788" s="6">
        <v>44.557868000000013</v>
      </c>
      <c r="E8788" s="6">
        <v>152.576132</v>
      </c>
      <c r="F8788">
        <v>86.999073600000003</v>
      </c>
      <c r="G8788">
        <f t="shared" si="276"/>
        <v>131.55694160000002</v>
      </c>
    </row>
    <row r="8789" spans="1:7" x14ac:dyDescent="0.35">
      <c r="A8789" s="1">
        <v>45565.510416666657</v>
      </c>
      <c r="B8789" s="1" t="s">
        <v>2</v>
      </c>
      <c r="C8789" s="4">
        <f t="shared" si="275"/>
        <v>197.13400000000001</v>
      </c>
      <c r="D8789" s="6">
        <v>44.557868000000013</v>
      </c>
      <c r="E8789" s="6">
        <v>152.576132</v>
      </c>
      <c r="F8789">
        <v>86.028563899999995</v>
      </c>
      <c r="G8789">
        <f t="shared" si="276"/>
        <v>130.58643190000001</v>
      </c>
    </row>
    <row r="8790" spans="1:7" x14ac:dyDescent="0.35">
      <c r="A8790" s="1">
        <v>45565.520833333343</v>
      </c>
      <c r="B8790" s="1" t="s">
        <v>2</v>
      </c>
      <c r="C8790" s="4">
        <f t="shared" si="275"/>
        <v>197.13400000000001</v>
      </c>
      <c r="D8790" s="6">
        <v>44.557868000000013</v>
      </c>
      <c r="E8790" s="6">
        <v>152.576132</v>
      </c>
      <c r="F8790">
        <v>80.3384748</v>
      </c>
      <c r="G8790">
        <f t="shared" si="276"/>
        <v>124.89634280000001</v>
      </c>
    </row>
    <row r="8791" spans="1:7" x14ac:dyDescent="0.35">
      <c r="A8791" s="1">
        <v>45565.53125</v>
      </c>
      <c r="B8791" s="1" t="s">
        <v>2</v>
      </c>
      <c r="C8791" s="4">
        <f t="shared" si="275"/>
        <v>197.13400000000001</v>
      </c>
      <c r="D8791" s="6">
        <v>44.557868000000013</v>
      </c>
      <c r="E8791" s="6">
        <v>152.576132</v>
      </c>
      <c r="F8791">
        <v>80.573598199999992</v>
      </c>
      <c r="G8791">
        <f t="shared" si="276"/>
        <v>125.13146620000001</v>
      </c>
    </row>
    <row r="8792" spans="1:7" x14ac:dyDescent="0.35">
      <c r="A8792" s="1">
        <v>45565.541666666657</v>
      </c>
      <c r="B8792" s="1" t="s">
        <v>2</v>
      </c>
      <c r="C8792" s="4">
        <f t="shared" si="275"/>
        <v>198.19000000000003</v>
      </c>
      <c r="D8792" s="6">
        <v>57.794967000000007</v>
      </c>
      <c r="E8792" s="6">
        <v>140.39503300000001</v>
      </c>
      <c r="F8792">
        <v>84.768785199999996</v>
      </c>
      <c r="G8792">
        <f t="shared" si="276"/>
        <v>142.56375220000001</v>
      </c>
    </row>
    <row r="8793" spans="1:7" x14ac:dyDescent="0.35">
      <c r="A8793" s="1">
        <v>45565.552083333343</v>
      </c>
      <c r="B8793" s="1" t="s">
        <v>2</v>
      </c>
      <c r="C8793" s="4">
        <f t="shared" si="275"/>
        <v>198.19000000000003</v>
      </c>
      <c r="D8793" s="6">
        <v>57.794967000000007</v>
      </c>
      <c r="E8793" s="6">
        <v>140.39503300000001</v>
      </c>
      <c r="F8793">
        <v>92.298872500000002</v>
      </c>
      <c r="G8793">
        <f t="shared" si="276"/>
        <v>150.0938395</v>
      </c>
    </row>
    <row r="8794" spans="1:7" x14ac:dyDescent="0.35">
      <c r="A8794" s="1">
        <v>45565.5625</v>
      </c>
      <c r="B8794" s="1" t="s">
        <v>2</v>
      </c>
      <c r="C8794" s="4">
        <f t="shared" si="275"/>
        <v>198.19000000000003</v>
      </c>
      <c r="D8794" s="6">
        <v>57.794967000000007</v>
      </c>
      <c r="E8794" s="6">
        <v>140.39503300000001</v>
      </c>
      <c r="F8794">
        <v>86.642030900000009</v>
      </c>
      <c r="G8794">
        <f t="shared" si="276"/>
        <v>144.43699790000002</v>
      </c>
    </row>
    <row r="8795" spans="1:7" x14ac:dyDescent="0.35">
      <c r="A8795" s="1">
        <v>45565.572916666657</v>
      </c>
      <c r="B8795" s="1" t="s">
        <v>2</v>
      </c>
      <c r="C8795" s="4">
        <f t="shared" si="275"/>
        <v>198.19000000000003</v>
      </c>
      <c r="D8795" s="6">
        <v>57.794967000000007</v>
      </c>
      <c r="E8795" s="6">
        <v>140.39503300000001</v>
      </c>
      <c r="F8795">
        <v>93.213492399999993</v>
      </c>
      <c r="G8795">
        <f t="shared" si="276"/>
        <v>151.00845939999999</v>
      </c>
    </row>
    <row r="8796" spans="1:7" x14ac:dyDescent="0.35">
      <c r="A8796" s="1">
        <v>45565.583333333343</v>
      </c>
      <c r="B8796" s="1" t="s">
        <v>2</v>
      </c>
      <c r="C8796" s="4">
        <f t="shared" si="275"/>
        <v>182.83199999999999</v>
      </c>
      <c r="D8796" s="6">
        <v>66.065980999999979</v>
      </c>
      <c r="E8796" s="6">
        <v>116.766019</v>
      </c>
      <c r="F8796">
        <v>100.24303639999999</v>
      </c>
      <c r="G8796">
        <f t="shared" si="276"/>
        <v>166.30901739999996</v>
      </c>
    </row>
    <row r="8797" spans="1:7" x14ac:dyDescent="0.35">
      <c r="A8797" s="1">
        <v>45565.59375</v>
      </c>
      <c r="B8797" s="1" t="s">
        <v>2</v>
      </c>
      <c r="C8797" s="4">
        <f t="shared" si="275"/>
        <v>182.83199999999999</v>
      </c>
      <c r="D8797" s="6">
        <v>66.065980999999979</v>
      </c>
      <c r="E8797" s="6">
        <v>116.766019</v>
      </c>
      <c r="F8797">
        <v>101.0447238</v>
      </c>
      <c r="G8797">
        <f t="shared" si="276"/>
        <v>167.11070479999998</v>
      </c>
    </row>
    <row r="8798" spans="1:7" x14ac:dyDescent="0.35">
      <c r="A8798" s="1">
        <v>45565.604166666657</v>
      </c>
      <c r="B8798" s="1" t="s">
        <v>2</v>
      </c>
      <c r="C8798" s="4">
        <f t="shared" si="275"/>
        <v>182.83199999999999</v>
      </c>
      <c r="D8798" s="6">
        <v>66.065980999999979</v>
      </c>
      <c r="E8798" s="6">
        <v>116.766019</v>
      </c>
      <c r="F8798">
        <v>97.337187999999998</v>
      </c>
      <c r="G8798">
        <f t="shared" si="276"/>
        <v>163.40316899999999</v>
      </c>
    </row>
    <row r="8799" spans="1:7" x14ac:dyDescent="0.35">
      <c r="A8799" s="1">
        <v>45565.614583333343</v>
      </c>
      <c r="B8799" s="1" t="s">
        <v>2</v>
      </c>
      <c r="C8799" s="4">
        <f t="shared" si="275"/>
        <v>182.83199999999999</v>
      </c>
      <c r="D8799" s="6">
        <v>66.065980999999979</v>
      </c>
      <c r="E8799" s="6">
        <v>116.766019</v>
      </c>
      <c r="F8799">
        <v>101.82504829999999</v>
      </c>
      <c r="G8799">
        <f t="shared" si="276"/>
        <v>167.89102929999996</v>
      </c>
    </row>
    <row r="8800" spans="1:7" x14ac:dyDescent="0.35">
      <c r="A8800" s="1">
        <v>45565.625</v>
      </c>
      <c r="B8800" s="1" t="s">
        <v>2</v>
      </c>
      <c r="C8800" s="4">
        <f t="shared" si="275"/>
        <v>191.03700000000001</v>
      </c>
      <c r="D8800" s="6">
        <v>115.40906200000001</v>
      </c>
      <c r="E8800" s="6">
        <v>75.627938</v>
      </c>
      <c r="F8800">
        <v>99.776832299999995</v>
      </c>
      <c r="G8800">
        <f t="shared" si="276"/>
        <v>215.1858943</v>
      </c>
    </row>
    <row r="8801" spans="1:7" x14ac:dyDescent="0.35">
      <c r="A8801" s="1">
        <v>45565.635416666657</v>
      </c>
      <c r="B8801" s="1" t="s">
        <v>2</v>
      </c>
      <c r="C8801" s="4">
        <f t="shared" si="275"/>
        <v>191.03700000000001</v>
      </c>
      <c r="D8801" s="6">
        <v>115.40906200000001</v>
      </c>
      <c r="E8801" s="6">
        <v>75.627938</v>
      </c>
      <c r="F8801">
        <v>97.514235400000004</v>
      </c>
      <c r="G8801">
        <f t="shared" si="276"/>
        <v>212.92329740000002</v>
      </c>
    </row>
    <row r="8802" spans="1:7" x14ac:dyDescent="0.35">
      <c r="A8802" s="1">
        <v>45565.645833333343</v>
      </c>
      <c r="B8802" s="1" t="s">
        <v>2</v>
      </c>
      <c r="C8802" s="4">
        <f t="shared" si="275"/>
        <v>191.03700000000001</v>
      </c>
      <c r="D8802" s="6">
        <v>115.40906200000001</v>
      </c>
      <c r="E8802" s="6">
        <v>75.627938</v>
      </c>
      <c r="F8802">
        <v>100.24859540000001</v>
      </c>
      <c r="G8802">
        <f t="shared" si="276"/>
        <v>215.65765740000001</v>
      </c>
    </row>
    <row r="8803" spans="1:7" x14ac:dyDescent="0.35">
      <c r="A8803" s="1">
        <v>45565.65625</v>
      </c>
      <c r="B8803" s="1" t="s">
        <v>2</v>
      </c>
      <c r="C8803" s="4">
        <f t="shared" si="275"/>
        <v>191.03700000000001</v>
      </c>
      <c r="D8803" s="6">
        <v>115.40906200000001</v>
      </c>
      <c r="E8803" s="6">
        <v>75.627938</v>
      </c>
      <c r="F8803">
        <v>105.34423289999998</v>
      </c>
      <c r="G8803">
        <f t="shared" si="276"/>
        <v>220.75329489999999</v>
      </c>
    </row>
    <row r="8804" spans="1:7" x14ac:dyDescent="0.35">
      <c r="A8804" s="1">
        <v>45565.666666666657</v>
      </c>
      <c r="B8804" s="1" t="s">
        <v>2</v>
      </c>
      <c r="C8804" s="4">
        <f t="shared" si="275"/>
        <v>193.32100000000003</v>
      </c>
      <c r="D8804" s="6">
        <v>159.60300000000001</v>
      </c>
      <c r="E8804" s="6">
        <v>33.718000000000004</v>
      </c>
      <c r="F8804">
        <v>98.862650999999985</v>
      </c>
      <c r="G8804">
        <f t="shared" si="276"/>
        <v>258.46565099999998</v>
      </c>
    </row>
    <row r="8805" spans="1:7" x14ac:dyDescent="0.35">
      <c r="A8805" s="1">
        <v>45565.677083333343</v>
      </c>
      <c r="B8805" s="1" t="s">
        <v>2</v>
      </c>
      <c r="C8805" s="4">
        <f t="shared" si="275"/>
        <v>193.32100000000003</v>
      </c>
      <c r="D8805" s="6">
        <v>159.60300000000001</v>
      </c>
      <c r="E8805" s="6">
        <v>33.718000000000004</v>
      </c>
      <c r="F8805">
        <v>96.810519699999986</v>
      </c>
      <c r="G8805">
        <f t="shared" si="276"/>
        <v>256.41351969999999</v>
      </c>
    </row>
    <row r="8806" spans="1:7" x14ac:dyDescent="0.35">
      <c r="A8806" s="1">
        <v>45565.6875</v>
      </c>
      <c r="B8806" s="1" t="s">
        <v>2</v>
      </c>
      <c r="C8806" s="4">
        <f t="shared" si="275"/>
        <v>193.32100000000003</v>
      </c>
      <c r="D8806" s="6">
        <v>159.60300000000001</v>
      </c>
      <c r="E8806" s="6">
        <v>33.718000000000004</v>
      </c>
      <c r="F8806">
        <v>95.22238680000001</v>
      </c>
      <c r="G8806">
        <f t="shared" si="276"/>
        <v>254.82538680000002</v>
      </c>
    </row>
    <row r="8807" spans="1:7" x14ac:dyDescent="0.35">
      <c r="A8807" s="1">
        <v>45565.697916666657</v>
      </c>
      <c r="B8807" s="1" t="s">
        <v>2</v>
      </c>
      <c r="C8807" s="4">
        <f t="shared" si="275"/>
        <v>193.32100000000003</v>
      </c>
      <c r="D8807" s="6">
        <v>159.60300000000001</v>
      </c>
      <c r="E8807" s="6">
        <v>33.718000000000004</v>
      </c>
      <c r="F8807">
        <v>97.876376399999998</v>
      </c>
      <c r="G8807">
        <f t="shared" si="276"/>
        <v>257.47937639999998</v>
      </c>
    </row>
    <row r="8808" spans="1:7" x14ac:dyDescent="0.35">
      <c r="A8808" s="1">
        <v>45565.708333333343</v>
      </c>
      <c r="B8808" s="1" t="s">
        <v>2</v>
      </c>
      <c r="C8808" s="4">
        <f t="shared" si="275"/>
        <v>225.173</v>
      </c>
      <c r="D8808" s="6">
        <v>221.37093400000001</v>
      </c>
      <c r="E8808" s="6">
        <v>3.8020659999999999</v>
      </c>
      <c r="F8808">
        <v>100.6472186</v>
      </c>
      <c r="G8808">
        <f t="shared" si="276"/>
        <v>322.01815260000001</v>
      </c>
    </row>
    <row r="8809" spans="1:7" x14ac:dyDescent="0.35">
      <c r="A8809" s="1">
        <v>45565.71875</v>
      </c>
      <c r="B8809" s="1" t="s">
        <v>2</v>
      </c>
      <c r="C8809" s="4">
        <f t="shared" si="275"/>
        <v>225.173</v>
      </c>
      <c r="D8809" s="6">
        <v>221.37093400000001</v>
      </c>
      <c r="E8809" s="6">
        <v>3.8020659999999999</v>
      </c>
      <c r="F8809">
        <v>117.15533550000001</v>
      </c>
      <c r="G8809">
        <f t="shared" si="276"/>
        <v>338.52626950000001</v>
      </c>
    </row>
    <row r="8810" spans="1:7" x14ac:dyDescent="0.35">
      <c r="A8810" s="1">
        <v>45565.729166666657</v>
      </c>
      <c r="B8810" s="1" t="s">
        <v>2</v>
      </c>
      <c r="C8810" s="4">
        <f t="shared" si="275"/>
        <v>225.173</v>
      </c>
      <c r="D8810" s="6">
        <v>221.37093400000001</v>
      </c>
      <c r="E8810" s="6">
        <v>3.8020659999999999</v>
      </c>
      <c r="F8810">
        <v>140.50367829999999</v>
      </c>
      <c r="G8810">
        <f t="shared" si="276"/>
        <v>361.87461229999997</v>
      </c>
    </row>
    <row r="8811" spans="1:7" x14ac:dyDescent="0.35">
      <c r="A8811" s="1">
        <v>45565.739583333343</v>
      </c>
      <c r="B8811" s="1" t="s">
        <v>2</v>
      </c>
      <c r="C8811" s="4">
        <f t="shared" si="275"/>
        <v>225.173</v>
      </c>
      <c r="D8811" s="6">
        <v>221.37093400000001</v>
      </c>
      <c r="E8811" s="6">
        <v>3.8020659999999999</v>
      </c>
      <c r="F8811">
        <v>141.86109820000001</v>
      </c>
      <c r="G8811">
        <f t="shared" si="276"/>
        <v>363.23203220000005</v>
      </c>
    </row>
    <row r="8812" spans="1:7" x14ac:dyDescent="0.35">
      <c r="A8812" s="1">
        <v>45565.75</v>
      </c>
      <c r="B8812" s="1" t="s">
        <v>2</v>
      </c>
      <c r="C8812" s="4">
        <f t="shared" si="275"/>
        <v>439.06400000000014</v>
      </c>
      <c r="D8812" s="6">
        <v>438.06396600000011</v>
      </c>
      <c r="E8812" s="6">
        <v>1.0000340000000001</v>
      </c>
      <c r="F8812">
        <v>141.99604629999999</v>
      </c>
      <c r="G8812">
        <f t="shared" si="276"/>
        <v>580.06001230000015</v>
      </c>
    </row>
    <row r="8813" spans="1:7" x14ac:dyDescent="0.35">
      <c r="A8813" s="1">
        <v>45565.760416666657</v>
      </c>
      <c r="B8813" s="1" t="s">
        <v>2</v>
      </c>
      <c r="C8813" s="4">
        <f t="shared" si="275"/>
        <v>439.06400000000014</v>
      </c>
      <c r="D8813" s="6">
        <v>438.06396600000011</v>
      </c>
      <c r="E8813" s="6">
        <v>1.0000340000000001</v>
      </c>
      <c r="F8813">
        <v>136.72473639999998</v>
      </c>
      <c r="G8813">
        <f t="shared" si="276"/>
        <v>574.78870240000015</v>
      </c>
    </row>
    <row r="8814" spans="1:7" x14ac:dyDescent="0.35">
      <c r="A8814" s="1">
        <v>45565.770833333343</v>
      </c>
      <c r="B8814" s="1" t="s">
        <v>2</v>
      </c>
      <c r="C8814" s="4">
        <f t="shared" si="275"/>
        <v>439.06400000000014</v>
      </c>
      <c r="D8814" s="6">
        <v>438.06396600000011</v>
      </c>
      <c r="E8814" s="6">
        <v>1.0000340000000001</v>
      </c>
      <c r="F8814">
        <v>137.73791969999999</v>
      </c>
      <c r="G8814">
        <f t="shared" si="276"/>
        <v>575.80188570000007</v>
      </c>
    </row>
    <row r="8815" spans="1:7" x14ac:dyDescent="0.35">
      <c r="A8815" s="1">
        <v>45565.78125</v>
      </c>
      <c r="B8815" s="1" t="s">
        <v>2</v>
      </c>
      <c r="C8815" s="4">
        <f t="shared" si="275"/>
        <v>439.06400000000014</v>
      </c>
      <c r="D8815" s="6">
        <v>438.06396600000011</v>
      </c>
      <c r="E8815" s="6">
        <v>1.0000340000000001</v>
      </c>
      <c r="F8815">
        <v>135.16674380000001</v>
      </c>
      <c r="G8815">
        <f t="shared" si="276"/>
        <v>573.23070980000011</v>
      </c>
    </row>
    <row r="8816" spans="1:7" x14ac:dyDescent="0.35">
      <c r="A8816" s="1">
        <v>45565.791666666657</v>
      </c>
      <c r="B8816" s="1" t="s">
        <v>2</v>
      </c>
      <c r="C8816" s="4">
        <f t="shared" si="275"/>
        <v>468.91300000000001</v>
      </c>
      <c r="D8816" s="6">
        <v>468.91300000000001</v>
      </c>
      <c r="E8816" s="6">
        <v>0</v>
      </c>
      <c r="F8816">
        <v>130.19964229999999</v>
      </c>
      <c r="G8816">
        <f t="shared" si="276"/>
        <v>599.11264230000006</v>
      </c>
    </row>
    <row r="8817" spans="1:7" x14ac:dyDescent="0.35">
      <c r="A8817" s="1">
        <v>45565.802083333343</v>
      </c>
      <c r="B8817" s="1" t="s">
        <v>2</v>
      </c>
      <c r="C8817" s="4">
        <f t="shared" si="275"/>
        <v>468.91300000000001</v>
      </c>
      <c r="D8817" s="6">
        <v>468.91300000000001</v>
      </c>
      <c r="E8817" s="6">
        <v>0</v>
      </c>
      <c r="F8817">
        <v>133.01165110000002</v>
      </c>
      <c r="G8817">
        <f t="shared" si="276"/>
        <v>601.92465110000001</v>
      </c>
    </row>
    <row r="8818" spans="1:7" x14ac:dyDescent="0.35">
      <c r="A8818" s="1">
        <v>45565.8125</v>
      </c>
      <c r="B8818" s="1" t="s">
        <v>2</v>
      </c>
      <c r="C8818" s="4">
        <f t="shared" si="275"/>
        <v>468.91300000000001</v>
      </c>
      <c r="D8818" s="6">
        <v>468.91300000000001</v>
      </c>
      <c r="E8818" s="6">
        <v>0</v>
      </c>
      <c r="F8818">
        <v>128.97758160000001</v>
      </c>
      <c r="G8818">
        <f t="shared" si="276"/>
        <v>597.89058160000002</v>
      </c>
    </row>
    <row r="8819" spans="1:7" x14ac:dyDescent="0.35">
      <c r="A8819" s="1">
        <v>45565.822916666657</v>
      </c>
      <c r="B8819" s="1" t="s">
        <v>2</v>
      </c>
      <c r="C8819" s="4">
        <f t="shared" si="275"/>
        <v>468.91300000000001</v>
      </c>
      <c r="D8819" s="6">
        <v>468.91300000000001</v>
      </c>
      <c r="E8819" s="6">
        <v>0</v>
      </c>
      <c r="F8819">
        <v>122.96742739999999</v>
      </c>
      <c r="G8819">
        <f t="shared" si="276"/>
        <v>591.88042740000003</v>
      </c>
    </row>
    <row r="8820" spans="1:7" x14ac:dyDescent="0.35">
      <c r="A8820" s="1">
        <v>45565.833333333343</v>
      </c>
      <c r="B8820" s="1" t="s">
        <v>2</v>
      </c>
      <c r="C8820" s="4">
        <f t="shared" si="275"/>
        <v>455.45700000000011</v>
      </c>
      <c r="D8820" s="6">
        <v>455.45700000000011</v>
      </c>
      <c r="E8820" s="6">
        <v>0</v>
      </c>
      <c r="F8820">
        <v>119.8054238</v>
      </c>
      <c r="G8820">
        <f t="shared" si="276"/>
        <v>575.26242380000008</v>
      </c>
    </row>
    <row r="8821" spans="1:7" x14ac:dyDescent="0.35">
      <c r="A8821" s="1">
        <v>45565.84375</v>
      </c>
      <c r="B8821" s="1" t="s">
        <v>2</v>
      </c>
      <c r="C8821" s="4">
        <f t="shared" si="275"/>
        <v>455.45700000000011</v>
      </c>
      <c r="D8821" s="6">
        <v>455.45700000000011</v>
      </c>
      <c r="E8821" s="6">
        <v>0</v>
      </c>
      <c r="F8821">
        <v>118.45776290000001</v>
      </c>
      <c r="G8821">
        <f t="shared" si="276"/>
        <v>573.91476290000014</v>
      </c>
    </row>
    <row r="8822" spans="1:7" x14ac:dyDescent="0.35">
      <c r="A8822" s="1">
        <v>45565.854166666657</v>
      </c>
      <c r="B8822" s="1" t="s">
        <v>2</v>
      </c>
      <c r="C8822" s="4">
        <f t="shared" si="275"/>
        <v>455.45700000000011</v>
      </c>
      <c r="D8822" s="6">
        <v>455.45700000000011</v>
      </c>
      <c r="E8822" s="6">
        <v>0</v>
      </c>
      <c r="F8822">
        <v>118.96803399999999</v>
      </c>
      <c r="G8822">
        <f t="shared" si="276"/>
        <v>574.4250340000001</v>
      </c>
    </row>
    <row r="8823" spans="1:7" x14ac:dyDescent="0.35">
      <c r="A8823" s="1">
        <v>45565.864583333343</v>
      </c>
      <c r="B8823" s="1" t="s">
        <v>2</v>
      </c>
      <c r="C8823" s="4">
        <f t="shared" si="275"/>
        <v>455.45700000000011</v>
      </c>
      <c r="D8823" s="6">
        <v>455.45700000000011</v>
      </c>
      <c r="E8823" s="6">
        <v>0</v>
      </c>
      <c r="F8823">
        <v>113.3076641</v>
      </c>
      <c r="G8823">
        <f t="shared" si="276"/>
        <v>568.76466410000012</v>
      </c>
    </row>
    <row r="8824" spans="1:7" x14ac:dyDescent="0.35">
      <c r="A8824" s="1">
        <v>45565.875</v>
      </c>
      <c r="B8824" s="1" t="s">
        <v>2</v>
      </c>
      <c r="C8824" s="4">
        <f t="shared" si="275"/>
        <v>431.78499999999991</v>
      </c>
      <c r="D8824" s="6">
        <v>431.78499999999991</v>
      </c>
      <c r="E8824" s="6">
        <v>0</v>
      </c>
      <c r="F8824">
        <v>109.63301010000001</v>
      </c>
      <c r="G8824">
        <f t="shared" si="276"/>
        <v>541.41801009999995</v>
      </c>
    </row>
    <row r="8825" spans="1:7" x14ac:dyDescent="0.35">
      <c r="A8825" s="1">
        <v>45565.885416666657</v>
      </c>
      <c r="B8825" s="1" t="s">
        <v>2</v>
      </c>
      <c r="C8825" s="4">
        <f t="shared" si="275"/>
        <v>431.78499999999991</v>
      </c>
      <c r="D8825" s="6">
        <v>431.78499999999991</v>
      </c>
      <c r="E8825" s="6">
        <v>0</v>
      </c>
      <c r="F8825">
        <v>107.5307536</v>
      </c>
      <c r="G8825">
        <f t="shared" si="276"/>
        <v>539.31575359999988</v>
      </c>
    </row>
    <row r="8826" spans="1:7" x14ac:dyDescent="0.35">
      <c r="A8826" s="1">
        <v>45565.895833333343</v>
      </c>
      <c r="B8826" s="1" t="s">
        <v>2</v>
      </c>
      <c r="C8826" s="4">
        <f t="shared" si="275"/>
        <v>431.78499999999991</v>
      </c>
      <c r="D8826" s="6">
        <v>431.78499999999991</v>
      </c>
      <c r="E8826" s="6">
        <v>0</v>
      </c>
      <c r="F8826">
        <v>102.37558369999999</v>
      </c>
      <c r="G8826">
        <f t="shared" si="276"/>
        <v>534.16058369999996</v>
      </c>
    </row>
    <row r="8827" spans="1:7" x14ac:dyDescent="0.35">
      <c r="A8827" s="1">
        <v>45565.90625</v>
      </c>
      <c r="B8827" s="1" t="s">
        <v>2</v>
      </c>
      <c r="C8827" s="4">
        <f t="shared" si="275"/>
        <v>431.78499999999991</v>
      </c>
      <c r="D8827" s="6">
        <v>431.78499999999991</v>
      </c>
      <c r="E8827" s="6">
        <v>0</v>
      </c>
      <c r="F8827">
        <v>103.09380809999999</v>
      </c>
      <c r="G8827">
        <f t="shared" si="276"/>
        <v>534.8788080999999</v>
      </c>
    </row>
    <row r="8828" spans="1:7" x14ac:dyDescent="0.35">
      <c r="A8828" s="1">
        <v>45565.916666666657</v>
      </c>
      <c r="B8828" s="1" t="s">
        <v>2</v>
      </c>
      <c r="C8828" s="4">
        <f t="shared" si="275"/>
        <v>412.42599999999987</v>
      </c>
      <c r="D8828" s="6">
        <v>412.42599999999987</v>
      </c>
      <c r="E8828" s="6">
        <v>0</v>
      </c>
      <c r="F8828">
        <v>101.6169257</v>
      </c>
      <c r="G8828">
        <f t="shared" si="276"/>
        <v>514.04292569999984</v>
      </c>
    </row>
    <row r="8829" spans="1:7" x14ac:dyDescent="0.35">
      <c r="A8829" s="1">
        <v>45565.927083333343</v>
      </c>
      <c r="B8829" s="1" t="s">
        <v>2</v>
      </c>
      <c r="C8829" s="4">
        <f t="shared" si="275"/>
        <v>412.42599999999987</v>
      </c>
      <c r="D8829" s="6">
        <v>412.42599999999987</v>
      </c>
      <c r="E8829" s="6">
        <v>0</v>
      </c>
      <c r="F8829">
        <v>101.25372470000001</v>
      </c>
      <c r="G8829">
        <f t="shared" si="276"/>
        <v>513.67972469999984</v>
      </c>
    </row>
    <row r="8830" spans="1:7" x14ac:dyDescent="0.35">
      <c r="A8830" s="1">
        <v>45565.9375</v>
      </c>
      <c r="B8830" s="1" t="s">
        <v>2</v>
      </c>
      <c r="C8830" s="4">
        <f t="shared" si="275"/>
        <v>412.42599999999987</v>
      </c>
      <c r="D8830" s="6">
        <v>412.42599999999987</v>
      </c>
      <c r="E8830" s="6">
        <v>0</v>
      </c>
      <c r="F8830">
        <v>99.420927800000001</v>
      </c>
      <c r="G8830">
        <f t="shared" si="276"/>
        <v>511.84692779999989</v>
      </c>
    </row>
    <row r="8831" spans="1:7" x14ac:dyDescent="0.35">
      <c r="A8831" s="1">
        <v>45565.947916666657</v>
      </c>
      <c r="B8831" s="1" t="s">
        <v>2</v>
      </c>
      <c r="C8831" s="4">
        <f t="shared" si="275"/>
        <v>412.42599999999987</v>
      </c>
      <c r="D8831" s="6">
        <v>412.42599999999987</v>
      </c>
      <c r="E8831" s="6">
        <v>0</v>
      </c>
      <c r="F8831">
        <v>97.538817499999993</v>
      </c>
      <c r="G8831">
        <f t="shared" si="276"/>
        <v>509.96481749999987</v>
      </c>
    </row>
    <row r="8832" spans="1:7" x14ac:dyDescent="0.35">
      <c r="A8832" s="1">
        <v>45565.958333333343</v>
      </c>
      <c r="B8832" s="1" t="s">
        <v>2</v>
      </c>
      <c r="C8832" s="4">
        <f t="shared" si="275"/>
        <v>397.142</v>
      </c>
      <c r="D8832" s="6">
        <v>397.142</v>
      </c>
      <c r="E8832" s="6">
        <v>0</v>
      </c>
      <c r="F8832">
        <v>95.882537900000003</v>
      </c>
      <c r="G8832">
        <f t="shared" si="276"/>
        <v>493.02453789999998</v>
      </c>
    </row>
    <row r="8833" spans="1:7" x14ac:dyDescent="0.35">
      <c r="A8833" s="1">
        <v>45565.96875</v>
      </c>
      <c r="B8833" s="1" t="s">
        <v>2</v>
      </c>
      <c r="C8833" s="4">
        <f t="shared" si="275"/>
        <v>397.142</v>
      </c>
      <c r="D8833" s="6">
        <v>397.142</v>
      </c>
      <c r="E8833" s="6">
        <v>0</v>
      </c>
      <c r="F8833">
        <v>96.662050399999998</v>
      </c>
      <c r="G8833">
        <f t="shared" si="276"/>
        <v>493.80405039999999</v>
      </c>
    </row>
    <row r="8834" spans="1:7" x14ac:dyDescent="0.35">
      <c r="A8834" s="1">
        <v>45565.979166666657</v>
      </c>
      <c r="B8834" s="1" t="s">
        <v>2</v>
      </c>
      <c r="C8834" s="4">
        <f t="shared" si="275"/>
        <v>397.142</v>
      </c>
      <c r="D8834" s="6">
        <v>397.142</v>
      </c>
      <c r="E8834" s="6">
        <v>0</v>
      </c>
      <c r="F8834">
        <v>94.077736700000003</v>
      </c>
      <c r="G8834">
        <f t="shared" si="276"/>
        <v>491.2197367</v>
      </c>
    </row>
    <row r="8835" spans="1:7" x14ac:dyDescent="0.35">
      <c r="A8835" s="1">
        <v>45565.989583333343</v>
      </c>
      <c r="B8835" s="1" t="s">
        <v>2</v>
      </c>
      <c r="C8835" s="4">
        <f t="shared" si="275"/>
        <v>397.142</v>
      </c>
      <c r="D8835" s="6">
        <v>397.142</v>
      </c>
      <c r="E8835" s="6">
        <v>0</v>
      </c>
      <c r="F8835">
        <v>93.434548100000001</v>
      </c>
      <c r="G8835">
        <f t="shared" si="276"/>
        <v>490.57654809999997</v>
      </c>
    </row>
    <row r="8836" spans="1:7" x14ac:dyDescent="0.35">
      <c r="A8836" s="1">
        <v>45566</v>
      </c>
      <c r="B8836" s="1" t="s">
        <v>3</v>
      </c>
      <c r="C8836" s="4">
        <f t="shared" si="275"/>
        <v>399.19999999999987</v>
      </c>
      <c r="D8836" s="6">
        <v>399.19999999999987</v>
      </c>
      <c r="E8836" s="6">
        <v>0</v>
      </c>
      <c r="F8836">
        <v>93.262400999999997</v>
      </c>
      <c r="G8836">
        <f t="shared" si="276"/>
        <v>492.46240099999989</v>
      </c>
    </row>
    <row r="8837" spans="1:7" x14ac:dyDescent="0.35">
      <c r="A8837" s="1">
        <v>45566.010416666657</v>
      </c>
      <c r="B8837" s="1" t="s">
        <v>3</v>
      </c>
      <c r="C8837" s="4">
        <f t="shared" ref="C8837:C8900" si="277">D8837+E8837</f>
        <v>399.19999999999987</v>
      </c>
      <c r="D8837" s="6">
        <v>399.19999999999987</v>
      </c>
      <c r="E8837" s="6">
        <v>0</v>
      </c>
      <c r="F8837">
        <v>94.691623199999995</v>
      </c>
      <c r="G8837">
        <f t="shared" si="276"/>
        <v>493.89162319999986</v>
      </c>
    </row>
    <row r="8838" spans="1:7" x14ac:dyDescent="0.35">
      <c r="A8838" s="1">
        <v>45566.020833333343</v>
      </c>
      <c r="B8838" s="1" t="s">
        <v>3</v>
      </c>
      <c r="C8838" s="4">
        <f t="shared" si="277"/>
        <v>399.19999999999987</v>
      </c>
      <c r="D8838" s="6">
        <v>399.19999999999987</v>
      </c>
      <c r="E8838" s="6">
        <v>0</v>
      </c>
      <c r="F8838">
        <v>92.226444700000002</v>
      </c>
      <c r="G8838">
        <f t="shared" si="276"/>
        <v>491.42644469999988</v>
      </c>
    </row>
    <row r="8839" spans="1:7" x14ac:dyDescent="0.35">
      <c r="A8839" s="1">
        <v>45566.03125</v>
      </c>
      <c r="B8839" s="1" t="s">
        <v>3</v>
      </c>
      <c r="C8839" s="4">
        <f t="shared" si="277"/>
        <v>399.19999999999987</v>
      </c>
      <c r="D8839" s="6">
        <v>399.19999999999987</v>
      </c>
      <c r="E8839" s="6">
        <v>0</v>
      </c>
      <c r="F8839">
        <v>91.444854400000011</v>
      </c>
      <c r="G8839">
        <f t="shared" si="276"/>
        <v>490.64485439999987</v>
      </c>
    </row>
    <row r="8840" spans="1:7" x14ac:dyDescent="0.35">
      <c r="A8840" s="1">
        <v>45566.041666666657</v>
      </c>
      <c r="B8840" s="1" t="s">
        <v>3</v>
      </c>
      <c r="C8840" s="4">
        <f t="shared" si="277"/>
        <v>393.66800000000012</v>
      </c>
      <c r="D8840" s="6">
        <v>393.66800000000012</v>
      </c>
      <c r="E8840" s="6">
        <v>0</v>
      </c>
      <c r="F8840">
        <v>91.447579000000005</v>
      </c>
      <c r="G8840">
        <f t="shared" si="276"/>
        <v>485.11557900000014</v>
      </c>
    </row>
    <row r="8841" spans="1:7" x14ac:dyDescent="0.35">
      <c r="A8841" s="1">
        <v>45566.052083333343</v>
      </c>
      <c r="B8841" s="1" t="s">
        <v>3</v>
      </c>
      <c r="C8841" s="4">
        <f t="shared" si="277"/>
        <v>393.66800000000012</v>
      </c>
      <c r="D8841" s="6">
        <v>393.66800000000012</v>
      </c>
      <c r="E8841" s="6">
        <v>0</v>
      </c>
      <c r="F8841">
        <v>92.277823599999991</v>
      </c>
      <c r="G8841">
        <f t="shared" si="276"/>
        <v>485.9458236000001</v>
      </c>
    </row>
    <row r="8842" spans="1:7" x14ac:dyDescent="0.35">
      <c r="A8842" s="1">
        <v>45566.0625</v>
      </c>
      <c r="B8842" s="1" t="s">
        <v>3</v>
      </c>
      <c r="C8842" s="4">
        <f t="shared" si="277"/>
        <v>393.66800000000012</v>
      </c>
      <c r="D8842" s="6">
        <v>393.66800000000012</v>
      </c>
      <c r="E8842" s="6">
        <v>0</v>
      </c>
      <c r="F8842">
        <v>91.666596800000008</v>
      </c>
      <c r="G8842">
        <f t="shared" si="276"/>
        <v>485.3345968000001</v>
      </c>
    </row>
    <row r="8843" spans="1:7" x14ac:dyDescent="0.35">
      <c r="A8843" s="1">
        <v>45566.072916666657</v>
      </c>
      <c r="B8843" s="1" t="s">
        <v>3</v>
      </c>
      <c r="C8843" s="4">
        <f t="shared" si="277"/>
        <v>393.66800000000012</v>
      </c>
      <c r="D8843" s="6">
        <v>393.66800000000012</v>
      </c>
      <c r="E8843" s="6">
        <v>0</v>
      </c>
      <c r="F8843">
        <v>89.495760599999983</v>
      </c>
      <c r="G8843">
        <f t="shared" si="276"/>
        <v>483.1637606000001</v>
      </c>
    </row>
    <row r="8844" spans="1:7" x14ac:dyDescent="0.35">
      <c r="A8844" s="1">
        <v>45566.083333333343</v>
      </c>
      <c r="B8844" s="1" t="s">
        <v>3</v>
      </c>
      <c r="C8844" s="4">
        <f t="shared" si="277"/>
        <v>392.87200000000001</v>
      </c>
      <c r="D8844" s="6">
        <v>392.87200000000001</v>
      </c>
      <c r="E8844" s="6">
        <v>0</v>
      </c>
      <c r="F8844">
        <v>91.502732300000005</v>
      </c>
      <c r="G8844">
        <f t="shared" si="276"/>
        <v>484.37473230000001</v>
      </c>
    </row>
    <row r="8845" spans="1:7" x14ac:dyDescent="0.35">
      <c r="A8845" s="1">
        <v>45566.09375</v>
      </c>
      <c r="B8845" s="1" t="s">
        <v>3</v>
      </c>
      <c r="C8845" s="4">
        <f t="shared" si="277"/>
        <v>392.87200000000001</v>
      </c>
      <c r="D8845" s="6">
        <v>392.87200000000001</v>
      </c>
      <c r="E8845" s="6">
        <v>0</v>
      </c>
      <c r="F8845">
        <v>92.404521200000005</v>
      </c>
      <c r="G8845">
        <f t="shared" si="276"/>
        <v>485.27652120000005</v>
      </c>
    </row>
    <row r="8846" spans="1:7" x14ac:dyDescent="0.35">
      <c r="A8846" s="1">
        <v>45566.104166666657</v>
      </c>
      <c r="B8846" s="1" t="s">
        <v>3</v>
      </c>
      <c r="C8846" s="4">
        <f t="shared" si="277"/>
        <v>392.87200000000001</v>
      </c>
      <c r="D8846" s="6">
        <v>392.87200000000001</v>
      </c>
      <c r="E8846" s="6">
        <v>0</v>
      </c>
      <c r="F8846">
        <v>91.857070699999994</v>
      </c>
      <c r="G8846">
        <f t="shared" si="276"/>
        <v>484.72907070000002</v>
      </c>
    </row>
    <row r="8847" spans="1:7" x14ac:dyDescent="0.35">
      <c r="A8847" s="1">
        <v>45566.114583333343</v>
      </c>
      <c r="B8847" s="1" t="s">
        <v>3</v>
      </c>
      <c r="C8847" s="4">
        <f t="shared" si="277"/>
        <v>392.87200000000001</v>
      </c>
      <c r="D8847" s="6">
        <v>392.87200000000001</v>
      </c>
      <c r="E8847" s="6">
        <v>0</v>
      </c>
      <c r="F8847">
        <v>94.024803399999996</v>
      </c>
      <c r="G8847">
        <f t="shared" si="276"/>
        <v>486.89680340000001</v>
      </c>
    </row>
    <row r="8848" spans="1:7" x14ac:dyDescent="0.35">
      <c r="A8848" s="1">
        <v>45566.125</v>
      </c>
      <c r="B8848" s="1" t="s">
        <v>3</v>
      </c>
      <c r="C8848" s="4">
        <f t="shared" si="277"/>
        <v>403.27400000000011</v>
      </c>
      <c r="D8848" s="6">
        <v>403.27400000000011</v>
      </c>
      <c r="E8848" s="6">
        <v>0</v>
      </c>
      <c r="F8848">
        <v>92.314133099999992</v>
      </c>
      <c r="G8848">
        <f t="shared" si="276"/>
        <v>495.58813310000011</v>
      </c>
    </row>
    <row r="8849" spans="1:7" x14ac:dyDescent="0.35">
      <c r="A8849" s="1">
        <v>45566.135416666657</v>
      </c>
      <c r="B8849" s="1" t="s">
        <v>3</v>
      </c>
      <c r="C8849" s="4">
        <f t="shared" si="277"/>
        <v>403.27400000000011</v>
      </c>
      <c r="D8849" s="6">
        <v>403.27400000000011</v>
      </c>
      <c r="E8849" s="6">
        <v>0</v>
      </c>
      <c r="F8849">
        <v>92.117316500000001</v>
      </c>
      <c r="G8849">
        <f t="shared" ref="G8849:G8912" si="278">D8849+F8849</f>
        <v>495.39131650000013</v>
      </c>
    </row>
    <row r="8850" spans="1:7" x14ac:dyDescent="0.35">
      <c r="A8850" s="1">
        <v>45566.145833333343</v>
      </c>
      <c r="B8850" s="1" t="s">
        <v>3</v>
      </c>
      <c r="C8850" s="4">
        <f t="shared" si="277"/>
        <v>403.27400000000011</v>
      </c>
      <c r="D8850" s="6">
        <v>403.27400000000011</v>
      </c>
      <c r="E8850" s="6">
        <v>0</v>
      </c>
      <c r="F8850">
        <v>95.445133099999993</v>
      </c>
      <c r="G8850">
        <f t="shared" si="278"/>
        <v>498.71913310000014</v>
      </c>
    </row>
    <row r="8851" spans="1:7" x14ac:dyDescent="0.35">
      <c r="A8851" s="1">
        <v>45566.15625</v>
      </c>
      <c r="B8851" s="1" t="s">
        <v>3</v>
      </c>
      <c r="C8851" s="4">
        <f t="shared" si="277"/>
        <v>403.27400000000011</v>
      </c>
      <c r="D8851" s="6">
        <v>403.27400000000011</v>
      </c>
      <c r="E8851" s="6">
        <v>0</v>
      </c>
      <c r="F8851">
        <v>94.117479799999998</v>
      </c>
      <c r="G8851">
        <f t="shared" si="278"/>
        <v>497.39147980000013</v>
      </c>
    </row>
    <row r="8852" spans="1:7" x14ac:dyDescent="0.35">
      <c r="A8852" s="1">
        <v>45566.166666666657</v>
      </c>
      <c r="B8852" s="1" t="s">
        <v>3</v>
      </c>
      <c r="C8852" s="4">
        <f t="shared" si="277"/>
        <v>427.00799999999998</v>
      </c>
      <c r="D8852" s="6">
        <v>427.00799999999998</v>
      </c>
      <c r="E8852" s="6">
        <v>0</v>
      </c>
      <c r="F8852">
        <v>103.4415674</v>
      </c>
      <c r="G8852">
        <f t="shared" si="278"/>
        <v>530.44956739999998</v>
      </c>
    </row>
    <row r="8853" spans="1:7" x14ac:dyDescent="0.35">
      <c r="A8853" s="1">
        <v>45566.177083333343</v>
      </c>
      <c r="B8853" s="1" t="s">
        <v>3</v>
      </c>
      <c r="C8853" s="4">
        <f t="shared" si="277"/>
        <v>427.00799999999998</v>
      </c>
      <c r="D8853" s="6">
        <v>427.00799999999998</v>
      </c>
      <c r="E8853" s="6">
        <v>0</v>
      </c>
      <c r="F8853">
        <v>105.7545077</v>
      </c>
      <c r="G8853">
        <f t="shared" si="278"/>
        <v>532.76250770000001</v>
      </c>
    </row>
    <row r="8854" spans="1:7" x14ac:dyDescent="0.35">
      <c r="A8854" s="1">
        <v>45566.1875</v>
      </c>
      <c r="B8854" s="1" t="s">
        <v>3</v>
      </c>
      <c r="C8854" s="4">
        <f t="shared" si="277"/>
        <v>427.00799999999998</v>
      </c>
      <c r="D8854" s="6">
        <v>427.00799999999998</v>
      </c>
      <c r="E8854" s="6">
        <v>0</v>
      </c>
      <c r="F8854">
        <v>108.47783339999999</v>
      </c>
      <c r="G8854">
        <f t="shared" si="278"/>
        <v>535.48583339999993</v>
      </c>
    </row>
    <row r="8855" spans="1:7" x14ac:dyDescent="0.35">
      <c r="A8855" s="1">
        <v>45566.197916666657</v>
      </c>
      <c r="B8855" s="1" t="s">
        <v>3</v>
      </c>
      <c r="C8855" s="4">
        <f t="shared" si="277"/>
        <v>427.00799999999998</v>
      </c>
      <c r="D8855" s="6">
        <v>427.00799999999998</v>
      </c>
      <c r="E8855" s="6">
        <v>0</v>
      </c>
      <c r="F8855">
        <v>114.6311087</v>
      </c>
      <c r="G8855">
        <f t="shared" si="278"/>
        <v>541.63910869999995</v>
      </c>
    </row>
    <row r="8856" spans="1:7" x14ac:dyDescent="0.35">
      <c r="A8856" s="1">
        <v>45566.208333333343</v>
      </c>
      <c r="B8856" s="1" t="s">
        <v>3</v>
      </c>
      <c r="C8856" s="4">
        <f t="shared" si="277"/>
        <v>284.66500000000002</v>
      </c>
      <c r="D8856" s="6">
        <v>283.27199400000001</v>
      </c>
      <c r="E8856" s="6">
        <v>1.393006</v>
      </c>
      <c r="F8856">
        <v>123.5687523</v>
      </c>
      <c r="G8856">
        <f t="shared" si="278"/>
        <v>406.84074629999998</v>
      </c>
    </row>
    <row r="8857" spans="1:7" x14ac:dyDescent="0.35">
      <c r="A8857" s="1">
        <v>45566.21875</v>
      </c>
      <c r="B8857" s="1" t="s">
        <v>3</v>
      </c>
      <c r="C8857" s="4">
        <f t="shared" si="277"/>
        <v>284.66500000000002</v>
      </c>
      <c r="D8857" s="6">
        <v>283.27199400000001</v>
      </c>
      <c r="E8857" s="6">
        <v>1.393006</v>
      </c>
      <c r="F8857">
        <v>117.66551340000001</v>
      </c>
      <c r="G8857">
        <f t="shared" si="278"/>
        <v>400.93750740000002</v>
      </c>
    </row>
    <row r="8858" spans="1:7" x14ac:dyDescent="0.35">
      <c r="A8858" s="1">
        <v>45566.229166666657</v>
      </c>
      <c r="B8858" s="1" t="s">
        <v>3</v>
      </c>
      <c r="C8858" s="4">
        <f t="shared" si="277"/>
        <v>284.66500000000002</v>
      </c>
      <c r="D8858" s="6">
        <v>283.27199400000001</v>
      </c>
      <c r="E8858" s="6">
        <v>1.393006</v>
      </c>
      <c r="F8858">
        <v>91.748589899999999</v>
      </c>
      <c r="G8858">
        <f t="shared" si="278"/>
        <v>375.02058390000002</v>
      </c>
    </row>
    <row r="8859" spans="1:7" x14ac:dyDescent="0.35">
      <c r="A8859" s="1">
        <v>45566.239583333343</v>
      </c>
      <c r="B8859" s="1" t="s">
        <v>3</v>
      </c>
      <c r="C8859" s="4">
        <f t="shared" si="277"/>
        <v>284.66500000000002</v>
      </c>
      <c r="D8859" s="6">
        <v>283.27199400000001</v>
      </c>
      <c r="E8859" s="6">
        <v>1.393006</v>
      </c>
      <c r="F8859">
        <v>92.310590300000001</v>
      </c>
      <c r="G8859">
        <f t="shared" si="278"/>
        <v>375.58258430000001</v>
      </c>
    </row>
    <row r="8860" spans="1:7" x14ac:dyDescent="0.35">
      <c r="A8860" s="1">
        <v>45566.25</v>
      </c>
      <c r="B8860" s="1" t="s">
        <v>3</v>
      </c>
      <c r="C8860" s="4">
        <f t="shared" si="277"/>
        <v>277.791</v>
      </c>
      <c r="D8860" s="6">
        <v>246.019992</v>
      </c>
      <c r="E8860" s="6">
        <v>31.771007999999991</v>
      </c>
      <c r="F8860">
        <v>91.084106700000007</v>
      </c>
      <c r="G8860">
        <f t="shared" si="278"/>
        <v>337.10409870000001</v>
      </c>
    </row>
    <row r="8861" spans="1:7" x14ac:dyDescent="0.35">
      <c r="A8861" s="1">
        <v>45566.260416666657</v>
      </c>
      <c r="B8861" s="1" t="s">
        <v>3</v>
      </c>
      <c r="C8861" s="4">
        <f t="shared" si="277"/>
        <v>277.791</v>
      </c>
      <c r="D8861" s="6">
        <v>246.019992</v>
      </c>
      <c r="E8861" s="6">
        <v>31.771007999999991</v>
      </c>
      <c r="F8861">
        <v>92.015231400000005</v>
      </c>
      <c r="G8861">
        <f t="shared" si="278"/>
        <v>338.03522340000001</v>
      </c>
    </row>
    <row r="8862" spans="1:7" x14ac:dyDescent="0.35">
      <c r="A8862" s="1">
        <v>45566.270833333343</v>
      </c>
      <c r="B8862" s="1" t="s">
        <v>3</v>
      </c>
      <c r="C8862" s="4">
        <f t="shared" si="277"/>
        <v>277.791</v>
      </c>
      <c r="D8862" s="6">
        <v>246.019992</v>
      </c>
      <c r="E8862" s="6">
        <v>31.771007999999991</v>
      </c>
      <c r="F8862">
        <v>99.815594000000004</v>
      </c>
      <c r="G8862">
        <f t="shared" si="278"/>
        <v>345.83558600000003</v>
      </c>
    </row>
    <row r="8863" spans="1:7" x14ac:dyDescent="0.35">
      <c r="A8863" s="1">
        <v>45566.28125</v>
      </c>
      <c r="B8863" s="1" t="s">
        <v>3</v>
      </c>
      <c r="C8863" s="4">
        <f t="shared" si="277"/>
        <v>277.791</v>
      </c>
      <c r="D8863" s="6">
        <v>246.019992</v>
      </c>
      <c r="E8863" s="6">
        <v>31.771007999999991</v>
      </c>
      <c r="F8863">
        <v>100.02451260000001</v>
      </c>
      <c r="G8863">
        <f t="shared" si="278"/>
        <v>346.04450459999998</v>
      </c>
    </row>
    <row r="8864" spans="1:7" x14ac:dyDescent="0.35">
      <c r="A8864" s="1">
        <v>45566.291666666657</v>
      </c>
      <c r="B8864" s="1" t="s">
        <v>3</v>
      </c>
      <c r="C8864" s="4">
        <f t="shared" si="277"/>
        <v>274.77199999999999</v>
      </c>
      <c r="D8864" s="6">
        <v>210.43103300000001</v>
      </c>
      <c r="E8864" s="6">
        <v>64.340966999999992</v>
      </c>
      <c r="F8864">
        <v>95.9256192</v>
      </c>
      <c r="G8864">
        <f t="shared" si="278"/>
        <v>306.35665219999998</v>
      </c>
    </row>
    <row r="8865" spans="1:7" x14ac:dyDescent="0.35">
      <c r="A8865" s="1">
        <v>45566.302083333343</v>
      </c>
      <c r="B8865" s="1" t="s">
        <v>3</v>
      </c>
      <c r="C8865" s="4">
        <f t="shared" si="277"/>
        <v>274.77199999999999</v>
      </c>
      <c r="D8865" s="6">
        <v>210.43103300000001</v>
      </c>
      <c r="E8865" s="6">
        <v>64.340966999999992</v>
      </c>
      <c r="F8865">
        <v>96.678404700000002</v>
      </c>
      <c r="G8865">
        <f t="shared" si="278"/>
        <v>307.1094377</v>
      </c>
    </row>
    <row r="8866" spans="1:7" x14ac:dyDescent="0.35">
      <c r="A8866" s="1">
        <v>45566.3125</v>
      </c>
      <c r="B8866" s="1" t="s">
        <v>3</v>
      </c>
      <c r="C8866" s="4">
        <f t="shared" si="277"/>
        <v>274.77199999999999</v>
      </c>
      <c r="D8866" s="6">
        <v>210.43103300000001</v>
      </c>
      <c r="E8866" s="6">
        <v>64.340966999999992</v>
      </c>
      <c r="F8866">
        <v>96.471995199999995</v>
      </c>
      <c r="G8866">
        <f t="shared" si="278"/>
        <v>306.90302819999999</v>
      </c>
    </row>
    <row r="8867" spans="1:7" x14ac:dyDescent="0.35">
      <c r="A8867" s="1">
        <v>45566.322916666657</v>
      </c>
      <c r="B8867" s="1" t="s">
        <v>3</v>
      </c>
      <c r="C8867" s="4">
        <f t="shared" si="277"/>
        <v>274.77199999999999</v>
      </c>
      <c r="D8867" s="6">
        <v>210.43103300000001</v>
      </c>
      <c r="E8867" s="6">
        <v>64.340966999999992</v>
      </c>
      <c r="F8867">
        <v>97.536217799999989</v>
      </c>
      <c r="G8867">
        <f t="shared" si="278"/>
        <v>307.96725079999999</v>
      </c>
    </row>
    <row r="8868" spans="1:7" x14ac:dyDescent="0.35">
      <c r="A8868" s="1">
        <v>45566.333333333343</v>
      </c>
      <c r="B8868" s="1" t="s">
        <v>3</v>
      </c>
      <c r="C8868" s="4">
        <f t="shared" si="277"/>
        <v>249.327</v>
      </c>
      <c r="D8868" s="6">
        <v>151.98202599999999</v>
      </c>
      <c r="E8868" s="6">
        <v>97.344973999999993</v>
      </c>
      <c r="F8868">
        <v>98.494697099999996</v>
      </c>
      <c r="G8868">
        <f t="shared" si="278"/>
        <v>250.47672309999999</v>
      </c>
    </row>
    <row r="8869" spans="1:7" x14ac:dyDescent="0.35">
      <c r="A8869" s="1">
        <v>45566.34375</v>
      </c>
      <c r="B8869" s="1" t="s">
        <v>3</v>
      </c>
      <c r="C8869" s="4">
        <f t="shared" si="277"/>
        <v>249.327</v>
      </c>
      <c r="D8869" s="6">
        <v>151.98202599999999</v>
      </c>
      <c r="E8869" s="6">
        <v>97.344973999999993</v>
      </c>
      <c r="F8869">
        <v>98.067447399999992</v>
      </c>
      <c r="G8869">
        <f t="shared" si="278"/>
        <v>250.04947339999998</v>
      </c>
    </row>
    <row r="8870" spans="1:7" x14ac:dyDescent="0.35">
      <c r="A8870" s="1">
        <v>45566.354166666657</v>
      </c>
      <c r="B8870" s="1" t="s">
        <v>3</v>
      </c>
      <c r="C8870" s="4">
        <f t="shared" si="277"/>
        <v>249.327</v>
      </c>
      <c r="D8870" s="6">
        <v>151.98202599999999</v>
      </c>
      <c r="E8870" s="6">
        <v>97.344973999999993</v>
      </c>
      <c r="F8870">
        <v>95.633127599999995</v>
      </c>
      <c r="G8870">
        <f t="shared" si="278"/>
        <v>247.61515359999999</v>
      </c>
    </row>
    <row r="8871" spans="1:7" x14ac:dyDescent="0.35">
      <c r="A8871" s="1">
        <v>45566.364583333343</v>
      </c>
      <c r="B8871" s="1" t="s">
        <v>3</v>
      </c>
      <c r="C8871" s="4">
        <f t="shared" si="277"/>
        <v>249.327</v>
      </c>
      <c r="D8871" s="6">
        <v>151.98202599999999</v>
      </c>
      <c r="E8871" s="6">
        <v>97.344973999999993</v>
      </c>
      <c r="F8871">
        <v>95.146572600000013</v>
      </c>
      <c r="G8871">
        <f t="shared" si="278"/>
        <v>247.1285986</v>
      </c>
    </row>
    <row r="8872" spans="1:7" x14ac:dyDescent="0.35">
      <c r="A8872" s="1">
        <v>45566.375</v>
      </c>
      <c r="B8872" s="1" t="s">
        <v>3</v>
      </c>
      <c r="C8872" s="4">
        <f t="shared" si="277"/>
        <v>252.14500000000001</v>
      </c>
      <c r="D8872" s="6">
        <v>145.49398400000001</v>
      </c>
      <c r="E8872" s="6">
        <v>106.651016</v>
      </c>
      <c r="F8872">
        <v>98.918658700000009</v>
      </c>
      <c r="G8872">
        <f t="shared" si="278"/>
        <v>244.41264270000002</v>
      </c>
    </row>
    <row r="8873" spans="1:7" x14ac:dyDescent="0.35">
      <c r="A8873" s="1">
        <v>45566.385416666657</v>
      </c>
      <c r="B8873" s="1" t="s">
        <v>3</v>
      </c>
      <c r="C8873" s="4">
        <f t="shared" si="277"/>
        <v>252.14500000000001</v>
      </c>
      <c r="D8873" s="6">
        <v>145.49398400000001</v>
      </c>
      <c r="E8873" s="6">
        <v>106.651016</v>
      </c>
      <c r="F8873">
        <v>95.118600600000022</v>
      </c>
      <c r="G8873">
        <f t="shared" si="278"/>
        <v>240.61258460000005</v>
      </c>
    </row>
    <row r="8874" spans="1:7" x14ac:dyDescent="0.35">
      <c r="A8874" s="1">
        <v>45566.395833333343</v>
      </c>
      <c r="B8874" s="1" t="s">
        <v>3</v>
      </c>
      <c r="C8874" s="4">
        <f t="shared" si="277"/>
        <v>252.14500000000001</v>
      </c>
      <c r="D8874" s="6">
        <v>145.49398400000001</v>
      </c>
      <c r="E8874" s="6">
        <v>106.651016</v>
      </c>
      <c r="F8874">
        <v>94.860451799999993</v>
      </c>
      <c r="G8874">
        <f t="shared" si="278"/>
        <v>240.3544358</v>
      </c>
    </row>
    <row r="8875" spans="1:7" x14ac:dyDescent="0.35">
      <c r="A8875" s="1">
        <v>45566.40625</v>
      </c>
      <c r="B8875" s="1" t="s">
        <v>3</v>
      </c>
      <c r="C8875" s="4">
        <f t="shared" si="277"/>
        <v>252.14500000000001</v>
      </c>
      <c r="D8875" s="6">
        <v>145.49398400000001</v>
      </c>
      <c r="E8875" s="6">
        <v>106.651016</v>
      </c>
      <c r="F8875">
        <v>95.853246600000006</v>
      </c>
      <c r="G8875">
        <f t="shared" si="278"/>
        <v>241.34723060000002</v>
      </c>
    </row>
    <row r="8876" spans="1:7" x14ac:dyDescent="0.35">
      <c r="A8876" s="1">
        <v>45566.416666666657</v>
      </c>
      <c r="B8876" s="1" t="s">
        <v>3</v>
      </c>
      <c r="C8876" s="4">
        <f t="shared" si="277"/>
        <v>252.58199999999999</v>
      </c>
      <c r="D8876" s="6">
        <v>136.05399399999999</v>
      </c>
      <c r="E8876" s="6">
        <v>116.528006</v>
      </c>
      <c r="F8876">
        <v>95.139153699999994</v>
      </c>
      <c r="G8876">
        <f t="shared" si="278"/>
        <v>231.1931477</v>
      </c>
    </row>
    <row r="8877" spans="1:7" x14ac:dyDescent="0.35">
      <c r="A8877" s="1">
        <v>45566.427083333343</v>
      </c>
      <c r="B8877" s="1" t="s">
        <v>3</v>
      </c>
      <c r="C8877" s="4">
        <f t="shared" si="277"/>
        <v>252.58199999999999</v>
      </c>
      <c r="D8877" s="6">
        <v>136.05399399999999</v>
      </c>
      <c r="E8877" s="6">
        <v>116.528006</v>
      </c>
      <c r="F8877">
        <v>97.174534700000009</v>
      </c>
      <c r="G8877">
        <f t="shared" si="278"/>
        <v>233.2285287</v>
      </c>
    </row>
    <row r="8878" spans="1:7" x14ac:dyDescent="0.35">
      <c r="A8878" s="1">
        <v>45566.4375</v>
      </c>
      <c r="B8878" s="1" t="s">
        <v>3</v>
      </c>
      <c r="C8878" s="4">
        <f t="shared" si="277"/>
        <v>252.58199999999999</v>
      </c>
      <c r="D8878" s="6">
        <v>136.05399399999999</v>
      </c>
      <c r="E8878" s="6">
        <v>116.528006</v>
      </c>
      <c r="F8878">
        <v>95.166979999999995</v>
      </c>
      <c r="G8878">
        <f t="shared" si="278"/>
        <v>231.22097399999998</v>
      </c>
    </row>
    <row r="8879" spans="1:7" x14ac:dyDescent="0.35">
      <c r="A8879" s="1">
        <v>45566.447916666657</v>
      </c>
      <c r="B8879" s="1" t="s">
        <v>3</v>
      </c>
      <c r="C8879" s="4">
        <f t="shared" si="277"/>
        <v>252.58199999999999</v>
      </c>
      <c r="D8879" s="6">
        <v>136.05399399999999</v>
      </c>
      <c r="E8879" s="6">
        <v>116.528006</v>
      </c>
      <c r="F8879">
        <v>93.494482699999992</v>
      </c>
      <c r="G8879">
        <f t="shared" si="278"/>
        <v>229.54847669999998</v>
      </c>
    </row>
    <row r="8880" spans="1:7" x14ac:dyDescent="0.35">
      <c r="A8880" s="1">
        <v>45566.458333333343</v>
      </c>
      <c r="B8880" s="1" t="s">
        <v>3</v>
      </c>
      <c r="C8880" s="4">
        <f t="shared" si="277"/>
        <v>250.214</v>
      </c>
      <c r="D8880" s="6">
        <v>127.268006</v>
      </c>
      <c r="E8880" s="6">
        <v>122.945994</v>
      </c>
      <c r="F8880">
        <v>91.148910599999994</v>
      </c>
      <c r="G8880">
        <f t="shared" si="278"/>
        <v>218.41691659999998</v>
      </c>
    </row>
    <row r="8881" spans="1:7" x14ac:dyDescent="0.35">
      <c r="A8881" s="1">
        <v>45566.46875</v>
      </c>
      <c r="B8881" s="1" t="s">
        <v>3</v>
      </c>
      <c r="C8881" s="4">
        <f t="shared" si="277"/>
        <v>250.214</v>
      </c>
      <c r="D8881" s="6">
        <v>127.268006</v>
      </c>
      <c r="E8881" s="6">
        <v>122.945994</v>
      </c>
      <c r="F8881">
        <v>88.090001700000002</v>
      </c>
      <c r="G8881">
        <f t="shared" si="278"/>
        <v>215.3580077</v>
      </c>
    </row>
    <row r="8882" spans="1:7" x14ac:dyDescent="0.35">
      <c r="A8882" s="1">
        <v>45566.479166666657</v>
      </c>
      <c r="B8882" s="1" t="s">
        <v>3</v>
      </c>
      <c r="C8882" s="4">
        <f t="shared" si="277"/>
        <v>250.214</v>
      </c>
      <c r="D8882" s="6">
        <v>127.268006</v>
      </c>
      <c r="E8882" s="6">
        <v>122.945994</v>
      </c>
      <c r="F8882">
        <v>89.744934699999988</v>
      </c>
      <c r="G8882">
        <f t="shared" si="278"/>
        <v>217.0129407</v>
      </c>
    </row>
    <row r="8883" spans="1:7" x14ac:dyDescent="0.35">
      <c r="A8883" s="1">
        <v>45566.489583333343</v>
      </c>
      <c r="B8883" s="1" t="s">
        <v>3</v>
      </c>
      <c r="C8883" s="4">
        <f t="shared" si="277"/>
        <v>250.214</v>
      </c>
      <c r="D8883" s="6">
        <v>127.268006</v>
      </c>
      <c r="E8883" s="6">
        <v>122.945994</v>
      </c>
      <c r="F8883">
        <v>92.931746700000005</v>
      </c>
      <c r="G8883">
        <f t="shared" si="278"/>
        <v>220.1997527</v>
      </c>
    </row>
    <row r="8884" spans="1:7" x14ac:dyDescent="0.35">
      <c r="A8884" s="1">
        <v>45566.5</v>
      </c>
      <c r="B8884" s="1" t="s">
        <v>3</v>
      </c>
      <c r="C8884" s="4">
        <f t="shared" si="277"/>
        <v>221.41900000000004</v>
      </c>
      <c r="D8884" s="6">
        <v>95.402110000000036</v>
      </c>
      <c r="E8884" s="6">
        <v>126.01689</v>
      </c>
      <c r="F8884">
        <v>95.949778100000017</v>
      </c>
      <c r="G8884">
        <f t="shared" si="278"/>
        <v>191.35188810000005</v>
      </c>
    </row>
    <row r="8885" spans="1:7" x14ac:dyDescent="0.35">
      <c r="A8885" s="1">
        <v>45566.510416666657</v>
      </c>
      <c r="B8885" s="1" t="s">
        <v>3</v>
      </c>
      <c r="C8885" s="4">
        <f t="shared" si="277"/>
        <v>221.41900000000004</v>
      </c>
      <c r="D8885" s="6">
        <v>95.402110000000036</v>
      </c>
      <c r="E8885" s="6">
        <v>126.01689</v>
      </c>
      <c r="F8885">
        <v>94.452161099999984</v>
      </c>
      <c r="G8885">
        <f t="shared" si="278"/>
        <v>189.85427110000001</v>
      </c>
    </row>
    <row r="8886" spans="1:7" x14ac:dyDescent="0.35">
      <c r="A8886" s="1">
        <v>45566.520833333343</v>
      </c>
      <c r="B8886" s="1" t="s">
        <v>3</v>
      </c>
      <c r="C8886" s="4">
        <f t="shared" si="277"/>
        <v>221.41900000000004</v>
      </c>
      <c r="D8886" s="6">
        <v>95.402110000000036</v>
      </c>
      <c r="E8886" s="6">
        <v>126.01689</v>
      </c>
      <c r="F8886">
        <v>94.389797399999992</v>
      </c>
      <c r="G8886">
        <f t="shared" si="278"/>
        <v>189.79190740000001</v>
      </c>
    </row>
    <row r="8887" spans="1:7" x14ac:dyDescent="0.35">
      <c r="A8887" s="1">
        <v>45566.53125</v>
      </c>
      <c r="B8887" s="1" t="s">
        <v>3</v>
      </c>
      <c r="C8887" s="4">
        <f t="shared" si="277"/>
        <v>221.41900000000004</v>
      </c>
      <c r="D8887" s="6">
        <v>95.402110000000036</v>
      </c>
      <c r="E8887" s="6">
        <v>126.01689</v>
      </c>
      <c r="F8887">
        <v>96.9345213</v>
      </c>
      <c r="G8887">
        <f t="shared" si="278"/>
        <v>192.33663130000002</v>
      </c>
    </row>
    <row r="8888" spans="1:7" x14ac:dyDescent="0.35">
      <c r="A8888" s="1">
        <v>45566.541666666657</v>
      </c>
      <c r="B8888" s="1" t="s">
        <v>3</v>
      </c>
      <c r="C8888" s="4">
        <f t="shared" si="277"/>
        <v>233.05599999999998</v>
      </c>
      <c r="D8888" s="6">
        <v>120.45603199999999</v>
      </c>
      <c r="E8888" s="6">
        <v>112.599968</v>
      </c>
      <c r="F8888">
        <v>94.5164142</v>
      </c>
      <c r="G8888">
        <f t="shared" si="278"/>
        <v>214.97244619999998</v>
      </c>
    </row>
    <row r="8889" spans="1:7" x14ac:dyDescent="0.35">
      <c r="A8889" s="1">
        <v>45566.552083333343</v>
      </c>
      <c r="B8889" s="1" t="s">
        <v>3</v>
      </c>
      <c r="C8889" s="4">
        <f t="shared" si="277"/>
        <v>233.05599999999998</v>
      </c>
      <c r="D8889" s="6">
        <v>120.45603199999999</v>
      </c>
      <c r="E8889" s="6">
        <v>112.599968</v>
      </c>
      <c r="F8889">
        <v>93.60076509999999</v>
      </c>
      <c r="G8889">
        <f t="shared" si="278"/>
        <v>214.05679709999998</v>
      </c>
    </row>
    <row r="8890" spans="1:7" x14ac:dyDescent="0.35">
      <c r="A8890" s="1">
        <v>45566.5625</v>
      </c>
      <c r="B8890" s="1" t="s">
        <v>3</v>
      </c>
      <c r="C8890" s="4">
        <f t="shared" si="277"/>
        <v>233.05599999999998</v>
      </c>
      <c r="D8890" s="6">
        <v>120.45603199999999</v>
      </c>
      <c r="E8890" s="6">
        <v>112.599968</v>
      </c>
      <c r="F8890">
        <v>95.532676299999991</v>
      </c>
      <c r="G8890">
        <f t="shared" si="278"/>
        <v>215.98870829999998</v>
      </c>
    </row>
    <row r="8891" spans="1:7" x14ac:dyDescent="0.35">
      <c r="A8891" s="1">
        <v>45566.572916666657</v>
      </c>
      <c r="B8891" s="1" t="s">
        <v>3</v>
      </c>
      <c r="C8891" s="4">
        <f t="shared" si="277"/>
        <v>233.05599999999998</v>
      </c>
      <c r="D8891" s="6">
        <v>120.45603199999999</v>
      </c>
      <c r="E8891" s="6">
        <v>112.599968</v>
      </c>
      <c r="F8891">
        <v>98.008227900000009</v>
      </c>
      <c r="G8891">
        <f t="shared" si="278"/>
        <v>218.4642599</v>
      </c>
    </row>
    <row r="8892" spans="1:7" x14ac:dyDescent="0.35">
      <c r="A8892" s="1">
        <v>45566.583333333343</v>
      </c>
      <c r="B8892" s="1" t="s">
        <v>3</v>
      </c>
      <c r="C8892" s="4">
        <f t="shared" si="277"/>
        <v>248.91800000000001</v>
      </c>
      <c r="D8892" s="6">
        <v>164.06095400000001</v>
      </c>
      <c r="E8892" s="6">
        <v>84.857045999999983</v>
      </c>
      <c r="F8892">
        <v>96.445137299999999</v>
      </c>
      <c r="G8892">
        <f t="shared" si="278"/>
        <v>260.50609129999998</v>
      </c>
    </row>
    <row r="8893" spans="1:7" x14ac:dyDescent="0.35">
      <c r="A8893" s="1">
        <v>45566.59375</v>
      </c>
      <c r="B8893" s="1" t="s">
        <v>3</v>
      </c>
      <c r="C8893" s="4">
        <f t="shared" si="277"/>
        <v>248.91800000000001</v>
      </c>
      <c r="D8893" s="6">
        <v>164.06095400000001</v>
      </c>
      <c r="E8893" s="6">
        <v>84.857045999999983</v>
      </c>
      <c r="F8893">
        <v>98.120529899999994</v>
      </c>
      <c r="G8893">
        <f t="shared" si="278"/>
        <v>262.18148389999999</v>
      </c>
    </row>
    <row r="8894" spans="1:7" x14ac:dyDescent="0.35">
      <c r="A8894" s="1">
        <v>45566.604166666657</v>
      </c>
      <c r="B8894" s="1" t="s">
        <v>3</v>
      </c>
      <c r="C8894" s="4">
        <f t="shared" si="277"/>
        <v>248.91800000000001</v>
      </c>
      <c r="D8894" s="6">
        <v>164.06095400000001</v>
      </c>
      <c r="E8894" s="6">
        <v>84.857045999999983</v>
      </c>
      <c r="F8894">
        <v>92.182366000000002</v>
      </c>
      <c r="G8894">
        <f t="shared" si="278"/>
        <v>256.24332000000004</v>
      </c>
    </row>
    <row r="8895" spans="1:7" x14ac:dyDescent="0.35">
      <c r="A8895" s="1">
        <v>45566.614583333343</v>
      </c>
      <c r="B8895" s="1" t="s">
        <v>3</v>
      </c>
      <c r="C8895" s="4">
        <f t="shared" si="277"/>
        <v>248.91800000000001</v>
      </c>
      <c r="D8895" s="6">
        <v>164.06095400000001</v>
      </c>
      <c r="E8895" s="6">
        <v>84.857045999999983</v>
      </c>
      <c r="F8895">
        <v>100.05081080000001</v>
      </c>
      <c r="G8895">
        <f t="shared" si="278"/>
        <v>264.1117648</v>
      </c>
    </row>
    <row r="8896" spans="1:7" x14ac:dyDescent="0.35">
      <c r="A8896" s="1">
        <v>45566.625</v>
      </c>
      <c r="B8896" s="1" t="s">
        <v>3</v>
      </c>
      <c r="C8896" s="4">
        <f t="shared" si="277"/>
        <v>249.59200000000001</v>
      </c>
      <c r="D8896" s="6">
        <v>198.29000500000001</v>
      </c>
      <c r="E8896" s="6">
        <v>51.301995000000012</v>
      </c>
      <c r="F8896">
        <v>100.15114299999999</v>
      </c>
      <c r="G8896">
        <f t="shared" si="278"/>
        <v>298.441148</v>
      </c>
    </row>
    <row r="8897" spans="1:7" x14ac:dyDescent="0.35">
      <c r="A8897" s="1">
        <v>45566.635416666657</v>
      </c>
      <c r="B8897" s="1" t="s">
        <v>3</v>
      </c>
      <c r="C8897" s="4">
        <f t="shared" si="277"/>
        <v>249.59200000000001</v>
      </c>
      <c r="D8897" s="6">
        <v>198.29000500000001</v>
      </c>
      <c r="E8897" s="6">
        <v>51.301995000000012</v>
      </c>
      <c r="F8897">
        <v>103.7048788</v>
      </c>
      <c r="G8897">
        <f t="shared" si="278"/>
        <v>301.99488380000003</v>
      </c>
    </row>
    <row r="8898" spans="1:7" x14ac:dyDescent="0.35">
      <c r="A8898" s="1">
        <v>45566.645833333343</v>
      </c>
      <c r="B8898" s="1" t="s">
        <v>3</v>
      </c>
      <c r="C8898" s="4">
        <f t="shared" si="277"/>
        <v>249.59200000000001</v>
      </c>
      <c r="D8898" s="6">
        <v>198.29000500000001</v>
      </c>
      <c r="E8898" s="6">
        <v>51.301995000000012</v>
      </c>
      <c r="F8898">
        <v>98.082225800000003</v>
      </c>
      <c r="G8898">
        <f t="shared" si="278"/>
        <v>296.37223080000001</v>
      </c>
    </row>
    <row r="8899" spans="1:7" x14ac:dyDescent="0.35">
      <c r="A8899" s="1">
        <v>45566.65625</v>
      </c>
      <c r="B8899" s="1" t="s">
        <v>3</v>
      </c>
      <c r="C8899" s="4">
        <f t="shared" si="277"/>
        <v>249.59200000000001</v>
      </c>
      <c r="D8899" s="6">
        <v>198.29000500000001</v>
      </c>
      <c r="E8899" s="6">
        <v>51.301995000000012</v>
      </c>
      <c r="F8899">
        <v>97.970323899999983</v>
      </c>
      <c r="G8899">
        <f t="shared" si="278"/>
        <v>296.26032889999999</v>
      </c>
    </row>
    <row r="8900" spans="1:7" x14ac:dyDescent="0.35">
      <c r="A8900" s="1">
        <v>45566.666666666657</v>
      </c>
      <c r="B8900" s="1" t="s">
        <v>3</v>
      </c>
      <c r="C8900" s="4">
        <f t="shared" si="277"/>
        <v>279.14799999999997</v>
      </c>
      <c r="D8900" s="6">
        <v>257.91002099999997</v>
      </c>
      <c r="E8900" s="6">
        <v>21.237978999999999</v>
      </c>
      <c r="F8900">
        <v>97.517099699999989</v>
      </c>
      <c r="G8900">
        <f t="shared" si="278"/>
        <v>355.42712069999993</v>
      </c>
    </row>
    <row r="8901" spans="1:7" x14ac:dyDescent="0.35">
      <c r="A8901" s="1">
        <v>45566.677083333343</v>
      </c>
      <c r="B8901" s="1" t="s">
        <v>3</v>
      </c>
      <c r="C8901" s="4">
        <f t="shared" ref="C8901:C8964" si="279">D8901+E8901</f>
        <v>279.14799999999997</v>
      </c>
      <c r="D8901" s="6">
        <v>257.91002099999997</v>
      </c>
      <c r="E8901" s="6">
        <v>21.237978999999999</v>
      </c>
      <c r="F8901">
        <v>95.907814799999983</v>
      </c>
      <c r="G8901">
        <f t="shared" si="278"/>
        <v>353.81783579999995</v>
      </c>
    </row>
    <row r="8902" spans="1:7" x14ac:dyDescent="0.35">
      <c r="A8902" s="1">
        <v>45566.6875</v>
      </c>
      <c r="B8902" s="1" t="s">
        <v>3</v>
      </c>
      <c r="C8902" s="4">
        <f t="shared" si="279"/>
        <v>279.14799999999997</v>
      </c>
      <c r="D8902" s="6">
        <v>257.91002099999997</v>
      </c>
      <c r="E8902" s="6">
        <v>21.237978999999999</v>
      </c>
      <c r="F8902">
        <v>97.181964800000003</v>
      </c>
      <c r="G8902">
        <f t="shared" si="278"/>
        <v>355.09198579999997</v>
      </c>
    </row>
    <row r="8903" spans="1:7" x14ac:dyDescent="0.35">
      <c r="A8903" s="1">
        <v>45566.697916666657</v>
      </c>
      <c r="B8903" s="1" t="s">
        <v>3</v>
      </c>
      <c r="C8903" s="4">
        <f t="shared" si="279"/>
        <v>279.14799999999997</v>
      </c>
      <c r="D8903" s="6">
        <v>257.91002099999997</v>
      </c>
      <c r="E8903" s="6">
        <v>21.237978999999999</v>
      </c>
      <c r="F8903">
        <v>96.035098099999999</v>
      </c>
      <c r="G8903">
        <f t="shared" si="278"/>
        <v>353.94511909999994</v>
      </c>
    </row>
    <row r="8904" spans="1:7" x14ac:dyDescent="0.35">
      <c r="A8904" s="1">
        <v>45566.708333333343</v>
      </c>
      <c r="B8904" s="1" t="s">
        <v>3</v>
      </c>
      <c r="C8904" s="4">
        <f t="shared" si="279"/>
        <v>324.96599999999989</v>
      </c>
      <c r="D8904" s="6">
        <v>323.73099599999989</v>
      </c>
      <c r="E8904" s="6">
        <v>1.235004</v>
      </c>
      <c r="F8904">
        <v>95.265089799999998</v>
      </c>
      <c r="G8904">
        <f t="shared" si="278"/>
        <v>418.99608579999989</v>
      </c>
    </row>
    <row r="8905" spans="1:7" x14ac:dyDescent="0.35">
      <c r="A8905" s="1">
        <v>45566.71875</v>
      </c>
      <c r="B8905" s="1" t="s">
        <v>3</v>
      </c>
      <c r="C8905" s="4">
        <f t="shared" si="279"/>
        <v>324.96599999999989</v>
      </c>
      <c r="D8905" s="6">
        <v>323.73099599999989</v>
      </c>
      <c r="E8905" s="6">
        <v>1.235004</v>
      </c>
      <c r="F8905">
        <v>121.38690389999999</v>
      </c>
      <c r="G8905">
        <f t="shared" si="278"/>
        <v>445.11789989999988</v>
      </c>
    </row>
    <row r="8906" spans="1:7" x14ac:dyDescent="0.35">
      <c r="A8906" s="1">
        <v>45566.729166666657</v>
      </c>
      <c r="B8906" s="1" t="s">
        <v>3</v>
      </c>
      <c r="C8906" s="4">
        <f t="shared" si="279"/>
        <v>324.96599999999989</v>
      </c>
      <c r="D8906" s="6">
        <v>323.73099599999989</v>
      </c>
      <c r="E8906" s="6">
        <v>1.235004</v>
      </c>
      <c r="F8906">
        <v>135.69227169999999</v>
      </c>
      <c r="G8906">
        <f t="shared" si="278"/>
        <v>459.42326769999988</v>
      </c>
    </row>
    <row r="8907" spans="1:7" x14ac:dyDescent="0.35">
      <c r="A8907" s="1">
        <v>45566.739583333343</v>
      </c>
      <c r="B8907" s="1" t="s">
        <v>3</v>
      </c>
      <c r="C8907" s="4">
        <f t="shared" si="279"/>
        <v>324.96599999999989</v>
      </c>
      <c r="D8907" s="6">
        <v>323.73099599999989</v>
      </c>
      <c r="E8907" s="6">
        <v>1.235004</v>
      </c>
      <c r="F8907">
        <v>135.82591729999999</v>
      </c>
      <c r="G8907">
        <f t="shared" si="278"/>
        <v>459.55691329999991</v>
      </c>
    </row>
    <row r="8908" spans="1:7" x14ac:dyDescent="0.35">
      <c r="A8908" s="1">
        <v>45566.75</v>
      </c>
      <c r="B8908" s="1" t="s">
        <v>3</v>
      </c>
      <c r="C8908" s="4">
        <f t="shared" si="279"/>
        <v>560.91300000000012</v>
      </c>
      <c r="D8908" s="6">
        <v>560.91300000000012</v>
      </c>
      <c r="E8908" s="6">
        <v>0</v>
      </c>
      <c r="F8908">
        <v>131.5179813</v>
      </c>
      <c r="G8908">
        <f t="shared" si="278"/>
        <v>692.4309813000001</v>
      </c>
    </row>
    <row r="8909" spans="1:7" x14ac:dyDescent="0.35">
      <c r="A8909" s="1">
        <v>45566.760416666657</v>
      </c>
      <c r="B8909" s="1" t="s">
        <v>3</v>
      </c>
      <c r="C8909" s="4">
        <f t="shared" si="279"/>
        <v>560.91300000000012</v>
      </c>
      <c r="D8909" s="6">
        <v>560.91300000000012</v>
      </c>
      <c r="E8909" s="6">
        <v>0</v>
      </c>
      <c r="F8909">
        <v>136.6429321</v>
      </c>
      <c r="G8909">
        <f t="shared" si="278"/>
        <v>697.55593210000006</v>
      </c>
    </row>
    <row r="8910" spans="1:7" x14ac:dyDescent="0.35">
      <c r="A8910" s="1">
        <v>45566.770833333343</v>
      </c>
      <c r="B8910" s="1" t="s">
        <v>3</v>
      </c>
      <c r="C8910" s="4">
        <f t="shared" si="279"/>
        <v>560.91300000000012</v>
      </c>
      <c r="D8910" s="6">
        <v>560.91300000000012</v>
      </c>
      <c r="E8910" s="6">
        <v>0</v>
      </c>
      <c r="F8910">
        <v>130.12111669999999</v>
      </c>
      <c r="G8910">
        <f t="shared" si="278"/>
        <v>691.03411670000014</v>
      </c>
    </row>
    <row r="8911" spans="1:7" x14ac:dyDescent="0.35">
      <c r="A8911" s="1">
        <v>45566.78125</v>
      </c>
      <c r="B8911" s="1" t="s">
        <v>3</v>
      </c>
      <c r="C8911" s="4">
        <f t="shared" si="279"/>
        <v>560.91300000000012</v>
      </c>
      <c r="D8911" s="6">
        <v>560.91300000000012</v>
      </c>
      <c r="E8911" s="6">
        <v>0</v>
      </c>
      <c r="F8911">
        <v>127.76864670000001</v>
      </c>
      <c r="G8911">
        <f t="shared" si="278"/>
        <v>688.6816467000001</v>
      </c>
    </row>
    <row r="8912" spans="1:7" x14ac:dyDescent="0.35">
      <c r="A8912" s="1">
        <v>45566.791666666657</v>
      </c>
      <c r="B8912" s="1" t="s">
        <v>3</v>
      </c>
      <c r="C8912" s="4">
        <f t="shared" si="279"/>
        <v>543.90499999999986</v>
      </c>
      <c r="D8912" s="6">
        <v>543.90499999999986</v>
      </c>
      <c r="E8912" s="6">
        <v>0</v>
      </c>
      <c r="F8912">
        <v>124.73040030000001</v>
      </c>
      <c r="G8912">
        <f t="shared" si="278"/>
        <v>668.6354002999999</v>
      </c>
    </row>
    <row r="8913" spans="1:7" x14ac:dyDescent="0.35">
      <c r="A8913" s="1">
        <v>45566.802083333343</v>
      </c>
      <c r="B8913" s="1" t="s">
        <v>3</v>
      </c>
      <c r="C8913" s="4">
        <f t="shared" si="279"/>
        <v>543.90499999999986</v>
      </c>
      <c r="D8913" s="6">
        <v>543.90499999999986</v>
      </c>
      <c r="E8913" s="6">
        <v>0</v>
      </c>
      <c r="F8913">
        <v>122.7812459</v>
      </c>
      <c r="G8913">
        <f t="shared" ref="G8913:G8976" si="280">D8913+F8913</f>
        <v>666.6862458999999</v>
      </c>
    </row>
    <row r="8914" spans="1:7" x14ac:dyDescent="0.35">
      <c r="A8914" s="1">
        <v>45566.8125</v>
      </c>
      <c r="B8914" s="1" t="s">
        <v>3</v>
      </c>
      <c r="C8914" s="4">
        <f t="shared" si="279"/>
        <v>543.90499999999986</v>
      </c>
      <c r="D8914" s="6">
        <v>543.90499999999986</v>
      </c>
      <c r="E8914" s="6">
        <v>0</v>
      </c>
      <c r="F8914">
        <v>122.0769335</v>
      </c>
      <c r="G8914">
        <f t="shared" si="280"/>
        <v>665.98193349999985</v>
      </c>
    </row>
    <row r="8915" spans="1:7" x14ac:dyDescent="0.35">
      <c r="A8915" s="1">
        <v>45566.822916666657</v>
      </c>
      <c r="B8915" s="1" t="s">
        <v>3</v>
      </c>
      <c r="C8915" s="4">
        <f t="shared" si="279"/>
        <v>543.90499999999986</v>
      </c>
      <c r="D8915" s="6">
        <v>543.90499999999986</v>
      </c>
      <c r="E8915" s="6">
        <v>0</v>
      </c>
      <c r="F8915">
        <v>122.391082</v>
      </c>
      <c r="G8915">
        <f t="shared" si="280"/>
        <v>666.29608199999984</v>
      </c>
    </row>
    <row r="8916" spans="1:7" x14ac:dyDescent="0.35">
      <c r="A8916" s="1">
        <v>45566.833333333343</v>
      </c>
      <c r="B8916" s="1" t="s">
        <v>3</v>
      </c>
      <c r="C8916" s="4">
        <f t="shared" si="279"/>
        <v>521.15699999999993</v>
      </c>
      <c r="D8916" s="6">
        <v>521.15699999999993</v>
      </c>
      <c r="E8916" s="6">
        <v>0</v>
      </c>
      <c r="F8916">
        <v>124.84215610000001</v>
      </c>
      <c r="G8916">
        <f t="shared" si="280"/>
        <v>645.99915609999994</v>
      </c>
    </row>
    <row r="8917" spans="1:7" x14ac:dyDescent="0.35">
      <c r="A8917" s="1">
        <v>45566.84375</v>
      </c>
      <c r="B8917" s="1" t="s">
        <v>3</v>
      </c>
      <c r="C8917" s="4">
        <f t="shared" si="279"/>
        <v>521.15699999999993</v>
      </c>
      <c r="D8917" s="6">
        <v>521.15699999999993</v>
      </c>
      <c r="E8917" s="6">
        <v>0</v>
      </c>
      <c r="F8917">
        <v>124.39497890000001</v>
      </c>
      <c r="G8917">
        <f t="shared" si="280"/>
        <v>645.55197889999999</v>
      </c>
    </row>
    <row r="8918" spans="1:7" x14ac:dyDescent="0.35">
      <c r="A8918" s="1">
        <v>45566.854166666657</v>
      </c>
      <c r="B8918" s="1" t="s">
        <v>3</v>
      </c>
      <c r="C8918" s="4">
        <f t="shared" si="279"/>
        <v>521.15699999999993</v>
      </c>
      <c r="D8918" s="6">
        <v>521.15699999999993</v>
      </c>
      <c r="E8918" s="6">
        <v>0</v>
      </c>
      <c r="F8918">
        <v>115.3828019</v>
      </c>
      <c r="G8918">
        <f t="shared" si="280"/>
        <v>636.53980189999993</v>
      </c>
    </row>
    <row r="8919" spans="1:7" x14ac:dyDescent="0.35">
      <c r="A8919" s="1">
        <v>45566.864583333343</v>
      </c>
      <c r="B8919" s="1" t="s">
        <v>3</v>
      </c>
      <c r="C8919" s="4">
        <f t="shared" si="279"/>
        <v>521.15699999999993</v>
      </c>
      <c r="D8919" s="6">
        <v>521.15699999999993</v>
      </c>
      <c r="E8919" s="6">
        <v>0</v>
      </c>
      <c r="F8919">
        <v>110.1214032</v>
      </c>
      <c r="G8919">
        <f t="shared" si="280"/>
        <v>631.27840319999996</v>
      </c>
    </row>
    <row r="8920" spans="1:7" x14ac:dyDescent="0.35">
      <c r="A8920" s="1">
        <v>45566.875</v>
      </c>
      <c r="B8920" s="1" t="s">
        <v>3</v>
      </c>
      <c r="C8920" s="4">
        <f t="shared" si="279"/>
        <v>502.86700000000002</v>
      </c>
      <c r="D8920" s="6">
        <v>502.86700000000002</v>
      </c>
      <c r="E8920" s="6">
        <v>0</v>
      </c>
      <c r="F8920">
        <v>104.25521020000001</v>
      </c>
      <c r="G8920">
        <f t="shared" si="280"/>
        <v>607.12221020000004</v>
      </c>
    </row>
    <row r="8921" spans="1:7" x14ac:dyDescent="0.35">
      <c r="A8921" s="1">
        <v>45566.885416666657</v>
      </c>
      <c r="B8921" s="1" t="s">
        <v>3</v>
      </c>
      <c r="C8921" s="4">
        <f t="shared" si="279"/>
        <v>502.86700000000002</v>
      </c>
      <c r="D8921" s="6">
        <v>502.86700000000002</v>
      </c>
      <c r="E8921" s="6">
        <v>0</v>
      </c>
      <c r="F8921">
        <v>102.1071383</v>
      </c>
      <c r="G8921">
        <f t="shared" si="280"/>
        <v>604.97413830000005</v>
      </c>
    </row>
    <row r="8922" spans="1:7" x14ac:dyDescent="0.35">
      <c r="A8922" s="1">
        <v>45566.895833333343</v>
      </c>
      <c r="B8922" s="1" t="s">
        <v>3</v>
      </c>
      <c r="C8922" s="4">
        <f t="shared" si="279"/>
        <v>502.86700000000002</v>
      </c>
      <c r="D8922" s="6">
        <v>502.86700000000002</v>
      </c>
      <c r="E8922" s="6">
        <v>0</v>
      </c>
      <c r="F8922">
        <v>100.2519296</v>
      </c>
      <c r="G8922">
        <f t="shared" si="280"/>
        <v>603.1189296</v>
      </c>
    </row>
    <row r="8923" spans="1:7" x14ac:dyDescent="0.35">
      <c r="A8923" s="1">
        <v>45566.90625</v>
      </c>
      <c r="B8923" s="1" t="s">
        <v>3</v>
      </c>
      <c r="C8923" s="4">
        <f t="shared" si="279"/>
        <v>502.86700000000002</v>
      </c>
      <c r="D8923" s="6">
        <v>502.86700000000002</v>
      </c>
      <c r="E8923" s="6">
        <v>0</v>
      </c>
      <c r="F8923">
        <v>101.5174423</v>
      </c>
      <c r="G8923">
        <f t="shared" si="280"/>
        <v>604.38444230000005</v>
      </c>
    </row>
    <row r="8924" spans="1:7" x14ac:dyDescent="0.35">
      <c r="A8924" s="1">
        <v>45566.916666666657</v>
      </c>
      <c r="B8924" s="1" t="s">
        <v>3</v>
      </c>
      <c r="C8924" s="4">
        <f t="shared" si="279"/>
        <v>486.03699999999998</v>
      </c>
      <c r="D8924" s="6">
        <v>486.03699999999998</v>
      </c>
      <c r="E8924" s="6">
        <v>0</v>
      </c>
      <c r="F8924">
        <v>99.217541199999999</v>
      </c>
      <c r="G8924">
        <f t="shared" si="280"/>
        <v>585.25454119999995</v>
      </c>
    </row>
    <row r="8925" spans="1:7" x14ac:dyDescent="0.35">
      <c r="A8925" s="1">
        <v>45566.927083333343</v>
      </c>
      <c r="B8925" s="1" t="s">
        <v>3</v>
      </c>
      <c r="C8925" s="4">
        <f t="shared" si="279"/>
        <v>486.03699999999998</v>
      </c>
      <c r="D8925" s="6">
        <v>486.03699999999998</v>
      </c>
      <c r="E8925" s="6">
        <v>0</v>
      </c>
      <c r="F8925">
        <v>98.877750899999995</v>
      </c>
      <c r="G8925">
        <f t="shared" si="280"/>
        <v>584.91475089999994</v>
      </c>
    </row>
    <row r="8926" spans="1:7" x14ac:dyDescent="0.35">
      <c r="A8926" s="1">
        <v>45566.9375</v>
      </c>
      <c r="B8926" s="1" t="s">
        <v>3</v>
      </c>
      <c r="C8926" s="4">
        <f t="shared" si="279"/>
        <v>486.03699999999998</v>
      </c>
      <c r="D8926" s="6">
        <v>486.03699999999998</v>
      </c>
      <c r="E8926" s="6">
        <v>0</v>
      </c>
      <c r="F8926">
        <v>95.363792099999998</v>
      </c>
      <c r="G8926">
        <f t="shared" si="280"/>
        <v>581.40079209999999</v>
      </c>
    </row>
    <row r="8927" spans="1:7" x14ac:dyDescent="0.35">
      <c r="A8927" s="1">
        <v>45566.947916666657</v>
      </c>
      <c r="B8927" s="1" t="s">
        <v>3</v>
      </c>
      <c r="C8927" s="4">
        <f t="shared" si="279"/>
        <v>486.03699999999998</v>
      </c>
      <c r="D8927" s="6">
        <v>486.03699999999998</v>
      </c>
      <c r="E8927" s="6">
        <v>0</v>
      </c>
      <c r="F8927">
        <v>92.994908900000013</v>
      </c>
      <c r="G8927">
        <f t="shared" si="280"/>
        <v>579.03190889999996</v>
      </c>
    </row>
    <row r="8928" spans="1:7" x14ac:dyDescent="0.35">
      <c r="A8928" s="1">
        <v>45566.958333333343</v>
      </c>
      <c r="B8928" s="1" t="s">
        <v>3</v>
      </c>
      <c r="C8928" s="4">
        <f t="shared" si="279"/>
        <v>488.27199999999982</v>
      </c>
      <c r="D8928" s="6">
        <v>488.27199999999982</v>
      </c>
      <c r="E8928" s="6">
        <v>0</v>
      </c>
      <c r="F8928">
        <v>92.927258699999996</v>
      </c>
      <c r="G8928">
        <f t="shared" si="280"/>
        <v>581.19925869999986</v>
      </c>
    </row>
    <row r="8929" spans="1:7" x14ac:dyDescent="0.35">
      <c r="A8929" s="1">
        <v>45566.96875</v>
      </c>
      <c r="B8929" s="1" t="s">
        <v>3</v>
      </c>
      <c r="C8929" s="4">
        <f t="shared" si="279"/>
        <v>488.27199999999982</v>
      </c>
      <c r="D8929" s="6">
        <v>488.27199999999982</v>
      </c>
      <c r="E8929" s="6">
        <v>0</v>
      </c>
      <c r="F8929">
        <v>92.191571499999995</v>
      </c>
      <c r="G8929">
        <f t="shared" si="280"/>
        <v>580.46357149999983</v>
      </c>
    </row>
    <row r="8930" spans="1:7" x14ac:dyDescent="0.35">
      <c r="A8930" s="1">
        <v>45566.979166666657</v>
      </c>
      <c r="B8930" s="1" t="s">
        <v>3</v>
      </c>
      <c r="C8930" s="4">
        <f t="shared" si="279"/>
        <v>488.27199999999982</v>
      </c>
      <c r="D8930" s="6">
        <v>488.27199999999982</v>
      </c>
      <c r="E8930" s="6">
        <v>0</v>
      </c>
      <c r="F8930">
        <v>91.403646699999996</v>
      </c>
      <c r="G8930">
        <f t="shared" si="280"/>
        <v>579.67564669999979</v>
      </c>
    </row>
    <row r="8931" spans="1:7" x14ac:dyDescent="0.35">
      <c r="A8931" s="1">
        <v>45566.989583333343</v>
      </c>
      <c r="B8931" s="1" t="s">
        <v>3</v>
      </c>
      <c r="C8931" s="4">
        <f t="shared" si="279"/>
        <v>488.27199999999982</v>
      </c>
      <c r="D8931" s="6">
        <v>488.27199999999982</v>
      </c>
      <c r="E8931" s="6">
        <v>0</v>
      </c>
      <c r="F8931">
        <v>91.153653300000002</v>
      </c>
      <c r="G8931">
        <f t="shared" si="280"/>
        <v>579.42565329999979</v>
      </c>
    </row>
    <row r="8932" spans="1:7" x14ac:dyDescent="0.35">
      <c r="A8932" s="1">
        <v>45567</v>
      </c>
      <c r="B8932" s="1" t="s">
        <v>3</v>
      </c>
      <c r="C8932" s="4">
        <f t="shared" si="279"/>
        <v>469.005</v>
      </c>
      <c r="D8932" s="6">
        <v>469.005</v>
      </c>
      <c r="E8932" s="6">
        <v>0</v>
      </c>
      <c r="F8932">
        <v>87.771087799999989</v>
      </c>
      <c r="G8932">
        <f t="shared" si="280"/>
        <v>556.77608780000003</v>
      </c>
    </row>
    <row r="8933" spans="1:7" x14ac:dyDescent="0.35">
      <c r="A8933" s="1">
        <v>45567.010416666657</v>
      </c>
      <c r="B8933" s="1" t="s">
        <v>3</v>
      </c>
      <c r="C8933" s="4">
        <f t="shared" si="279"/>
        <v>469.005</v>
      </c>
      <c r="D8933" s="6">
        <v>469.005</v>
      </c>
      <c r="E8933" s="6">
        <v>0</v>
      </c>
      <c r="F8933">
        <v>86.688286900000008</v>
      </c>
      <c r="G8933">
        <f t="shared" si="280"/>
        <v>555.69328689999998</v>
      </c>
    </row>
    <row r="8934" spans="1:7" x14ac:dyDescent="0.35">
      <c r="A8934" s="1">
        <v>45567.020833333343</v>
      </c>
      <c r="B8934" s="1" t="s">
        <v>3</v>
      </c>
      <c r="C8934" s="4">
        <f t="shared" si="279"/>
        <v>469.005</v>
      </c>
      <c r="D8934" s="6">
        <v>469.005</v>
      </c>
      <c r="E8934" s="6">
        <v>0</v>
      </c>
      <c r="F8934">
        <v>89.365317099999999</v>
      </c>
      <c r="G8934">
        <f t="shared" si="280"/>
        <v>558.37031709999997</v>
      </c>
    </row>
    <row r="8935" spans="1:7" x14ac:dyDescent="0.35">
      <c r="A8935" s="1">
        <v>45567.03125</v>
      </c>
      <c r="B8935" s="1" t="s">
        <v>3</v>
      </c>
      <c r="C8935" s="4">
        <f t="shared" si="279"/>
        <v>469.005</v>
      </c>
      <c r="D8935" s="6">
        <v>469.005</v>
      </c>
      <c r="E8935" s="6">
        <v>0</v>
      </c>
      <c r="F8935">
        <v>87.622692400000005</v>
      </c>
      <c r="G8935">
        <f t="shared" si="280"/>
        <v>556.6276924</v>
      </c>
    </row>
    <row r="8936" spans="1:7" x14ac:dyDescent="0.35">
      <c r="A8936" s="1">
        <v>45567.041666666657</v>
      </c>
      <c r="B8936" s="1" t="s">
        <v>3</v>
      </c>
      <c r="C8936" s="4">
        <f t="shared" si="279"/>
        <v>447.50099999999998</v>
      </c>
      <c r="D8936" s="6">
        <v>447.50099999999998</v>
      </c>
      <c r="E8936" s="6">
        <v>0</v>
      </c>
      <c r="F8936">
        <v>87.550945800000008</v>
      </c>
      <c r="G8936">
        <f t="shared" si="280"/>
        <v>535.0519458</v>
      </c>
    </row>
    <row r="8937" spans="1:7" x14ac:dyDescent="0.35">
      <c r="A8937" s="1">
        <v>45567.052083333343</v>
      </c>
      <c r="B8937" s="1" t="s">
        <v>3</v>
      </c>
      <c r="C8937" s="4">
        <f t="shared" si="279"/>
        <v>447.50099999999998</v>
      </c>
      <c r="D8937" s="6">
        <v>447.50099999999998</v>
      </c>
      <c r="E8937" s="6">
        <v>0</v>
      </c>
      <c r="F8937">
        <v>88.937245300000001</v>
      </c>
      <c r="G8937">
        <f t="shared" si="280"/>
        <v>536.43824529999995</v>
      </c>
    </row>
    <row r="8938" spans="1:7" x14ac:dyDescent="0.35">
      <c r="A8938" s="1">
        <v>45567.0625</v>
      </c>
      <c r="B8938" s="1" t="s">
        <v>3</v>
      </c>
      <c r="C8938" s="4">
        <f t="shared" si="279"/>
        <v>447.50099999999998</v>
      </c>
      <c r="D8938" s="6">
        <v>447.50099999999998</v>
      </c>
      <c r="E8938" s="6">
        <v>0</v>
      </c>
      <c r="F8938">
        <v>85.998200999999995</v>
      </c>
      <c r="G8938">
        <f t="shared" si="280"/>
        <v>533.49920099999997</v>
      </c>
    </row>
    <row r="8939" spans="1:7" x14ac:dyDescent="0.35">
      <c r="A8939" s="1">
        <v>45567.072916666657</v>
      </c>
      <c r="B8939" s="1" t="s">
        <v>3</v>
      </c>
      <c r="C8939" s="4">
        <f t="shared" si="279"/>
        <v>447.50099999999998</v>
      </c>
      <c r="D8939" s="6">
        <v>447.50099999999998</v>
      </c>
      <c r="E8939" s="6">
        <v>0</v>
      </c>
      <c r="F8939">
        <v>89.250795199999999</v>
      </c>
      <c r="G8939">
        <f t="shared" si="280"/>
        <v>536.75179519999995</v>
      </c>
    </row>
    <row r="8940" spans="1:7" x14ac:dyDescent="0.35">
      <c r="A8940" s="1">
        <v>45567.083333333343</v>
      </c>
      <c r="B8940" s="1" t="s">
        <v>3</v>
      </c>
      <c r="C8940" s="4">
        <f t="shared" si="279"/>
        <v>431.61</v>
      </c>
      <c r="D8940" s="6">
        <v>431.61</v>
      </c>
      <c r="E8940" s="6">
        <v>0</v>
      </c>
      <c r="F8940">
        <v>90.032055799999995</v>
      </c>
      <c r="G8940">
        <f t="shared" si="280"/>
        <v>521.64205579999998</v>
      </c>
    </row>
    <row r="8941" spans="1:7" x14ac:dyDescent="0.35">
      <c r="A8941" s="1">
        <v>45567.09375</v>
      </c>
      <c r="B8941" s="1" t="s">
        <v>3</v>
      </c>
      <c r="C8941" s="4">
        <f t="shared" si="279"/>
        <v>431.61</v>
      </c>
      <c r="D8941" s="6">
        <v>431.61</v>
      </c>
      <c r="E8941" s="6">
        <v>0</v>
      </c>
      <c r="F8941">
        <v>91.644942299999997</v>
      </c>
      <c r="G8941">
        <f t="shared" si="280"/>
        <v>523.25494230000004</v>
      </c>
    </row>
    <row r="8942" spans="1:7" x14ac:dyDescent="0.35">
      <c r="A8942" s="1">
        <v>45567.104166666657</v>
      </c>
      <c r="B8942" s="1" t="s">
        <v>3</v>
      </c>
      <c r="C8942" s="4">
        <f t="shared" si="279"/>
        <v>431.61</v>
      </c>
      <c r="D8942" s="6">
        <v>431.61</v>
      </c>
      <c r="E8942" s="6">
        <v>0</v>
      </c>
      <c r="F8942">
        <v>87.995429399999992</v>
      </c>
      <c r="G8942">
        <f t="shared" si="280"/>
        <v>519.60542940000005</v>
      </c>
    </row>
    <row r="8943" spans="1:7" x14ac:dyDescent="0.35">
      <c r="A8943" s="1">
        <v>45567.114583333343</v>
      </c>
      <c r="B8943" s="1" t="s">
        <v>3</v>
      </c>
      <c r="C8943" s="4">
        <f t="shared" si="279"/>
        <v>431.61</v>
      </c>
      <c r="D8943" s="6">
        <v>431.61</v>
      </c>
      <c r="E8943" s="6">
        <v>0</v>
      </c>
      <c r="F8943">
        <v>87.181091000000009</v>
      </c>
      <c r="G8943">
        <f t="shared" si="280"/>
        <v>518.79109100000005</v>
      </c>
    </row>
    <row r="8944" spans="1:7" x14ac:dyDescent="0.35">
      <c r="A8944" s="1">
        <v>45567.125</v>
      </c>
      <c r="B8944" s="1" t="s">
        <v>3</v>
      </c>
      <c r="C8944" s="4">
        <f t="shared" si="279"/>
        <v>426.73</v>
      </c>
      <c r="D8944" s="6">
        <v>426.73</v>
      </c>
      <c r="E8944" s="6">
        <v>0</v>
      </c>
      <c r="F8944">
        <v>88.397577299999995</v>
      </c>
      <c r="G8944">
        <f t="shared" si="280"/>
        <v>515.12757729999998</v>
      </c>
    </row>
    <row r="8945" spans="1:7" x14ac:dyDescent="0.35">
      <c r="A8945" s="1">
        <v>45567.135416666657</v>
      </c>
      <c r="B8945" s="1" t="s">
        <v>3</v>
      </c>
      <c r="C8945" s="4">
        <f t="shared" si="279"/>
        <v>426.73</v>
      </c>
      <c r="D8945" s="6">
        <v>426.73</v>
      </c>
      <c r="E8945" s="6">
        <v>0</v>
      </c>
      <c r="F8945">
        <v>88.515451900000002</v>
      </c>
      <c r="G8945">
        <f t="shared" si="280"/>
        <v>515.24545190000003</v>
      </c>
    </row>
    <row r="8946" spans="1:7" x14ac:dyDescent="0.35">
      <c r="A8946" s="1">
        <v>45567.145833333343</v>
      </c>
      <c r="B8946" s="1" t="s">
        <v>3</v>
      </c>
      <c r="C8946" s="4">
        <f t="shared" si="279"/>
        <v>426.73</v>
      </c>
      <c r="D8946" s="6">
        <v>426.73</v>
      </c>
      <c r="E8946" s="6">
        <v>0</v>
      </c>
      <c r="F8946">
        <v>88.474906799999985</v>
      </c>
      <c r="G8946">
        <f t="shared" si="280"/>
        <v>515.2049068</v>
      </c>
    </row>
    <row r="8947" spans="1:7" x14ac:dyDescent="0.35">
      <c r="A8947" s="1">
        <v>45567.15625</v>
      </c>
      <c r="B8947" s="1" t="s">
        <v>3</v>
      </c>
      <c r="C8947" s="4">
        <f t="shared" si="279"/>
        <v>426.73</v>
      </c>
      <c r="D8947" s="6">
        <v>426.73</v>
      </c>
      <c r="E8947" s="6">
        <v>0</v>
      </c>
      <c r="F8947">
        <v>89.347751899999992</v>
      </c>
      <c r="G8947">
        <f t="shared" si="280"/>
        <v>516.07775190000007</v>
      </c>
    </row>
    <row r="8948" spans="1:7" x14ac:dyDescent="0.35">
      <c r="A8948" s="1">
        <v>45567.166666666657</v>
      </c>
      <c r="B8948" s="1" t="s">
        <v>3</v>
      </c>
      <c r="C8948" s="4">
        <f t="shared" si="279"/>
        <v>445.22</v>
      </c>
      <c r="D8948" s="6">
        <v>445.22</v>
      </c>
      <c r="E8948" s="6">
        <v>0</v>
      </c>
      <c r="F8948">
        <v>93.097100600000005</v>
      </c>
      <c r="G8948">
        <f t="shared" si="280"/>
        <v>538.3171006</v>
      </c>
    </row>
    <row r="8949" spans="1:7" x14ac:dyDescent="0.35">
      <c r="A8949" s="1">
        <v>45567.177083333343</v>
      </c>
      <c r="B8949" s="1" t="s">
        <v>3</v>
      </c>
      <c r="C8949" s="4">
        <f t="shared" si="279"/>
        <v>445.22</v>
      </c>
      <c r="D8949" s="6">
        <v>445.22</v>
      </c>
      <c r="E8949" s="6">
        <v>0</v>
      </c>
      <c r="F8949">
        <v>96.029309599999991</v>
      </c>
      <c r="G8949">
        <f t="shared" si="280"/>
        <v>541.24930960000006</v>
      </c>
    </row>
    <row r="8950" spans="1:7" x14ac:dyDescent="0.35">
      <c r="A8950" s="1">
        <v>45567.1875</v>
      </c>
      <c r="B8950" s="1" t="s">
        <v>3</v>
      </c>
      <c r="C8950" s="4">
        <f t="shared" si="279"/>
        <v>445.22</v>
      </c>
      <c r="D8950" s="6">
        <v>445.22</v>
      </c>
      <c r="E8950" s="6">
        <v>0</v>
      </c>
      <c r="F8950">
        <v>99.538200799999984</v>
      </c>
      <c r="G8950">
        <f t="shared" si="280"/>
        <v>544.75820080000005</v>
      </c>
    </row>
    <row r="8951" spans="1:7" x14ac:dyDescent="0.35">
      <c r="A8951" s="1">
        <v>45567.197916666657</v>
      </c>
      <c r="B8951" s="1" t="s">
        <v>3</v>
      </c>
      <c r="C8951" s="4">
        <f t="shared" si="279"/>
        <v>445.22</v>
      </c>
      <c r="D8951" s="6">
        <v>445.22</v>
      </c>
      <c r="E8951" s="6">
        <v>0</v>
      </c>
      <c r="F8951">
        <v>105.0926485</v>
      </c>
      <c r="G8951">
        <f t="shared" si="280"/>
        <v>550.31264850000002</v>
      </c>
    </row>
    <row r="8952" spans="1:7" x14ac:dyDescent="0.35">
      <c r="A8952" s="1">
        <v>45567.208333333343</v>
      </c>
      <c r="B8952" s="1" t="s">
        <v>3</v>
      </c>
      <c r="C8952" s="4">
        <f t="shared" si="279"/>
        <v>307.81700000000006</v>
      </c>
      <c r="D8952" s="6">
        <v>305.20129200000008</v>
      </c>
      <c r="E8952" s="6">
        <v>2.6157080000000001</v>
      </c>
      <c r="F8952">
        <v>117.8957341</v>
      </c>
      <c r="G8952">
        <f t="shared" si="280"/>
        <v>423.09702610000011</v>
      </c>
    </row>
    <row r="8953" spans="1:7" x14ac:dyDescent="0.35">
      <c r="A8953" s="1">
        <v>45567.21875</v>
      </c>
      <c r="B8953" s="1" t="s">
        <v>3</v>
      </c>
      <c r="C8953" s="4">
        <f t="shared" si="279"/>
        <v>307.81700000000006</v>
      </c>
      <c r="D8953" s="6">
        <v>305.20129200000008</v>
      </c>
      <c r="E8953" s="6">
        <v>2.6157080000000001</v>
      </c>
      <c r="F8953">
        <v>120.32265919999998</v>
      </c>
      <c r="G8953">
        <f t="shared" si="280"/>
        <v>425.52395120000006</v>
      </c>
    </row>
    <row r="8954" spans="1:7" x14ac:dyDescent="0.35">
      <c r="A8954" s="1">
        <v>45567.229166666657</v>
      </c>
      <c r="B8954" s="1" t="s">
        <v>3</v>
      </c>
      <c r="C8954" s="4">
        <f t="shared" si="279"/>
        <v>307.81700000000006</v>
      </c>
      <c r="D8954" s="6">
        <v>305.20129200000008</v>
      </c>
      <c r="E8954" s="6">
        <v>2.6157080000000001</v>
      </c>
      <c r="F8954">
        <v>96.234994</v>
      </c>
      <c r="G8954">
        <f t="shared" si="280"/>
        <v>401.43628600000011</v>
      </c>
    </row>
    <row r="8955" spans="1:7" x14ac:dyDescent="0.35">
      <c r="A8955" s="1">
        <v>45567.239583333343</v>
      </c>
      <c r="B8955" s="1" t="s">
        <v>3</v>
      </c>
      <c r="C8955" s="4">
        <f t="shared" si="279"/>
        <v>307.81700000000006</v>
      </c>
      <c r="D8955" s="6">
        <v>305.20129200000008</v>
      </c>
      <c r="E8955" s="6">
        <v>2.6157080000000001</v>
      </c>
      <c r="F8955">
        <v>94.314699899999994</v>
      </c>
      <c r="G8955">
        <f t="shared" si="280"/>
        <v>399.51599190000007</v>
      </c>
    </row>
    <row r="8956" spans="1:7" x14ac:dyDescent="0.35">
      <c r="A8956" s="1">
        <v>45567.25</v>
      </c>
      <c r="B8956" s="1" t="s">
        <v>3</v>
      </c>
      <c r="C8956" s="4">
        <f t="shared" si="279"/>
        <v>297.904</v>
      </c>
      <c r="D8956" s="6">
        <v>265.26399300000003</v>
      </c>
      <c r="E8956" s="6">
        <v>32.64000699999999</v>
      </c>
      <c r="F8956">
        <v>93.730224000000007</v>
      </c>
      <c r="G8956">
        <f t="shared" si="280"/>
        <v>358.99421700000005</v>
      </c>
    </row>
    <row r="8957" spans="1:7" x14ac:dyDescent="0.35">
      <c r="A8957" s="1">
        <v>45567.260416666657</v>
      </c>
      <c r="B8957" s="1" t="s">
        <v>3</v>
      </c>
      <c r="C8957" s="4">
        <f t="shared" si="279"/>
        <v>297.904</v>
      </c>
      <c r="D8957" s="6">
        <v>265.26399300000003</v>
      </c>
      <c r="E8957" s="6">
        <v>32.64000699999999</v>
      </c>
      <c r="F8957">
        <v>91.989895899999993</v>
      </c>
      <c r="G8957">
        <f t="shared" si="280"/>
        <v>357.25388889999999</v>
      </c>
    </row>
    <row r="8958" spans="1:7" x14ac:dyDescent="0.35">
      <c r="A8958" s="1">
        <v>45567.270833333343</v>
      </c>
      <c r="B8958" s="1" t="s">
        <v>3</v>
      </c>
      <c r="C8958" s="4">
        <f t="shared" si="279"/>
        <v>297.904</v>
      </c>
      <c r="D8958" s="6">
        <v>265.26399300000003</v>
      </c>
      <c r="E8958" s="6">
        <v>32.64000699999999</v>
      </c>
      <c r="F8958">
        <v>92.64700719999999</v>
      </c>
      <c r="G8958">
        <f t="shared" si="280"/>
        <v>357.91100019999999</v>
      </c>
    </row>
    <row r="8959" spans="1:7" x14ac:dyDescent="0.35">
      <c r="A8959" s="1">
        <v>45567.28125</v>
      </c>
      <c r="B8959" s="1" t="s">
        <v>3</v>
      </c>
      <c r="C8959" s="4">
        <f t="shared" si="279"/>
        <v>297.904</v>
      </c>
      <c r="D8959" s="6">
        <v>265.26399300000003</v>
      </c>
      <c r="E8959" s="6">
        <v>32.64000699999999</v>
      </c>
      <c r="F8959">
        <v>92.08046019999999</v>
      </c>
      <c r="G8959">
        <f t="shared" si="280"/>
        <v>357.34445320000003</v>
      </c>
    </row>
    <row r="8960" spans="1:7" x14ac:dyDescent="0.35">
      <c r="A8960" s="1">
        <v>45567.291666666657</v>
      </c>
      <c r="B8960" s="1" t="s">
        <v>3</v>
      </c>
      <c r="C8960" s="4">
        <f t="shared" si="279"/>
        <v>297.43</v>
      </c>
      <c r="D8960" s="6">
        <v>228.36803399999999</v>
      </c>
      <c r="E8960" s="6">
        <v>69.061965999999998</v>
      </c>
      <c r="F8960">
        <v>93.621289700000005</v>
      </c>
      <c r="G8960">
        <f t="shared" si="280"/>
        <v>321.9893237</v>
      </c>
    </row>
    <row r="8961" spans="1:7" x14ac:dyDescent="0.35">
      <c r="A8961" s="1">
        <v>45567.302083333343</v>
      </c>
      <c r="B8961" s="1" t="s">
        <v>3</v>
      </c>
      <c r="C8961" s="4">
        <f t="shared" si="279"/>
        <v>297.43</v>
      </c>
      <c r="D8961" s="6">
        <v>228.36803399999999</v>
      </c>
      <c r="E8961" s="6">
        <v>69.061965999999998</v>
      </c>
      <c r="F8961">
        <v>96.070733200000006</v>
      </c>
      <c r="G8961">
        <f t="shared" si="280"/>
        <v>324.43876720000003</v>
      </c>
    </row>
    <row r="8962" spans="1:7" x14ac:dyDescent="0.35">
      <c r="A8962" s="1">
        <v>45567.3125</v>
      </c>
      <c r="B8962" s="1" t="s">
        <v>3</v>
      </c>
      <c r="C8962" s="4">
        <f t="shared" si="279"/>
        <v>297.43</v>
      </c>
      <c r="D8962" s="6">
        <v>228.36803399999999</v>
      </c>
      <c r="E8962" s="6">
        <v>69.061965999999998</v>
      </c>
      <c r="F8962">
        <v>98.907720499999996</v>
      </c>
      <c r="G8962">
        <f t="shared" si="280"/>
        <v>327.27575450000001</v>
      </c>
    </row>
    <row r="8963" spans="1:7" x14ac:dyDescent="0.35">
      <c r="A8963" s="1">
        <v>45567.322916666657</v>
      </c>
      <c r="B8963" s="1" t="s">
        <v>3</v>
      </c>
      <c r="C8963" s="4">
        <f t="shared" si="279"/>
        <v>297.43</v>
      </c>
      <c r="D8963" s="6">
        <v>228.36803399999999</v>
      </c>
      <c r="E8963" s="6">
        <v>69.061965999999998</v>
      </c>
      <c r="F8963">
        <v>95.868949000000001</v>
      </c>
      <c r="G8963">
        <f t="shared" si="280"/>
        <v>324.23698300000001</v>
      </c>
    </row>
    <row r="8964" spans="1:7" x14ac:dyDescent="0.35">
      <c r="A8964" s="1">
        <v>45567.333333333343</v>
      </c>
      <c r="B8964" s="1" t="s">
        <v>3</v>
      </c>
      <c r="C8964" s="4">
        <f t="shared" si="279"/>
        <v>270.13199999999995</v>
      </c>
      <c r="D8964" s="6">
        <v>172.32504499999999</v>
      </c>
      <c r="E8964" s="6">
        <v>97.806954999999988</v>
      </c>
      <c r="F8964">
        <v>91.6516479</v>
      </c>
      <c r="G8964">
        <f t="shared" si="280"/>
        <v>263.97669289999999</v>
      </c>
    </row>
    <row r="8965" spans="1:7" x14ac:dyDescent="0.35">
      <c r="A8965" s="1">
        <v>45567.34375</v>
      </c>
      <c r="B8965" s="1" t="s">
        <v>3</v>
      </c>
      <c r="C8965" s="4">
        <f t="shared" ref="C8965:C9028" si="281">D8965+E8965</f>
        <v>270.13199999999995</v>
      </c>
      <c r="D8965" s="6">
        <v>172.32504499999999</v>
      </c>
      <c r="E8965" s="6">
        <v>97.806954999999988</v>
      </c>
      <c r="F8965">
        <v>93.809666799999988</v>
      </c>
      <c r="G8965">
        <f t="shared" si="280"/>
        <v>266.13471179999999</v>
      </c>
    </row>
    <row r="8966" spans="1:7" x14ac:dyDescent="0.35">
      <c r="A8966" s="1">
        <v>45567.354166666657</v>
      </c>
      <c r="B8966" s="1" t="s">
        <v>3</v>
      </c>
      <c r="C8966" s="4">
        <f t="shared" si="281"/>
        <v>270.13199999999995</v>
      </c>
      <c r="D8966" s="6">
        <v>172.32504499999999</v>
      </c>
      <c r="E8966" s="6">
        <v>97.806954999999988</v>
      </c>
      <c r="F8966">
        <v>93.976229199999992</v>
      </c>
      <c r="G8966">
        <f t="shared" si="280"/>
        <v>266.30127419999997</v>
      </c>
    </row>
    <row r="8967" spans="1:7" x14ac:dyDescent="0.35">
      <c r="A8967" s="1">
        <v>45567.364583333343</v>
      </c>
      <c r="B8967" s="1" t="s">
        <v>3</v>
      </c>
      <c r="C8967" s="4">
        <f t="shared" si="281"/>
        <v>270.13199999999995</v>
      </c>
      <c r="D8967" s="6">
        <v>172.32504499999999</v>
      </c>
      <c r="E8967" s="6">
        <v>97.806954999999988</v>
      </c>
      <c r="F8967">
        <v>88.058370600000003</v>
      </c>
      <c r="G8967">
        <f t="shared" si="280"/>
        <v>260.38341559999998</v>
      </c>
    </row>
    <row r="8968" spans="1:7" x14ac:dyDescent="0.35">
      <c r="A8968" s="1">
        <v>45567.375</v>
      </c>
      <c r="B8968" s="1" t="s">
        <v>3</v>
      </c>
      <c r="C8968" s="4">
        <f t="shared" si="281"/>
        <v>236.07600000000002</v>
      </c>
      <c r="D8968" s="6">
        <v>117.438973</v>
      </c>
      <c r="E8968" s="6">
        <v>118.637027</v>
      </c>
      <c r="F8968">
        <v>87.34733030000001</v>
      </c>
      <c r="G8968">
        <f t="shared" si="280"/>
        <v>204.78630330000001</v>
      </c>
    </row>
    <row r="8969" spans="1:7" x14ac:dyDescent="0.35">
      <c r="A8969" s="1">
        <v>45567.385416666657</v>
      </c>
      <c r="B8969" s="1" t="s">
        <v>3</v>
      </c>
      <c r="C8969" s="4">
        <f t="shared" si="281"/>
        <v>236.07600000000002</v>
      </c>
      <c r="D8969" s="6">
        <v>117.438973</v>
      </c>
      <c r="E8969" s="6">
        <v>118.637027</v>
      </c>
      <c r="F8969">
        <v>93.329740000000001</v>
      </c>
      <c r="G8969">
        <f t="shared" si="280"/>
        <v>210.76871299999999</v>
      </c>
    </row>
    <row r="8970" spans="1:7" x14ac:dyDescent="0.35">
      <c r="A8970" s="1">
        <v>45567.395833333343</v>
      </c>
      <c r="B8970" s="1" t="s">
        <v>3</v>
      </c>
      <c r="C8970" s="4">
        <f t="shared" si="281"/>
        <v>236.07600000000002</v>
      </c>
      <c r="D8970" s="6">
        <v>117.438973</v>
      </c>
      <c r="E8970" s="6">
        <v>118.637027</v>
      </c>
      <c r="F8970">
        <v>92.963012299999988</v>
      </c>
      <c r="G8970">
        <f t="shared" si="280"/>
        <v>210.40198529999998</v>
      </c>
    </row>
    <row r="8971" spans="1:7" x14ac:dyDescent="0.35">
      <c r="A8971" s="1">
        <v>45567.40625</v>
      </c>
      <c r="B8971" s="1" t="s">
        <v>3</v>
      </c>
      <c r="C8971" s="4">
        <f t="shared" si="281"/>
        <v>236.07600000000002</v>
      </c>
      <c r="D8971" s="6">
        <v>117.438973</v>
      </c>
      <c r="E8971" s="6">
        <v>118.637027</v>
      </c>
      <c r="F8971">
        <v>95.799993700000002</v>
      </c>
      <c r="G8971">
        <f t="shared" si="280"/>
        <v>213.23896669999999</v>
      </c>
    </row>
    <row r="8972" spans="1:7" x14ac:dyDescent="0.35">
      <c r="A8972" s="1">
        <v>45567.416666666657</v>
      </c>
      <c r="B8972" s="1" t="s">
        <v>3</v>
      </c>
      <c r="C8972" s="4">
        <f t="shared" si="281"/>
        <v>205.065</v>
      </c>
      <c r="D8972" s="6">
        <v>67.468017999999987</v>
      </c>
      <c r="E8972" s="6">
        <v>137.596982</v>
      </c>
      <c r="F8972">
        <v>91.711977200000007</v>
      </c>
      <c r="G8972">
        <f t="shared" si="280"/>
        <v>159.17999520000001</v>
      </c>
    </row>
    <row r="8973" spans="1:7" x14ac:dyDescent="0.35">
      <c r="A8973" s="1">
        <v>45567.427083333343</v>
      </c>
      <c r="B8973" s="1" t="s">
        <v>3</v>
      </c>
      <c r="C8973" s="4">
        <f t="shared" si="281"/>
        <v>205.065</v>
      </c>
      <c r="D8973" s="6">
        <v>67.468017999999987</v>
      </c>
      <c r="E8973" s="6">
        <v>137.596982</v>
      </c>
      <c r="F8973">
        <v>85.171437799999993</v>
      </c>
      <c r="G8973">
        <f t="shared" si="280"/>
        <v>152.63945579999998</v>
      </c>
    </row>
    <row r="8974" spans="1:7" x14ac:dyDescent="0.35">
      <c r="A8974" s="1">
        <v>45567.4375</v>
      </c>
      <c r="B8974" s="1" t="s">
        <v>3</v>
      </c>
      <c r="C8974" s="4">
        <f t="shared" si="281"/>
        <v>205.065</v>
      </c>
      <c r="D8974" s="6">
        <v>67.468017999999987</v>
      </c>
      <c r="E8974" s="6">
        <v>137.596982</v>
      </c>
      <c r="F8974">
        <v>96.301726299999984</v>
      </c>
      <c r="G8974">
        <f t="shared" si="280"/>
        <v>163.76974429999996</v>
      </c>
    </row>
    <row r="8975" spans="1:7" x14ac:dyDescent="0.35">
      <c r="A8975" s="1">
        <v>45567.447916666657</v>
      </c>
      <c r="B8975" s="1" t="s">
        <v>3</v>
      </c>
      <c r="C8975" s="4">
        <f t="shared" si="281"/>
        <v>205.065</v>
      </c>
      <c r="D8975" s="6">
        <v>67.468017999999987</v>
      </c>
      <c r="E8975" s="6">
        <v>137.596982</v>
      </c>
      <c r="F8975">
        <v>101.33671219999999</v>
      </c>
      <c r="G8975">
        <f t="shared" si="280"/>
        <v>168.80473019999999</v>
      </c>
    </row>
    <row r="8976" spans="1:7" x14ac:dyDescent="0.35">
      <c r="A8976" s="1">
        <v>45567.458333333343</v>
      </c>
      <c r="B8976" s="1" t="s">
        <v>3</v>
      </c>
      <c r="C8976" s="4">
        <f t="shared" si="281"/>
        <v>197.26400000000001</v>
      </c>
      <c r="D8976" s="6">
        <v>55.952964000000001</v>
      </c>
      <c r="E8976" s="6">
        <v>141.311036</v>
      </c>
      <c r="F8976">
        <v>97.497035199999999</v>
      </c>
      <c r="G8976">
        <f t="shared" si="280"/>
        <v>153.44999920000001</v>
      </c>
    </row>
    <row r="8977" spans="1:7" x14ac:dyDescent="0.35">
      <c r="A8977" s="1">
        <v>45567.46875</v>
      </c>
      <c r="B8977" s="1" t="s">
        <v>3</v>
      </c>
      <c r="C8977" s="4">
        <f t="shared" si="281"/>
        <v>197.26400000000001</v>
      </c>
      <c r="D8977" s="6">
        <v>55.952964000000001</v>
      </c>
      <c r="E8977" s="6">
        <v>141.311036</v>
      </c>
      <c r="F8977">
        <v>83.650380299999995</v>
      </c>
      <c r="G8977">
        <f t="shared" ref="G8977:G9040" si="282">D8977+F8977</f>
        <v>139.6033443</v>
      </c>
    </row>
    <row r="8978" spans="1:7" x14ac:dyDescent="0.35">
      <c r="A8978" s="1">
        <v>45567.479166666657</v>
      </c>
      <c r="B8978" s="1" t="s">
        <v>3</v>
      </c>
      <c r="C8978" s="4">
        <f t="shared" si="281"/>
        <v>197.26400000000001</v>
      </c>
      <c r="D8978" s="6">
        <v>55.952964000000001</v>
      </c>
      <c r="E8978" s="6">
        <v>141.311036</v>
      </c>
      <c r="F8978">
        <v>88.228429599999998</v>
      </c>
      <c r="G8978">
        <f t="shared" si="282"/>
        <v>144.18139360000001</v>
      </c>
    </row>
    <row r="8979" spans="1:7" x14ac:dyDescent="0.35">
      <c r="A8979" s="1">
        <v>45567.489583333343</v>
      </c>
      <c r="B8979" s="1" t="s">
        <v>3</v>
      </c>
      <c r="C8979" s="4">
        <f t="shared" si="281"/>
        <v>197.26400000000001</v>
      </c>
      <c r="D8979" s="6">
        <v>55.952964000000001</v>
      </c>
      <c r="E8979" s="6">
        <v>141.311036</v>
      </c>
      <c r="F8979">
        <v>88.6773278</v>
      </c>
      <c r="G8979">
        <f t="shared" si="282"/>
        <v>144.63029180000001</v>
      </c>
    </row>
    <row r="8980" spans="1:7" x14ac:dyDescent="0.35">
      <c r="A8980" s="1">
        <v>45567.5</v>
      </c>
      <c r="B8980" s="1" t="s">
        <v>3</v>
      </c>
      <c r="C8980" s="4">
        <f t="shared" si="281"/>
        <v>185.04500000000002</v>
      </c>
      <c r="D8980" s="6">
        <v>49.444056000000003</v>
      </c>
      <c r="E8980" s="6">
        <v>135.600944</v>
      </c>
      <c r="F8980">
        <v>89.0704973</v>
      </c>
      <c r="G8980">
        <f t="shared" si="282"/>
        <v>138.51455329999999</v>
      </c>
    </row>
    <row r="8981" spans="1:7" x14ac:dyDescent="0.35">
      <c r="A8981" s="1">
        <v>45567.510416666657</v>
      </c>
      <c r="B8981" s="1" t="s">
        <v>3</v>
      </c>
      <c r="C8981" s="4">
        <f t="shared" si="281"/>
        <v>185.04500000000002</v>
      </c>
      <c r="D8981" s="6">
        <v>49.444056000000003</v>
      </c>
      <c r="E8981" s="6">
        <v>135.600944</v>
      </c>
      <c r="F8981">
        <v>86.160726100000005</v>
      </c>
      <c r="G8981">
        <f t="shared" si="282"/>
        <v>135.60478210000002</v>
      </c>
    </row>
    <row r="8982" spans="1:7" x14ac:dyDescent="0.35">
      <c r="A8982" s="1">
        <v>45567.520833333343</v>
      </c>
      <c r="B8982" s="1" t="s">
        <v>3</v>
      </c>
      <c r="C8982" s="4">
        <f t="shared" si="281"/>
        <v>185.04500000000002</v>
      </c>
      <c r="D8982" s="6">
        <v>49.444056000000003</v>
      </c>
      <c r="E8982" s="6">
        <v>135.600944</v>
      </c>
      <c r="F8982">
        <v>83.767009099999996</v>
      </c>
      <c r="G8982">
        <f t="shared" si="282"/>
        <v>133.21106509999998</v>
      </c>
    </row>
    <row r="8983" spans="1:7" x14ac:dyDescent="0.35">
      <c r="A8983" s="1">
        <v>45567.53125</v>
      </c>
      <c r="B8983" s="1" t="s">
        <v>3</v>
      </c>
      <c r="C8983" s="4">
        <f t="shared" si="281"/>
        <v>185.04500000000002</v>
      </c>
      <c r="D8983" s="6">
        <v>49.444056000000003</v>
      </c>
      <c r="E8983" s="6">
        <v>135.600944</v>
      </c>
      <c r="F8983">
        <v>83.800613999999996</v>
      </c>
      <c r="G8983">
        <f t="shared" si="282"/>
        <v>133.24466999999999</v>
      </c>
    </row>
    <row r="8984" spans="1:7" x14ac:dyDescent="0.35">
      <c r="A8984" s="1">
        <v>45567.541666666657</v>
      </c>
      <c r="B8984" s="1" t="s">
        <v>3</v>
      </c>
      <c r="C8984" s="4">
        <f t="shared" si="281"/>
        <v>195.37799999999999</v>
      </c>
      <c r="D8984" s="6">
        <v>76.100003999999998</v>
      </c>
      <c r="E8984" s="6">
        <v>119.277996</v>
      </c>
      <c r="F8984">
        <v>89.318570800000003</v>
      </c>
      <c r="G8984">
        <f t="shared" si="282"/>
        <v>165.41857479999999</v>
      </c>
    </row>
    <row r="8985" spans="1:7" x14ac:dyDescent="0.35">
      <c r="A8985" s="1">
        <v>45567.552083333343</v>
      </c>
      <c r="B8985" s="1" t="s">
        <v>3</v>
      </c>
      <c r="C8985" s="4">
        <f t="shared" si="281"/>
        <v>195.37799999999999</v>
      </c>
      <c r="D8985" s="6">
        <v>76.100003999999998</v>
      </c>
      <c r="E8985" s="6">
        <v>119.277996</v>
      </c>
      <c r="F8985">
        <v>87.908970699999998</v>
      </c>
      <c r="G8985">
        <f t="shared" si="282"/>
        <v>164.00897470000001</v>
      </c>
    </row>
    <row r="8986" spans="1:7" x14ac:dyDescent="0.35">
      <c r="A8986" s="1">
        <v>45567.5625</v>
      </c>
      <c r="B8986" s="1" t="s">
        <v>3</v>
      </c>
      <c r="C8986" s="4">
        <f t="shared" si="281"/>
        <v>195.37799999999999</v>
      </c>
      <c r="D8986" s="6">
        <v>76.100003999999998</v>
      </c>
      <c r="E8986" s="6">
        <v>119.277996</v>
      </c>
      <c r="F8986">
        <v>89.270484400000001</v>
      </c>
      <c r="G8986">
        <f t="shared" si="282"/>
        <v>165.3704884</v>
      </c>
    </row>
    <row r="8987" spans="1:7" x14ac:dyDescent="0.35">
      <c r="A8987" s="1">
        <v>45567.572916666657</v>
      </c>
      <c r="B8987" s="1" t="s">
        <v>3</v>
      </c>
      <c r="C8987" s="4">
        <f t="shared" si="281"/>
        <v>195.37799999999999</v>
      </c>
      <c r="D8987" s="6">
        <v>76.100003999999998</v>
      </c>
      <c r="E8987" s="6">
        <v>119.277996</v>
      </c>
      <c r="F8987">
        <v>88.955524400000002</v>
      </c>
      <c r="G8987">
        <f t="shared" si="282"/>
        <v>165.05552840000001</v>
      </c>
    </row>
    <row r="8988" spans="1:7" x14ac:dyDescent="0.35">
      <c r="A8988" s="1">
        <v>45567.583333333343</v>
      </c>
      <c r="B8988" s="1" t="s">
        <v>3</v>
      </c>
      <c r="C8988" s="4">
        <f t="shared" si="281"/>
        <v>213.67899999999997</v>
      </c>
      <c r="D8988" s="6">
        <v>116.951052</v>
      </c>
      <c r="E8988" s="6">
        <v>96.727947999999984</v>
      </c>
      <c r="F8988">
        <v>86.862799499999994</v>
      </c>
      <c r="G8988">
        <f t="shared" si="282"/>
        <v>203.8138515</v>
      </c>
    </row>
    <row r="8989" spans="1:7" x14ac:dyDescent="0.35">
      <c r="A8989" s="1">
        <v>45567.59375</v>
      </c>
      <c r="B8989" s="1" t="s">
        <v>3</v>
      </c>
      <c r="C8989" s="4">
        <f t="shared" si="281"/>
        <v>213.67899999999997</v>
      </c>
      <c r="D8989" s="6">
        <v>116.951052</v>
      </c>
      <c r="E8989" s="6">
        <v>96.727947999999984</v>
      </c>
      <c r="F8989">
        <v>84.789005400000008</v>
      </c>
      <c r="G8989">
        <f t="shared" si="282"/>
        <v>201.74005740000001</v>
      </c>
    </row>
    <row r="8990" spans="1:7" x14ac:dyDescent="0.35">
      <c r="A8990" s="1">
        <v>45567.604166666657</v>
      </c>
      <c r="B8990" s="1" t="s">
        <v>3</v>
      </c>
      <c r="C8990" s="4">
        <f t="shared" si="281"/>
        <v>213.67899999999997</v>
      </c>
      <c r="D8990" s="6">
        <v>116.951052</v>
      </c>
      <c r="E8990" s="6">
        <v>96.727947999999984</v>
      </c>
      <c r="F8990">
        <v>84.455458199999995</v>
      </c>
      <c r="G8990">
        <f t="shared" si="282"/>
        <v>201.40651020000001</v>
      </c>
    </row>
    <row r="8991" spans="1:7" x14ac:dyDescent="0.35">
      <c r="A8991" s="1">
        <v>45567.614583333343</v>
      </c>
      <c r="B8991" s="1" t="s">
        <v>3</v>
      </c>
      <c r="C8991" s="4">
        <f t="shared" si="281"/>
        <v>213.67899999999997</v>
      </c>
      <c r="D8991" s="6">
        <v>116.951052</v>
      </c>
      <c r="E8991" s="6">
        <v>96.727947999999984</v>
      </c>
      <c r="F8991">
        <v>90.2728003</v>
      </c>
      <c r="G8991">
        <f t="shared" si="282"/>
        <v>207.2238523</v>
      </c>
    </row>
    <row r="8992" spans="1:7" x14ac:dyDescent="0.35">
      <c r="A8992" s="1">
        <v>45567.625</v>
      </c>
      <c r="B8992" s="1" t="s">
        <v>3</v>
      </c>
      <c r="C8992" s="4">
        <f t="shared" si="281"/>
        <v>246.77599999999998</v>
      </c>
      <c r="D8992" s="6">
        <v>188.609972</v>
      </c>
      <c r="E8992" s="6">
        <v>58.166027999999983</v>
      </c>
      <c r="F8992">
        <v>91.413741600000009</v>
      </c>
      <c r="G8992">
        <f t="shared" si="282"/>
        <v>280.02371360000001</v>
      </c>
    </row>
    <row r="8993" spans="1:7" x14ac:dyDescent="0.35">
      <c r="A8993" s="1">
        <v>45567.635416666657</v>
      </c>
      <c r="B8993" s="1" t="s">
        <v>3</v>
      </c>
      <c r="C8993" s="4">
        <f t="shared" si="281"/>
        <v>246.77599999999998</v>
      </c>
      <c r="D8993" s="6">
        <v>188.609972</v>
      </c>
      <c r="E8993" s="6">
        <v>58.166027999999983</v>
      </c>
      <c r="F8993">
        <v>95.545435399999988</v>
      </c>
      <c r="G8993">
        <f t="shared" si="282"/>
        <v>284.1554074</v>
      </c>
    </row>
    <row r="8994" spans="1:7" x14ac:dyDescent="0.35">
      <c r="A8994" s="1">
        <v>45567.645833333343</v>
      </c>
      <c r="B8994" s="1" t="s">
        <v>3</v>
      </c>
      <c r="C8994" s="4">
        <f t="shared" si="281"/>
        <v>246.77599999999998</v>
      </c>
      <c r="D8994" s="6">
        <v>188.609972</v>
      </c>
      <c r="E8994" s="6">
        <v>58.166027999999983</v>
      </c>
      <c r="F8994">
        <v>96.053934300000009</v>
      </c>
      <c r="G8994">
        <f t="shared" si="282"/>
        <v>284.66390630000001</v>
      </c>
    </row>
    <row r="8995" spans="1:7" x14ac:dyDescent="0.35">
      <c r="A8995" s="1">
        <v>45567.65625</v>
      </c>
      <c r="B8995" s="1" t="s">
        <v>3</v>
      </c>
      <c r="C8995" s="4">
        <f t="shared" si="281"/>
        <v>246.77599999999998</v>
      </c>
      <c r="D8995" s="6">
        <v>188.609972</v>
      </c>
      <c r="E8995" s="6">
        <v>58.166027999999983</v>
      </c>
      <c r="F8995">
        <v>101.46659720000001</v>
      </c>
      <c r="G8995">
        <f t="shared" si="282"/>
        <v>290.07656919999999</v>
      </c>
    </row>
    <row r="8996" spans="1:7" x14ac:dyDescent="0.35">
      <c r="A8996" s="1">
        <v>45567.666666666657</v>
      </c>
      <c r="B8996" s="1" t="s">
        <v>3</v>
      </c>
      <c r="C8996" s="4">
        <f t="shared" si="281"/>
        <v>266.70699999999999</v>
      </c>
      <c r="D8996" s="6">
        <v>241.92797999999999</v>
      </c>
      <c r="E8996" s="6">
        <v>24.779019999999999</v>
      </c>
      <c r="F8996">
        <v>96.601364500000003</v>
      </c>
      <c r="G8996">
        <f t="shared" si="282"/>
        <v>338.52934449999998</v>
      </c>
    </row>
    <row r="8997" spans="1:7" x14ac:dyDescent="0.35">
      <c r="A8997" s="1">
        <v>45567.677083333343</v>
      </c>
      <c r="B8997" s="1" t="s">
        <v>3</v>
      </c>
      <c r="C8997" s="4">
        <f t="shared" si="281"/>
        <v>266.70699999999999</v>
      </c>
      <c r="D8997" s="6">
        <v>241.92797999999999</v>
      </c>
      <c r="E8997" s="6">
        <v>24.779019999999999</v>
      </c>
      <c r="F8997">
        <v>94.506694999999979</v>
      </c>
      <c r="G8997">
        <f t="shared" si="282"/>
        <v>336.43467499999997</v>
      </c>
    </row>
    <row r="8998" spans="1:7" x14ac:dyDescent="0.35">
      <c r="A8998" s="1">
        <v>45567.6875</v>
      </c>
      <c r="B8998" s="1" t="s">
        <v>3</v>
      </c>
      <c r="C8998" s="4">
        <f t="shared" si="281"/>
        <v>266.70699999999999</v>
      </c>
      <c r="D8998" s="6">
        <v>241.92797999999999</v>
      </c>
      <c r="E8998" s="6">
        <v>24.779019999999999</v>
      </c>
      <c r="F8998">
        <v>92.940801100000002</v>
      </c>
      <c r="G8998">
        <f t="shared" si="282"/>
        <v>334.86878109999998</v>
      </c>
    </row>
    <row r="8999" spans="1:7" x14ac:dyDescent="0.35">
      <c r="A8999" s="1">
        <v>45567.697916666657</v>
      </c>
      <c r="B8999" s="1" t="s">
        <v>3</v>
      </c>
      <c r="C8999" s="4">
        <f t="shared" si="281"/>
        <v>266.70699999999999</v>
      </c>
      <c r="D8999" s="6">
        <v>241.92797999999999</v>
      </c>
      <c r="E8999" s="6">
        <v>24.779019999999999</v>
      </c>
      <c r="F8999">
        <v>98.658566199999996</v>
      </c>
      <c r="G8999">
        <f t="shared" si="282"/>
        <v>340.58654619999999</v>
      </c>
    </row>
    <row r="9000" spans="1:7" x14ac:dyDescent="0.35">
      <c r="A9000" s="1">
        <v>45567.708333333343</v>
      </c>
      <c r="B9000" s="1" t="s">
        <v>3</v>
      </c>
      <c r="C9000" s="4">
        <f t="shared" si="281"/>
        <v>295.685</v>
      </c>
      <c r="D9000" s="6">
        <v>293.43203299999999</v>
      </c>
      <c r="E9000" s="6">
        <v>2.2529669999999991</v>
      </c>
      <c r="F9000">
        <v>101.73662260000002</v>
      </c>
      <c r="G9000">
        <f t="shared" si="282"/>
        <v>395.16865560000002</v>
      </c>
    </row>
    <row r="9001" spans="1:7" x14ac:dyDescent="0.35">
      <c r="A9001" s="1">
        <v>45567.71875</v>
      </c>
      <c r="B9001" s="1" t="s">
        <v>3</v>
      </c>
      <c r="C9001" s="4">
        <f t="shared" si="281"/>
        <v>295.685</v>
      </c>
      <c r="D9001" s="6">
        <v>293.43203299999999</v>
      </c>
      <c r="E9001" s="6">
        <v>2.2529669999999991</v>
      </c>
      <c r="F9001">
        <v>124.25585169999999</v>
      </c>
      <c r="G9001">
        <f t="shared" si="282"/>
        <v>417.68788469999998</v>
      </c>
    </row>
    <row r="9002" spans="1:7" x14ac:dyDescent="0.35">
      <c r="A9002" s="1">
        <v>45567.729166666657</v>
      </c>
      <c r="B9002" s="1" t="s">
        <v>3</v>
      </c>
      <c r="C9002" s="4">
        <f t="shared" si="281"/>
        <v>295.685</v>
      </c>
      <c r="D9002" s="6">
        <v>293.43203299999999</v>
      </c>
      <c r="E9002" s="6">
        <v>2.2529669999999991</v>
      </c>
      <c r="F9002">
        <v>141.76281760000001</v>
      </c>
      <c r="G9002">
        <f t="shared" si="282"/>
        <v>435.1948506</v>
      </c>
    </row>
    <row r="9003" spans="1:7" x14ac:dyDescent="0.35">
      <c r="A9003" s="1">
        <v>45567.739583333343</v>
      </c>
      <c r="B9003" s="1" t="s">
        <v>3</v>
      </c>
      <c r="C9003" s="4">
        <f t="shared" si="281"/>
        <v>295.685</v>
      </c>
      <c r="D9003" s="6">
        <v>293.43203299999999</v>
      </c>
      <c r="E9003" s="6">
        <v>2.2529669999999991</v>
      </c>
      <c r="F9003">
        <v>142.66726109999999</v>
      </c>
      <c r="G9003">
        <f t="shared" si="282"/>
        <v>436.09929409999995</v>
      </c>
    </row>
    <row r="9004" spans="1:7" x14ac:dyDescent="0.35">
      <c r="A9004" s="1">
        <v>45567.75</v>
      </c>
      <c r="B9004" s="1" t="s">
        <v>3</v>
      </c>
      <c r="C9004" s="4">
        <f t="shared" si="281"/>
        <v>507.976</v>
      </c>
      <c r="D9004" s="6">
        <v>507.976</v>
      </c>
      <c r="E9004" s="6">
        <v>0</v>
      </c>
      <c r="F9004">
        <v>140.14141619999998</v>
      </c>
      <c r="G9004">
        <f t="shared" si="282"/>
        <v>648.11741619999998</v>
      </c>
    </row>
    <row r="9005" spans="1:7" x14ac:dyDescent="0.35">
      <c r="A9005" s="1">
        <v>45567.760416666657</v>
      </c>
      <c r="B9005" s="1" t="s">
        <v>3</v>
      </c>
      <c r="C9005" s="4">
        <f t="shared" si="281"/>
        <v>507.976</v>
      </c>
      <c r="D9005" s="6">
        <v>507.976</v>
      </c>
      <c r="E9005" s="6">
        <v>0</v>
      </c>
      <c r="F9005">
        <v>141.4916533</v>
      </c>
      <c r="G9005">
        <f t="shared" si="282"/>
        <v>649.46765329999994</v>
      </c>
    </row>
    <row r="9006" spans="1:7" x14ac:dyDescent="0.35">
      <c r="A9006" s="1">
        <v>45567.770833333343</v>
      </c>
      <c r="B9006" s="1" t="s">
        <v>3</v>
      </c>
      <c r="C9006" s="4">
        <f t="shared" si="281"/>
        <v>507.976</v>
      </c>
      <c r="D9006" s="6">
        <v>507.976</v>
      </c>
      <c r="E9006" s="6">
        <v>0</v>
      </c>
      <c r="F9006">
        <v>138.76266229999999</v>
      </c>
      <c r="G9006">
        <f t="shared" si="282"/>
        <v>646.73866229999999</v>
      </c>
    </row>
    <row r="9007" spans="1:7" x14ac:dyDescent="0.35">
      <c r="A9007" s="1">
        <v>45567.78125</v>
      </c>
      <c r="B9007" s="1" t="s">
        <v>3</v>
      </c>
      <c r="C9007" s="4">
        <f t="shared" si="281"/>
        <v>507.976</v>
      </c>
      <c r="D9007" s="6">
        <v>507.976</v>
      </c>
      <c r="E9007" s="6">
        <v>0</v>
      </c>
      <c r="F9007">
        <v>138.2566597</v>
      </c>
      <c r="G9007">
        <f t="shared" si="282"/>
        <v>646.2326597</v>
      </c>
    </row>
    <row r="9008" spans="1:7" x14ac:dyDescent="0.35">
      <c r="A9008" s="1">
        <v>45567.791666666657</v>
      </c>
      <c r="B9008" s="1" t="s">
        <v>3</v>
      </c>
      <c r="C9008" s="4">
        <f t="shared" si="281"/>
        <v>502.15400000000022</v>
      </c>
      <c r="D9008" s="6">
        <v>502.15400000000022</v>
      </c>
      <c r="E9008" s="6">
        <v>0</v>
      </c>
      <c r="F9008">
        <v>133.88874379999999</v>
      </c>
      <c r="G9008">
        <f t="shared" si="282"/>
        <v>636.04274380000015</v>
      </c>
    </row>
    <row r="9009" spans="1:7" x14ac:dyDescent="0.35">
      <c r="A9009" s="1">
        <v>45567.802083333343</v>
      </c>
      <c r="B9009" s="1" t="s">
        <v>3</v>
      </c>
      <c r="C9009" s="4">
        <f t="shared" si="281"/>
        <v>502.15400000000022</v>
      </c>
      <c r="D9009" s="6">
        <v>502.15400000000022</v>
      </c>
      <c r="E9009" s="6">
        <v>0</v>
      </c>
      <c r="F9009">
        <v>135.96209720000002</v>
      </c>
      <c r="G9009">
        <f t="shared" si="282"/>
        <v>638.11609720000024</v>
      </c>
    </row>
    <row r="9010" spans="1:7" x14ac:dyDescent="0.35">
      <c r="A9010" s="1">
        <v>45567.8125</v>
      </c>
      <c r="B9010" s="1" t="s">
        <v>3</v>
      </c>
      <c r="C9010" s="4">
        <f t="shared" si="281"/>
        <v>502.15400000000022</v>
      </c>
      <c r="D9010" s="6">
        <v>502.15400000000022</v>
      </c>
      <c r="E9010" s="6">
        <v>0</v>
      </c>
      <c r="F9010">
        <v>138.08989560000001</v>
      </c>
      <c r="G9010">
        <f t="shared" si="282"/>
        <v>640.2438956000002</v>
      </c>
    </row>
    <row r="9011" spans="1:7" x14ac:dyDescent="0.35">
      <c r="A9011" s="1">
        <v>45567.822916666657</v>
      </c>
      <c r="B9011" s="1" t="s">
        <v>3</v>
      </c>
      <c r="C9011" s="4">
        <f t="shared" si="281"/>
        <v>502.15400000000022</v>
      </c>
      <c r="D9011" s="6">
        <v>502.15400000000022</v>
      </c>
      <c r="E9011" s="6">
        <v>0</v>
      </c>
      <c r="F9011">
        <v>130.82584640000002</v>
      </c>
      <c r="G9011">
        <f t="shared" si="282"/>
        <v>632.97984640000027</v>
      </c>
    </row>
    <row r="9012" spans="1:7" x14ac:dyDescent="0.35">
      <c r="A9012" s="1">
        <v>45567.833333333343</v>
      </c>
      <c r="B9012" s="1" t="s">
        <v>3</v>
      </c>
      <c r="C9012" s="4">
        <f t="shared" si="281"/>
        <v>477.423</v>
      </c>
      <c r="D9012" s="6">
        <v>477.423</v>
      </c>
      <c r="E9012" s="6">
        <v>0</v>
      </c>
      <c r="F9012">
        <v>130.1578916</v>
      </c>
      <c r="G9012">
        <f t="shared" si="282"/>
        <v>607.58089159999997</v>
      </c>
    </row>
    <row r="9013" spans="1:7" x14ac:dyDescent="0.35">
      <c r="A9013" s="1">
        <v>45567.84375</v>
      </c>
      <c r="B9013" s="1" t="s">
        <v>3</v>
      </c>
      <c r="C9013" s="4">
        <f t="shared" si="281"/>
        <v>477.423</v>
      </c>
      <c r="D9013" s="6">
        <v>477.423</v>
      </c>
      <c r="E9013" s="6">
        <v>0</v>
      </c>
      <c r="F9013">
        <v>127.8152058</v>
      </c>
      <c r="G9013">
        <f t="shared" si="282"/>
        <v>605.23820580000006</v>
      </c>
    </row>
    <row r="9014" spans="1:7" x14ac:dyDescent="0.35">
      <c r="A9014" s="1">
        <v>45567.854166666657</v>
      </c>
      <c r="B9014" s="1" t="s">
        <v>3</v>
      </c>
      <c r="C9014" s="4">
        <f t="shared" si="281"/>
        <v>477.423</v>
      </c>
      <c r="D9014" s="6">
        <v>477.423</v>
      </c>
      <c r="E9014" s="6">
        <v>0</v>
      </c>
      <c r="F9014">
        <v>120.8743144</v>
      </c>
      <c r="G9014">
        <f t="shared" si="282"/>
        <v>598.2973144</v>
      </c>
    </row>
    <row r="9015" spans="1:7" x14ac:dyDescent="0.35">
      <c r="A9015" s="1">
        <v>45567.864583333343</v>
      </c>
      <c r="B9015" s="1" t="s">
        <v>3</v>
      </c>
      <c r="C9015" s="4">
        <f t="shared" si="281"/>
        <v>477.423</v>
      </c>
      <c r="D9015" s="6">
        <v>477.423</v>
      </c>
      <c r="E9015" s="6">
        <v>0</v>
      </c>
      <c r="F9015">
        <v>119.15060819999999</v>
      </c>
      <c r="G9015">
        <f t="shared" si="282"/>
        <v>596.57360819999997</v>
      </c>
    </row>
    <row r="9016" spans="1:7" x14ac:dyDescent="0.35">
      <c r="A9016" s="1">
        <v>45567.875</v>
      </c>
      <c r="B9016" s="1" t="s">
        <v>3</v>
      </c>
      <c r="C9016" s="4">
        <f t="shared" si="281"/>
        <v>443.3830000000001</v>
      </c>
      <c r="D9016" s="6">
        <v>443.3830000000001</v>
      </c>
      <c r="E9016" s="6">
        <v>0</v>
      </c>
      <c r="F9016">
        <v>119.37025800000001</v>
      </c>
      <c r="G9016">
        <f t="shared" si="282"/>
        <v>562.75325800000007</v>
      </c>
    </row>
    <row r="9017" spans="1:7" x14ac:dyDescent="0.35">
      <c r="A9017" s="1">
        <v>45567.885416666657</v>
      </c>
      <c r="B9017" s="1" t="s">
        <v>3</v>
      </c>
      <c r="C9017" s="4">
        <f t="shared" si="281"/>
        <v>443.3830000000001</v>
      </c>
      <c r="D9017" s="6">
        <v>443.3830000000001</v>
      </c>
      <c r="E9017" s="6">
        <v>0</v>
      </c>
      <c r="F9017">
        <v>119.27277909999999</v>
      </c>
      <c r="G9017">
        <f t="shared" si="282"/>
        <v>562.65577910000013</v>
      </c>
    </row>
    <row r="9018" spans="1:7" x14ac:dyDescent="0.35">
      <c r="A9018" s="1">
        <v>45567.895833333343</v>
      </c>
      <c r="B9018" s="1" t="s">
        <v>3</v>
      </c>
      <c r="C9018" s="4">
        <f t="shared" si="281"/>
        <v>443.3830000000001</v>
      </c>
      <c r="D9018" s="6">
        <v>443.3830000000001</v>
      </c>
      <c r="E9018" s="6">
        <v>0</v>
      </c>
      <c r="F9018">
        <v>112.99563499999999</v>
      </c>
      <c r="G9018">
        <f t="shared" si="282"/>
        <v>556.37863500000003</v>
      </c>
    </row>
    <row r="9019" spans="1:7" x14ac:dyDescent="0.35">
      <c r="A9019" s="1">
        <v>45567.90625</v>
      </c>
      <c r="B9019" s="1" t="s">
        <v>3</v>
      </c>
      <c r="C9019" s="4">
        <f t="shared" si="281"/>
        <v>443.3830000000001</v>
      </c>
      <c r="D9019" s="6">
        <v>443.3830000000001</v>
      </c>
      <c r="E9019" s="6">
        <v>0</v>
      </c>
      <c r="F9019">
        <v>110.39114910000001</v>
      </c>
      <c r="G9019">
        <f t="shared" si="282"/>
        <v>553.77414910000016</v>
      </c>
    </row>
    <row r="9020" spans="1:7" x14ac:dyDescent="0.35">
      <c r="A9020" s="1">
        <v>45567.916666666657</v>
      </c>
      <c r="B9020" s="1" t="s">
        <v>3</v>
      </c>
      <c r="C9020" s="4">
        <f t="shared" si="281"/>
        <v>410.73092199999996</v>
      </c>
      <c r="D9020" s="6">
        <v>410.73092199999996</v>
      </c>
      <c r="E9020" s="6">
        <v>0</v>
      </c>
      <c r="F9020">
        <v>104.3439872</v>
      </c>
      <c r="G9020">
        <f t="shared" si="282"/>
        <v>515.07490919999998</v>
      </c>
    </row>
    <row r="9021" spans="1:7" x14ac:dyDescent="0.35">
      <c r="A9021" s="1">
        <v>45567.927083333343</v>
      </c>
      <c r="B9021" s="1" t="s">
        <v>3</v>
      </c>
      <c r="C9021" s="4">
        <f t="shared" si="281"/>
        <v>410.73092199999996</v>
      </c>
      <c r="D9021" s="6">
        <v>410.73092199999996</v>
      </c>
      <c r="E9021" s="6">
        <v>0</v>
      </c>
      <c r="F9021">
        <v>103.7494605</v>
      </c>
      <c r="G9021">
        <f t="shared" si="282"/>
        <v>514.48038249999991</v>
      </c>
    </row>
    <row r="9022" spans="1:7" x14ac:dyDescent="0.35">
      <c r="A9022" s="1">
        <v>45567.9375</v>
      </c>
      <c r="B9022" s="1" t="s">
        <v>3</v>
      </c>
      <c r="C9022" s="4">
        <f t="shared" si="281"/>
        <v>410.73092199999996</v>
      </c>
      <c r="D9022" s="6">
        <v>410.73092199999996</v>
      </c>
      <c r="E9022" s="6">
        <v>0</v>
      </c>
      <c r="F9022">
        <v>104.5376267</v>
      </c>
      <c r="G9022">
        <f t="shared" si="282"/>
        <v>515.2685487</v>
      </c>
    </row>
    <row r="9023" spans="1:7" x14ac:dyDescent="0.35">
      <c r="A9023" s="1">
        <v>45567.947916666657</v>
      </c>
      <c r="B9023" s="1" t="s">
        <v>3</v>
      </c>
      <c r="C9023" s="4">
        <f t="shared" si="281"/>
        <v>410.73092199999996</v>
      </c>
      <c r="D9023" s="6">
        <v>410.73092199999996</v>
      </c>
      <c r="E9023" s="6">
        <v>0</v>
      </c>
      <c r="F9023">
        <v>103.57620019999999</v>
      </c>
      <c r="G9023">
        <f t="shared" si="282"/>
        <v>514.30712219999998</v>
      </c>
    </row>
    <row r="9024" spans="1:7" x14ac:dyDescent="0.35">
      <c r="A9024" s="1">
        <v>45567.958333333343</v>
      </c>
      <c r="B9024" s="1" t="s">
        <v>3</v>
      </c>
      <c r="C9024" s="4">
        <f t="shared" si="281"/>
        <v>405.10300000000001</v>
      </c>
      <c r="D9024" s="6">
        <v>405.10300000000001</v>
      </c>
      <c r="E9024" s="6">
        <v>0</v>
      </c>
      <c r="F9024">
        <v>99.170840900000002</v>
      </c>
      <c r="G9024">
        <f t="shared" si="282"/>
        <v>504.27384089999998</v>
      </c>
    </row>
    <row r="9025" spans="1:7" x14ac:dyDescent="0.35">
      <c r="A9025" s="1">
        <v>45567.96875</v>
      </c>
      <c r="B9025" s="1" t="s">
        <v>3</v>
      </c>
      <c r="C9025" s="4">
        <f t="shared" si="281"/>
        <v>405.10300000000001</v>
      </c>
      <c r="D9025" s="6">
        <v>405.10300000000001</v>
      </c>
      <c r="E9025" s="6">
        <v>0</v>
      </c>
      <c r="F9025">
        <v>100.63818279999998</v>
      </c>
      <c r="G9025">
        <f t="shared" si="282"/>
        <v>505.74118279999999</v>
      </c>
    </row>
    <row r="9026" spans="1:7" x14ac:dyDescent="0.35">
      <c r="A9026" s="1">
        <v>45567.979166666657</v>
      </c>
      <c r="B9026" s="1" t="s">
        <v>3</v>
      </c>
      <c r="C9026" s="4">
        <f t="shared" si="281"/>
        <v>405.10300000000001</v>
      </c>
      <c r="D9026" s="6">
        <v>405.10300000000001</v>
      </c>
      <c r="E9026" s="6">
        <v>0</v>
      </c>
      <c r="F9026">
        <v>98.644941100000011</v>
      </c>
      <c r="G9026">
        <f t="shared" si="282"/>
        <v>503.74794110000005</v>
      </c>
    </row>
    <row r="9027" spans="1:7" x14ac:dyDescent="0.35">
      <c r="A9027" s="1">
        <v>45567.989583333343</v>
      </c>
      <c r="B9027" s="1" t="s">
        <v>3</v>
      </c>
      <c r="C9027" s="4">
        <f t="shared" si="281"/>
        <v>405.10300000000001</v>
      </c>
      <c r="D9027" s="6">
        <v>405.10300000000001</v>
      </c>
      <c r="E9027" s="6">
        <v>0</v>
      </c>
      <c r="F9027">
        <v>100.2727702</v>
      </c>
      <c r="G9027">
        <f t="shared" si="282"/>
        <v>505.37577020000003</v>
      </c>
    </row>
    <row r="9028" spans="1:7" x14ac:dyDescent="0.35">
      <c r="A9028" s="1">
        <v>45568</v>
      </c>
      <c r="B9028" s="1" t="s">
        <v>3</v>
      </c>
      <c r="C9028" s="4">
        <f t="shared" si="281"/>
        <v>404.28800000000001</v>
      </c>
      <c r="D9028" s="6">
        <v>404.28800000000001</v>
      </c>
      <c r="E9028" s="6">
        <v>0</v>
      </c>
      <c r="F9028">
        <v>96.661780700000008</v>
      </c>
      <c r="G9028">
        <f t="shared" si="282"/>
        <v>500.94978070000002</v>
      </c>
    </row>
    <row r="9029" spans="1:7" x14ac:dyDescent="0.35">
      <c r="A9029" s="1">
        <v>45568.010416666657</v>
      </c>
      <c r="B9029" s="1" t="s">
        <v>3</v>
      </c>
      <c r="C9029" s="4">
        <f t="shared" ref="C9029:C9092" si="283">D9029+E9029</f>
        <v>404.28800000000001</v>
      </c>
      <c r="D9029" s="6">
        <v>404.28800000000001</v>
      </c>
      <c r="E9029" s="6">
        <v>0</v>
      </c>
      <c r="F9029">
        <v>94.517816299999993</v>
      </c>
      <c r="G9029">
        <f t="shared" si="282"/>
        <v>498.8058163</v>
      </c>
    </row>
    <row r="9030" spans="1:7" x14ac:dyDescent="0.35">
      <c r="A9030" s="1">
        <v>45568.020833333343</v>
      </c>
      <c r="B9030" s="1" t="s">
        <v>3</v>
      </c>
      <c r="C9030" s="4">
        <f t="shared" si="283"/>
        <v>404.28800000000001</v>
      </c>
      <c r="D9030" s="6">
        <v>404.28800000000001</v>
      </c>
      <c r="E9030" s="6">
        <v>0</v>
      </c>
      <c r="F9030">
        <v>93.954621000000003</v>
      </c>
      <c r="G9030">
        <f t="shared" si="282"/>
        <v>498.24262099999999</v>
      </c>
    </row>
    <row r="9031" spans="1:7" x14ac:dyDescent="0.35">
      <c r="A9031" s="1">
        <v>45568.03125</v>
      </c>
      <c r="B9031" s="1" t="s">
        <v>3</v>
      </c>
      <c r="C9031" s="4">
        <f t="shared" si="283"/>
        <v>404.28800000000001</v>
      </c>
      <c r="D9031" s="6">
        <v>404.28800000000001</v>
      </c>
      <c r="E9031" s="6">
        <v>0</v>
      </c>
      <c r="F9031">
        <v>96.233868900000004</v>
      </c>
      <c r="G9031">
        <f t="shared" si="282"/>
        <v>500.52186890000002</v>
      </c>
    </row>
    <row r="9032" spans="1:7" x14ac:dyDescent="0.35">
      <c r="A9032" s="1">
        <v>45568.041666666657</v>
      </c>
      <c r="B9032" s="1" t="s">
        <v>3</v>
      </c>
      <c r="C9032" s="4">
        <f t="shared" si="283"/>
        <v>420.60800000000012</v>
      </c>
      <c r="D9032" s="6">
        <v>420.60800000000012</v>
      </c>
      <c r="E9032" s="6">
        <v>0</v>
      </c>
      <c r="F9032">
        <v>98.218762600000005</v>
      </c>
      <c r="G9032">
        <f t="shared" si="282"/>
        <v>518.82676260000017</v>
      </c>
    </row>
    <row r="9033" spans="1:7" x14ac:dyDescent="0.35">
      <c r="A9033" s="1">
        <v>45568.052083333343</v>
      </c>
      <c r="B9033" s="1" t="s">
        <v>3</v>
      </c>
      <c r="C9033" s="4">
        <f t="shared" si="283"/>
        <v>420.60800000000012</v>
      </c>
      <c r="D9033" s="6">
        <v>420.60800000000012</v>
      </c>
      <c r="E9033" s="6">
        <v>0</v>
      </c>
      <c r="F9033">
        <v>96.936745699999989</v>
      </c>
      <c r="G9033">
        <f t="shared" si="282"/>
        <v>517.54474570000014</v>
      </c>
    </row>
    <row r="9034" spans="1:7" x14ac:dyDescent="0.35">
      <c r="A9034" s="1">
        <v>45568.0625</v>
      </c>
      <c r="B9034" s="1" t="s">
        <v>3</v>
      </c>
      <c r="C9034" s="4">
        <f t="shared" si="283"/>
        <v>420.60800000000012</v>
      </c>
      <c r="D9034" s="6">
        <v>420.60800000000012</v>
      </c>
      <c r="E9034" s="6">
        <v>0</v>
      </c>
      <c r="F9034">
        <v>96.131304099999994</v>
      </c>
      <c r="G9034">
        <f t="shared" si="282"/>
        <v>516.73930410000014</v>
      </c>
    </row>
    <row r="9035" spans="1:7" x14ac:dyDescent="0.35">
      <c r="A9035" s="1">
        <v>45568.072916666657</v>
      </c>
      <c r="B9035" s="1" t="s">
        <v>3</v>
      </c>
      <c r="C9035" s="4">
        <f t="shared" si="283"/>
        <v>420.60800000000012</v>
      </c>
      <c r="D9035" s="6">
        <v>420.60800000000012</v>
      </c>
      <c r="E9035" s="6">
        <v>0</v>
      </c>
      <c r="F9035">
        <v>96.901678599999997</v>
      </c>
      <c r="G9035">
        <f t="shared" si="282"/>
        <v>517.50967860000014</v>
      </c>
    </row>
    <row r="9036" spans="1:7" x14ac:dyDescent="0.35">
      <c r="A9036" s="1">
        <v>45568.083333333343</v>
      </c>
      <c r="B9036" s="1" t="s">
        <v>3</v>
      </c>
      <c r="C9036" s="4">
        <f t="shared" si="283"/>
        <v>427.71</v>
      </c>
      <c r="D9036" s="6">
        <v>427.71</v>
      </c>
      <c r="E9036" s="6">
        <v>0</v>
      </c>
      <c r="F9036">
        <v>96.747012799999993</v>
      </c>
      <c r="G9036">
        <f t="shared" si="282"/>
        <v>524.45701280000003</v>
      </c>
    </row>
    <row r="9037" spans="1:7" x14ac:dyDescent="0.35">
      <c r="A9037" s="1">
        <v>45568.09375</v>
      </c>
      <c r="B9037" s="1" t="s">
        <v>3</v>
      </c>
      <c r="C9037" s="4">
        <f t="shared" si="283"/>
        <v>427.71</v>
      </c>
      <c r="D9037" s="6">
        <v>427.71</v>
      </c>
      <c r="E9037" s="6">
        <v>0</v>
      </c>
      <c r="F9037">
        <v>98.0075152</v>
      </c>
      <c r="G9037">
        <f t="shared" si="282"/>
        <v>525.71751519999998</v>
      </c>
    </row>
    <row r="9038" spans="1:7" x14ac:dyDescent="0.35">
      <c r="A9038" s="1">
        <v>45568.104166666657</v>
      </c>
      <c r="B9038" s="1" t="s">
        <v>3</v>
      </c>
      <c r="C9038" s="4">
        <f t="shared" si="283"/>
        <v>427.71</v>
      </c>
      <c r="D9038" s="6">
        <v>427.71</v>
      </c>
      <c r="E9038" s="6">
        <v>0</v>
      </c>
      <c r="F9038">
        <v>95.574307899999994</v>
      </c>
      <c r="G9038">
        <f t="shared" si="282"/>
        <v>523.28430789999993</v>
      </c>
    </row>
    <row r="9039" spans="1:7" x14ac:dyDescent="0.35">
      <c r="A9039" s="1">
        <v>45568.114583333343</v>
      </c>
      <c r="B9039" s="1" t="s">
        <v>3</v>
      </c>
      <c r="C9039" s="4">
        <f t="shared" si="283"/>
        <v>427.71</v>
      </c>
      <c r="D9039" s="6">
        <v>427.71</v>
      </c>
      <c r="E9039" s="6">
        <v>0</v>
      </c>
      <c r="F9039">
        <v>97.767777699999996</v>
      </c>
      <c r="G9039">
        <f t="shared" si="282"/>
        <v>525.47777769999993</v>
      </c>
    </row>
    <row r="9040" spans="1:7" x14ac:dyDescent="0.35">
      <c r="A9040" s="1">
        <v>45568.125</v>
      </c>
      <c r="B9040" s="1" t="s">
        <v>3</v>
      </c>
      <c r="C9040" s="4">
        <f t="shared" si="283"/>
        <v>420.13100000000009</v>
      </c>
      <c r="D9040" s="6">
        <v>420.13100000000009</v>
      </c>
      <c r="E9040" s="6">
        <v>0</v>
      </c>
      <c r="F9040">
        <v>99.594349099999988</v>
      </c>
      <c r="G9040">
        <f t="shared" si="282"/>
        <v>519.72534910000013</v>
      </c>
    </row>
    <row r="9041" spans="1:7" x14ac:dyDescent="0.35">
      <c r="A9041" s="1">
        <v>45568.135416666657</v>
      </c>
      <c r="B9041" s="1" t="s">
        <v>3</v>
      </c>
      <c r="C9041" s="4">
        <f t="shared" si="283"/>
        <v>420.13100000000009</v>
      </c>
      <c r="D9041" s="6">
        <v>420.13100000000009</v>
      </c>
      <c r="E9041" s="6">
        <v>0</v>
      </c>
      <c r="F9041">
        <v>99.836438500000014</v>
      </c>
      <c r="G9041">
        <f t="shared" ref="G9041:G9104" si="284">D9041+F9041</f>
        <v>519.96743850000007</v>
      </c>
    </row>
    <row r="9042" spans="1:7" x14ac:dyDescent="0.35">
      <c r="A9042" s="1">
        <v>45568.145833333343</v>
      </c>
      <c r="B9042" s="1" t="s">
        <v>3</v>
      </c>
      <c r="C9042" s="4">
        <f t="shared" si="283"/>
        <v>420.13100000000009</v>
      </c>
      <c r="D9042" s="6">
        <v>420.13100000000009</v>
      </c>
      <c r="E9042" s="6">
        <v>0</v>
      </c>
      <c r="F9042">
        <v>102.1464823</v>
      </c>
      <c r="G9042">
        <f t="shared" si="284"/>
        <v>522.27748230000009</v>
      </c>
    </row>
    <row r="9043" spans="1:7" x14ac:dyDescent="0.35">
      <c r="A9043" s="1">
        <v>45568.15625</v>
      </c>
      <c r="B9043" s="1" t="s">
        <v>3</v>
      </c>
      <c r="C9043" s="4">
        <f t="shared" si="283"/>
        <v>420.13100000000009</v>
      </c>
      <c r="D9043" s="6">
        <v>420.13100000000009</v>
      </c>
      <c r="E9043" s="6">
        <v>0</v>
      </c>
      <c r="F9043">
        <v>101.6041496</v>
      </c>
      <c r="G9043">
        <f t="shared" si="284"/>
        <v>521.73514960000011</v>
      </c>
    </row>
    <row r="9044" spans="1:7" x14ac:dyDescent="0.35">
      <c r="A9044" s="1">
        <v>45568.166666666657</v>
      </c>
      <c r="B9044" s="1" t="s">
        <v>3</v>
      </c>
      <c r="C9044" s="4">
        <f t="shared" si="283"/>
        <v>440.05399999999997</v>
      </c>
      <c r="D9044" s="6">
        <v>440.05399999999997</v>
      </c>
      <c r="E9044" s="6">
        <v>0</v>
      </c>
      <c r="F9044">
        <v>100.37044040000001</v>
      </c>
      <c r="G9044">
        <f t="shared" si="284"/>
        <v>540.42444039999998</v>
      </c>
    </row>
    <row r="9045" spans="1:7" x14ac:dyDescent="0.35">
      <c r="A9045" s="1">
        <v>45568.177083333343</v>
      </c>
      <c r="B9045" s="1" t="s">
        <v>3</v>
      </c>
      <c r="C9045" s="4">
        <f t="shared" si="283"/>
        <v>440.05399999999997</v>
      </c>
      <c r="D9045" s="6">
        <v>440.05399999999997</v>
      </c>
      <c r="E9045" s="6">
        <v>0</v>
      </c>
      <c r="F9045">
        <v>102.2211281</v>
      </c>
      <c r="G9045">
        <f t="shared" si="284"/>
        <v>542.27512809999996</v>
      </c>
    </row>
    <row r="9046" spans="1:7" x14ac:dyDescent="0.35">
      <c r="A9046" s="1">
        <v>45568.1875</v>
      </c>
      <c r="B9046" s="1" t="s">
        <v>3</v>
      </c>
      <c r="C9046" s="4">
        <f t="shared" si="283"/>
        <v>440.05399999999997</v>
      </c>
      <c r="D9046" s="6">
        <v>440.05399999999997</v>
      </c>
      <c r="E9046" s="6">
        <v>0</v>
      </c>
      <c r="F9046">
        <v>110.39593819999999</v>
      </c>
      <c r="G9046">
        <f t="shared" si="284"/>
        <v>550.44993819999991</v>
      </c>
    </row>
    <row r="9047" spans="1:7" x14ac:dyDescent="0.35">
      <c r="A9047" s="1">
        <v>45568.197916666657</v>
      </c>
      <c r="B9047" s="1" t="s">
        <v>3</v>
      </c>
      <c r="C9047" s="4">
        <f t="shared" si="283"/>
        <v>440.05399999999997</v>
      </c>
      <c r="D9047" s="6">
        <v>440.05399999999997</v>
      </c>
      <c r="E9047" s="6">
        <v>0</v>
      </c>
      <c r="F9047">
        <v>115.565494</v>
      </c>
      <c r="G9047">
        <f t="shared" si="284"/>
        <v>555.61949400000003</v>
      </c>
    </row>
    <row r="9048" spans="1:7" x14ac:dyDescent="0.35">
      <c r="A9048" s="1">
        <v>45568.208333333343</v>
      </c>
      <c r="B9048" s="1" t="s">
        <v>3</v>
      </c>
      <c r="C9048" s="4">
        <f t="shared" si="283"/>
        <v>306.92900000000003</v>
      </c>
      <c r="D9048" s="6">
        <v>304.41004600000002</v>
      </c>
      <c r="E9048" s="6">
        <v>2.518953999999999</v>
      </c>
      <c r="F9048">
        <v>122.7129887</v>
      </c>
      <c r="G9048">
        <f t="shared" si="284"/>
        <v>427.12303470000001</v>
      </c>
    </row>
    <row r="9049" spans="1:7" x14ac:dyDescent="0.35">
      <c r="A9049" s="1">
        <v>45568.21875</v>
      </c>
      <c r="B9049" s="1" t="s">
        <v>3</v>
      </c>
      <c r="C9049" s="4">
        <f t="shared" si="283"/>
        <v>306.92900000000003</v>
      </c>
      <c r="D9049" s="6">
        <v>304.41004600000002</v>
      </c>
      <c r="E9049" s="6">
        <v>2.518953999999999</v>
      </c>
      <c r="F9049">
        <v>129.77667159999999</v>
      </c>
      <c r="G9049">
        <f t="shared" si="284"/>
        <v>434.18671760000001</v>
      </c>
    </row>
    <row r="9050" spans="1:7" x14ac:dyDescent="0.35">
      <c r="A9050" s="1">
        <v>45568.229166666657</v>
      </c>
      <c r="B9050" s="1" t="s">
        <v>3</v>
      </c>
      <c r="C9050" s="4">
        <f t="shared" si="283"/>
        <v>306.92900000000003</v>
      </c>
      <c r="D9050" s="6">
        <v>304.41004600000002</v>
      </c>
      <c r="E9050" s="6">
        <v>2.518953999999999</v>
      </c>
      <c r="F9050">
        <v>104.13272010000001</v>
      </c>
      <c r="G9050">
        <f t="shared" si="284"/>
        <v>408.54276610000005</v>
      </c>
    </row>
    <row r="9051" spans="1:7" x14ac:dyDescent="0.35">
      <c r="A9051" s="1">
        <v>45568.239583333343</v>
      </c>
      <c r="B9051" s="1" t="s">
        <v>3</v>
      </c>
      <c r="C9051" s="4">
        <f t="shared" si="283"/>
        <v>306.92900000000003</v>
      </c>
      <c r="D9051" s="6">
        <v>304.41004600000002</v>
      </c>
      <c r="E9051" s="6">
        <v>2.518953999999999</v>
      </c>
      <c r="F9051">
        <v>102.4840689</v>
      </c>
      <c r="G9051">
        <f t="shared" si="284"/>
        <v>406.89411490000003</v>
      </c>
    </row>
    <row r="9052" spans="1:7" x14ac:dyDescent="0.35">
      <c r="A9052" s="1">
        <v>45568.25</v>
      </c>
      <c r="B9052" s="1" t="s">
        <v>3</v>
      </c>
      <c r="C9052" s="4">
        <f t="shared" si="283"/>
        <v>286.61599999999999</v>
      </c>
      <c r="D9052" s="6">
        <v>222.23302799999999</v>
      </c>
      <c r="E9052" s="6">
        <v>64.382972000000009</v>
      </c>
      <c r="F9052">
        <v>106.05595580000002</v>
      </c>
      <c r="G9052">
        <f t="shared" si="284"/>
        <v>328.28898379999998</v>
      </c>
    </row>
    <row r="9053" spans="1:7" x14ac:dyDescent="0.35">
      <c r="A9053" s="1">
        <v>45568.260416666657</v>
      </c>
      <c r="B9053" s="1" t="s">
        <v>3</v>
      </c>
      <c r="C9053" s="4">
        <f t="shared" si="283"/>
        <v>286.61599999999999</v>
      </c>
      <c r="D9053" s="6">
        <v>222.23302799999999</v>
      </c>
      <c r="E9053" s="6">
        <v>64.382972000000009</v>
      </c>
      <c r="F9053">
        <v>105.33311149999999</v>
      </c>
      <c r="G9053">
        <f t="shared" si="284"/>
        <v>327.56613949999996</v>
      </c>
    </row>
    <row r="9054" spans="1:7" x14ac:dyDescent="0.35">
      <c r="A9054" s="1">
        <v>45568.270833333343</v>
      </c>
      <c r="B9054" s="1" t="s">
        <v>3</v>
      </c>
      <c r="C9054" s="4">
        <f t="shared" si="283"/>
        <v>286.61599999999999</v>
      </c>
      <c r="D9054" s="6">
        <v>222.23302799999999</v>
      </c>
      <c r="E9054" s="6">
        <v>64.382972000000009</v>
      </c>
      <c r="F9054">
        <v>104.3391895</v>
      </c>
      <c r="G9054">
        <f t="shared" si="284"/>
        <v>326.57221749999997</v>
      </c>
    </row>
    <row r="9055" spans="1:7" x14ac:dyDescent="0.35">
      <c r="A9055" s="1">
        <v>45568.28125</v>
      </c>
      <c r="B9055" s="1" t="s">
        <v>3</v>
      </c>
      <c r="C9055" s="4">
        <f t="shared" si="283"/>
        <v>286.61599999999999</v>
      </c>
      <c r="D9055" s="6">
        <v>222.23302799999999</v>
      </c>
      <c r="E9055" s="6">
        <v>64.382972000000009</v>
      </c>
      <c r="F9055">
        <v>100.72258689999998</v>
      </c>
      <c r="G9055">
        <f t="shared" si="284"/>
        <v>322.9556149</v>
      </c>
    </row>
    <row r="9056" spans="1:7" x14ac:dyDescent="0.35">
      <c r="A9056" s="1">
        <v>45568.291666666657</v>
      </c>
      <c r="B9056" s="1" t="s">
        <v>3</v>
      </c>
      <c r="C9056" s="4">
        <f t="shared" si="283"/>
        <v>275.5139999999999</v>
      </c>
      <c r="D9056" s="6">
        <v>123.198886</v>
      </c>
      <c r="E9056" s="6">
        <v>152.31511399999991</v>
      </c>
      <c r="F9056">
        <v>99.003471399999995</v>
      </c>
      <c r="G9056">
        <f t="shared" si="284"/>
        <v>222.20235739999998</v>
      </c>
    </row>
    <row r="9057" spans="1:7" x14ac:dyDescent="0.35">
      <c r="A9057" s="1">
        <v>45568.302083333343</v>
      </c>
      <c r="B9057" s="1" t="s">
        <v>3</v>
      </c>
      <c r="C9057" s="4">
        <f t="shared" si="283"/>
        <v>275.5139999999999</v>
      </c>
      <c r="D9057" s="6">
        <v>123.198886</v>
      </c>
      <c r="E9057" s="6">
        <v>152.31511399999991</v>
      </c>
      <c r="F9057">
        <v>98.239295199999987</v>
      </c>
      <c r="G9057">
        <f t="shared" si="284"/>
        <v>221.43818119999997</v>
      </c>
    </row>
    <row r="9058" spans="1:7" x14ac:dyDescent="0.35">
      <c r="A9058" s="1">
        <v>45568.3125</v>
      </c>
      <c r="B9058" s="1" t="s">
        <v>3</v>
      </c>
      <c r="C9058" s="4">
        <f t="shared" si="283"/>
        <v>275.5139999999999</v>
      </c>
      <c r="D9058" s="6">
        <v>123.198886</v>
      </c>
      <c r="E9058" s="6">
        <v>152.31511399999991</v>
      </c>
      <c r="F9058">
        <v>94.025889199999995</v>
      </c>
      <c r="G9058">
        <f t="shared" si="284"/>
        <v>217.22477520000001</v>
      </c>
    </row>
    <row r="9059" spans="1:7" x14ac:dyDescent="0.35">
      <c r="A9059" s="1">
        <v>45568.322916666657</v>
      </c>
      <c r="B9059" s="1" t="s">
        <v>3</v>
      </c>
      <c r="C9059" s="4">
        <f t="shared" si="283"/>
        <v>275.5139999999999</v>
      </c>
      <c r="D9059" s="6">
        <v>123.198886</v>
      </c>
      <c r="E9059" s="6">
        <v>152.31511399999991</v>
      </c>
      <c r="F9059">
        <v>85.704389300000003</v>
      </c>
      <c r="G9059">
        <f t="shared" si="284"/>
        <v>208.90327530000002</v>
      </c>
    </row>
    <row r="9060" spans="1:7" x14ac:dyDescent="0.35">
      <c r="A9060" s="1">
        <v>45568.333333333343</v>
      </c>
      <c r="B9060" s="1" t="s">
        <v>3</v>
      </c>
      <c r="C9060" s="4">
        <f t="shared" si="283"/>
        <v>227.93404799999999</v>
      </c>
      <c r="D9060" s="6">
        <v>0</v>
      </c>
      <c r="E9060" s="6">
        <v>227.93404799999999</v>
      </c>
      <c r="F9060">
        <v>80.262338599999993</v>
      </c>
      <c r="G9060">
        <f t="shared" si="284"/>
        <v>80.262338599999993</v>
      </c>
    </row>
    <row r="9061" spans="1:7" x14ac:dyDescent="0.35">
      <c r="A9061" s="1">
        <v>45568.34375</v>
      </c>
      <c r="B9061" s="1" t="s">
        <v>3</v>
      </c>
      <c r="C9061" s="4">
        <f t="shared" si="283"/>
        <v>227.93404799999999</v>
      </c>
      <c r="D9061" s="6">
        <v>0</v>
      </c>
      <c r="E9061" s="6">
        <v>227.93404799999999</v>
      </c>
      <c r="F9061">
        <v>77.910582699999992</v>
      </c>
      <c r="G9061">
        <f t="shared" si="284"/>
        <v>77.910582699999992</v>
      </c>
    </row>
    <row r="9062" spans="1:7" x14ac:dyDescent="0.35">
      <c r="A9062" s="1">
        <v>45568.354166666657</v>
      </c>
      <c r="B9062" s="1" t="s">
        <v>3</v>
      </c>
      <c r="C9062" s="4">
        <f t="shared" si="283"/>
        <v>227.93404799999999</v>
      </c>
      <c r="D9062" s="6">
        <v>0</v>
      </c>
      <c r="E9062" s="6">
        <v>227.93404799999999</v>
      </c>
      <c r="F9062">
        <v>79.735655999999992</v>
      </c>
      <c r="G9062">
        <f t="shared" si="284"/>
        <v>79.735655999999992</v>
      </c>
    </row>
    <row r="9063" spans="1:7" x14ac:dyDescent="0.35">
      <c r="A9063" s="1">
        <v>45568.364583333343</v>
      </c>
      <c r="B9063" s="1" t="s">
        <v>3</v>
      </c>
      <c r="C9063" s="4">
        <f t="shared" si="283"/>
        <v>227.93404799999999</v>
      </c>
      <c r="D9063" s="6">
        <v>0</v>
      </c>
      <c r="E9063" s="6">
        <v>227.93404799999999</v>
      </c>
      <c r="F9063">
        <v>73.581530799999996</v>
      </c>
      <c r="G9063">
        <f t="shared" si="284"/>
        <v>73.581530799999996</v>
      </c>
    </row>
    <row r="9064" spans="1:7" x14ac:dyDescent="0.35">
      <c r="A9064" s="1">
        <v>45568.375</v>
      </c>
      <c r="B9064" s="1" t="s">
        <v>3</v>
      </c>
      <c r="C9064" s="4">
        <f t="shared" si="283"/>
        <v>237.18100000000001</v>
      </c>
      <c r="D9064" s="6">
        <v>0</v>
      </c>
      <c r="E9064" s="6">
        <v>237.18100000000001</v>
      </c>
      <c r="F9064">
        <v>70.593543400000001</v>
      </c>
      <c r="G9064">
        <f t="shared" si="284"/>
        <v>70.593543400000001</v>
      </c>
    </row>
    <row r="9065" spans="1:7" x14ac:dyDescent="0.35">
      <c r="A9065" s="1">
        <v>45568.385416666657</v>
      </c>
      <c r="B9065" s="1" t="s">
        <v>3</v>
      </c>
      <c r="C9065" s="4">
        <f t="shared" si="283"/>
        <v>237.18100000000001</v>
      </c>
      <c r="D9065" s="6">
        <v>0</v>
      </c>
      <c r="E9065" s="6">
        <v>237.18100000000001</v>
      </c>
      <c r="F9065">
        <v>68.129561299999992</v>
      </c>
      <c r="G9065">
        <f t="shared" si="284"/>
        <v>68.129561299999992</v>
      </c>
    </row>
    <row r="9066" spans="1:7" x14ac:dyDescent="0.35">
      <c r="A9066" s="1">
        <v>45568.395833333343</v>
      </c>
      <c r="B9066" s="1" t="s">
        <v>3</v>
      </c>
      <c r="C9066" s="4">
        <f t="shared" si="283"/>
        <v>237.18100000000001</v>
      </c>
      <c r="D9066" s="6">
        <v>0</v>
      </c>
      <c r="E9066" s="6">
        <v>237.18100000000001</v>
      </c>
      <c r="F9066">
        <v>67.301238499999997</v>
      </c>
      <c r="G9066">
        <f t="shared" si="284"/>
        <v>67.301238499999997</v>
      </c>
    </row>
    <row r="9067" spans="1:7" x14ac:dyDescent="0.35">
      <c r="A9067" s="1">
        <v>45568.40625</v>
      </c>
      <c r="B9067" s="1" t="s">
        <v>3</v>
      </c>
      <c r="C9067" s="4">
        <f t="shared" si="283"/>
        <v>237.18100000000001</v>
      </c>
      <c r="D9067" s="6">
        <v>0</v>
      </c>
      <c r="E9067" s="6">
        <v>237.18100000000001</v>
      </c>
      <c r="F9067">
        <v>64.490127200000003</v>
      </c>
      <c r="G9067">
        <f t="shared" si="284"/>
        <v>64.490127200000003</v>
      </c>
    </row>
    <row r="9068" spans="1:7" x14ac:dyDescent="0.35">
      <c r="A9068" s="1">
        <v>45568.416666666657</v>
      </c>
      <c r="B9068" s="1" t="s">
        <v>3</v>
      </c>
      <c r="C9068" s="4">
        <f t="shared" si="283"/>
        <v>194.417024</v>
      </c>
      <c r="D9068" s="6">
        <v>0</v>
      </c>
      <c r="E9068" s="6">
        <v>194.417024</v>
      </c>
      <c r="F9068">
        <v>62.500039599999994</v>
      </c>
      <c r="G9068">
        <f t="shared" si="284"/>
        <v>62.500039599999994</v>
      </c>
    </row>
    <row r="9069" spans="1:7" x14ac:dyDescent="0.35">
      <c r="A9069" s="1">
        <v>45568.427083333343</v>
      </c>
      <c r="B9069" s="1" t="s">
        <v>3</v>
      </c>
      <c r="C9069" s="4">
        <f t="shared" si="283"/>
        <v>194.417024</v>
      </c>
      <c r="D9069" s="6">
        <v>0</v>
      </c>
      <c r="E9069" s="6">
        <v>194.417024</v>
      </c>
      <c r="F9069">
        <v>62.510031199999993</v>
      </c>
      <c r="G9069">
        <f t="shared" si="284"/>
        <v>62.510031199999993</v>
      </c>
    </row>
    <row r="9070" spans="1:7" x14ac:dyDescent="0.35">
      <c r="A9070" s="1">
        <v>45568.4375</v>
      </c>
      <c r="B9070" s="1" t="s">
        <v>3</v>
      </c>
      <c r="C9070" s="4">
        <f t="shared" si="283"/>
        <v>194.417024</v>
      </c>
      <c r="D9070" s="6">
        <v>0</v>
      </c>
      <c r="E9070" s="6">
        <v>194.417024</v>
      </c>
      <c r="F9070">
        <v>57.942285599999998</v>
      </c>
      <c r="G9070">
        <f t="shared" si="284"/>
        <v>57.942285599999998</v>
      </c>
    </row>
    <row r="9071" spans="1:7" x14ac:dyDescent="0.35">
      <c r="A9071" s="1">
        <v>45568.447916666657</v>
      </c>
      <c r="B9071" s="1" t="s">
        <v>3</v>
      </c>
      <c r="C9071" s="4">
        <f t="shared" si="283"/>
        <v>194.417024</v>
      </c>
      <c r="D9071" s="6">
        <v>0</v>
      </c>
      <c r="E9071" s="6">
        <v>194.417024</v>
      </c>
      <c r="F9071">
        <v>57.185840099999993</v>
      </c>
      <c r="G9071">
        <f t="shared" si="284"/>
        <v>57.185840099999993</v>
      </c>
    </row>
    <row r="9072" spans="1:7" x14ac:dyDescent="0.35">
      <c r="A9072" s="1">
        <v>45568.458333333343</v>
      </c>
      <c r="B9072" s="1" t="s">
        <v>3</v>
      </c>
      <c r="C9072" s="4">
        <f t="shared" si="283"/>
        <v>164.33686299999999</v>
      </c>
      <c r="D9072" s="6">
        <v>0</v>
      </c>
      <c r="E9072" s="6">
        <v>164.33686299999999</v>
      </c>
      <c r="F9072">
        <v>65.888192399999994</v>
      </c>
      <c r="G9072">
        <f t="shared" si="284"/>
        <v>65.888192399999994</v>
      </c>
    </row>
    <row r="9073" spans="1:7" x14ac:dyDescent="0.35">
      <c r="A9073" s="1">
        <v>45568.46875</v>
      </c>
      <c r="B9073" s="1" t="s">
        <v>3</v>
      </c>
      <c r="C9073" s="4">
        <f t="shared" si="283"/>
        <v>164.33686299999999</v>
      </c>
      <c r="D9073" s="6">
        <v>0</v>
      </c>
      <c r="E9073" s="6">
        <v>164.33686299999999</v>
      </c>
      <c r="F9073">
        <v>59.120045900000001</v>
      </c>
      <c r="G9073">
        <f t="shared" si="284"/>
        <v>59.120045900000001</v>
      </c>
    </row>
    <row r="9074" spans="1:7" x14ac:dyDescent="0.35">
      <c r="A9074" s="1">
        <v>45568.479166666657</v>
      </c>
      <c r="B9074" s="1" t="s">
        <v>3</v>
      </c>
      <c r="C9074" s="4">
        <f t="shared" si="283"/>
        <v>164.33686299999999</v>
      </c>
      <c r="D9074" s="6">
        <v>0</v>
      </c>
      <c r="E9074" s="6">
        <v>164.33686299999999</v>
      </c>
      <c r="F9074">
        <v>53.1474695</v>
      </c>
      <c r="G9074">
        <f t="shared" si="284"/>
        <v>53.1474695</v>
      </c>
    </row>
    <row r="9075" spans="1:7" x14ac:dyDescent="0.35">
      <c r="A9075" s="1">
        <v>45568.489583333343</v>
      </c>
      <c r="B9075" s="1" t="s">
        <v>3</v>
      </c>
      <c r="C9075" s="4">
        <f t="shared" si="283"/>
        <v>164.33686299999999</v>
      </c>
      <c r="D9075" s="6">
        <v>0</v>
      </c>
      <c r="E9075" s="6">
        <v>164.33686299999999</v>
      </c>
      <c r="F9075">
        <v>55.290047199999989</v>
      </c>
      <c r="G9075">
        <f t="shared" si="284"/>
        <v>55.290047199999989</v>
      </c>
    </row>
    <row r="9076" spans="1:7" x14ac:dyDescent="0.35">
      <c r="A9076" s="1">
        <v>45568.5</v>
      </c>
      <c r="B9076" s="1" t="s">
        <v>3</v>
      </c>
      <c r="C9076" s="4">
        <f t="shared" si="283"/>
        <v>160.23996799999989</v>
      </c>
      <c r="D9076" s="6">
        <v>0</v>
      </c>
      <c r="E9076" s="6">
        <v>160.23996799999989</v>
      </c>
      <c r="F9076">
        <v>52.507042400000003</v>
      </c>
      <c r="G9076">
        <f t="shared" si="284"/>
        <v>52.507042400000003</v>
      </c>
    </row>
    <row r="9077" spans="1:7" x14ac:dyDescent="0.35">
      <c r="A9077" s="1">
        <v>45568.510416666657</v>
      </c>
      <c r="B9077" s="1" t="s">
        <v>3</v>
      </c>
      <c r="C9077" s="4">
        <f t="shared" si="283"/>
        <v>160.23996799999989</v>
      </c>
      <c r="D9077" s="6">
        <v>0</v>
      </c>
      <c r="E9077" s="6">
        <v>160.23996799999989</v>
      </c>
      <c r="F9077">
        <v>56.491949399999996</v>
      </c>
      <c r="G9077">
        <f t="shared" si="284"/>
        <v>56.491949399999996</v>
      </c>
    </row>
    <row r="9078" spans="1:7" x14ac:dyDescent="0.35">
      <c r="A9078" s="1">
        <v>45568.520833333343</v>
      </c>
      <c r="B9078" s="1" t="s">
        <v>3</v>
      </c>
      <c r="C9078" s="4">
        <f t="shared" si="283"/>
        <v>160.23996799999989</v>
      </c>
      <c r="D9078" s="6">
        <v>0</v>
      </c>
      <c r="E9078" s="6">
        <v>160.23996799999989</v>
      </c>
      <c r="F9078">
        <v>54.847007899999994</v>
      </c>
      <c r="G9078">
        <f t="shared" si="284"/>
        <v>54.847007899999994</v>
      </c>
    </row>
    <row r="9079" spans="1:7" x14ac:dyDescent="0.35">
      <c r="A9079" s="1">
        <v>45568.53125</v>
      </c>
      <c r="B9079" s="1" t="s">
        <v>3</v>
      </c>
      <c r="C9079" s="4">
        <f t="shared" si="283"/>
        <v>160.23996799999989</v>
      </c>
      <c r="D9079" s="6">
        <v>0</v>
      </c>
      <c r="E9079" s="6">
        <v>160.23996799999989</v>
      </c>
      <c r="F9079">
        <v>53.404384299999997</v>
      </c>
      <c r="G9079">
        <f t="shared" si="284"/>
        <v>53.404384299999997</v>
      </c>
    </row>
    <row r="9080" spans="1:7" x14ac:dyDescent="0.35">
      <c r="A9080" s="1">
        <v>45568.541666666657</v>
      </c>
      <c r="B9080" s="1" t="s">
        <v>3</v>
      </c>
      <c r="C9080" s="4">
        <f t="shared" si="283"/>
        <v>164.97497300000001</v>
      </c>
      <c r="D9080" s="6">
        <v>0</v>
      </c>
      <c r="E9080" s="6">
        <v>164.97497300000001</v>
      </c>
      <c r="F9080">
        <v>51.908187099999992</v>
      </c>
      <c r="G9080">
        <f t="shared" si="284"/>
        <v>51.908187099999992</v>
      </c>
    </row>
    <row r="9081" spans="1:7" x14ac:dyDescent="0.35">
      <c r="A9081" s="1">
        <v>45568.552083333343</v>
      </c>
      <c r="B9081" s="1" t="s">
        <v>3</v>
      </c>
      <c r="C9081" s="4">
        <f t="shared" si="283"/>
        <v>164.97497300000001</v>
      </c>
      <c r="D9081" s="6">
        <v>0</v>
      </c>
      <c r="E9081" s="6">
        <v>164.97497300000001</v>
      </c>
      <c r="F9081">
        <v>58.646908099999997</v>
      </c>
      <c r="G9081">
        <f t="shared" si="284"/>
        <v>58.646908099999997</v>
      </c>
    </row>
    <row r="9082" spans="1:7" x14ac:dyDescent="0.35">
      <c r="A9082" s="1">
        <v>45568.5625</v>
      </c>
      <c r="B9082" s="1" t="s">
        <v>3</v>
      </c>
      <c r="C9082" s="4">
        <f t="shared" si="283"/>
        <v>164.97497300000001</v>
      </c>
      <c r="D9082" s="6">
        <v>0</v>
      </c>
      <c r="E9082" s="6">
        <v>164.97497300000001</v>
      </c>
      <c r="F9082">
        <v>54.219551600000003</v>
      </c>
      <c r="G9082">
        <f t="shared" si="284"/>
        <v>54.219551600000003</v>
      </c>
    </row>
    <row r="9083" spans="1:7" x14ac:dyDescent="0.35">
      <c r="A9083" s="1">
        <v>45568.572916666657</v>
      </c>
      <c r="B9083" s="1" t="s">
        <v>3</v>
      </c>
      <c r="C9083" s="4">
        <f t="shared" si="283"/>
        <v>164.97497300000001</v>
      </c>
      <c r="D9083" s="6">
        <v>0</v>
      </c>
      <c r="E9083" s="6">
        <v>164.97497300000001</v>
      </c>
      <c r="F9083">
        <v>62.899465599999999</v>
      </c>
      <c r="G9083">
        <f t="shared" si="284"/>
        <v>62.899465599999999</v>
      </c>
    </row>
    <row r="9084" spans="1:7" x14ac:dyDescent="0.35">
      <c r="A9084" s="1">
        <v>45568.583333333343</v>
      </c>
      <c r="B9084" s="1" t="s">
        <v>3</v>
      </c>
      <c r="C9084" s="4">
        <f t="shared" si="283"/>
        <v>202.726</v>
      </c>
      <c r="D9084" s="6">
        <v>67.927999999999997</v>
      </c>
      <c r="E9084" s="6">
        <v>134.798</v>
      </c>
      <c r="F9084">
        <v>68.552370499999995</v>
      </c>
      <c r="G9084">
        <f t="shared" si="284"/>
        <v>136.48037049999999</v>
      </c>
    </row>
    <row r="9085" spans="1:7" x14ac:dyDescent="0.35">
      <c r="A9085" s="1">
        <v>45568.59375</v>
      </c>
      <c r="B9085" s="1" t="s">
        <v>3</v>
      </c>
      <c r="C9085" s="4">
        <f t="shared" si="283"/>
        <v>202.726</v>
      </c>
      <c r="D9085" s="6">
        <v>67.927999999999997</v>
      </c>
      <c r="E9085" s="6">
        <v>134.798</v>
      </c>
      <c r="F9085">
        <v>67.753382200000004</v>
      </c>
      <c r="G9085">
        <f t="shared" si="284"/>
        <v>135.6813822</v>
      </c>
    </row>
    <row r="9086" spans="1:7" x14ac:dyDescent="0.35">
      <c r="A9086" s="1">
        <v>45568.604166666657</v>
      </c>
      <c r="B9086" s="1" t="s">
        <v>3</v>
      </c>
      <c r="C9086" s="4">
        <f t="shared" si="283"/>
        <v>202.726</v>
      </c>
      <c r="D9086" s="6">
        <v>67.927999999999997</v>
      </c>
      <c r="E9086" s="6">
        <v>134.798</v>
      </c>
      <c r="F9086">
        <v>70.214929999999995</v>
      </c>
      <c r="G9086">
        <f t="shared" si="284"/>
        <v>138.14292999999998</v>
      </c>
    </row>
    <row r="9087" spans="1:7" x14ac:dyDescent="0.35">
      <c r="A9087" s="1">
        <v>45568.614583333343</v>
      </c>
      <c r="B9087" s="1" t="s">
        <v>3</v>
      </c>
      <c r="C9087" s="4">
        <f t="shared" si="283"/>
        <v>202.726</v>
      </c>
      <c r="D9087" s="6">
        <v>67.927999999999997</v>
      </c>
      <c r="E9087" s="6">
        <v>134.798</v>
      </c>
      <c r="F9087">
        <v>68.709211499999981</v>
      </c>
      <c r="G9087">
        <f t="shared" si="284"/>
        <v>136.63721149999998</v>
      </c>
    </row>
    <row r="9088" spans="1:7" x14ac:dyDescent="0.35">
      <c r="A9088" s="1">
        <v>45568.625</v>
      </c>
      <c r="B9088" s="1" t="s">
        <v>3</v>
      </c>
      <c r="C9088" s="4">
        <f t="shared" si="283"/>
        <v>232.93700000000001</v>
      </c>
      <c r="D9088" s="6">
        <v>155.15200300000001</v>
      </c>
      <c r="E9088" s="6">
        <v>77.78499699999999</v>
      </c>
      <c r="F9088">
        <v>68.875139799999999</v>
      </c>
      <c r="G9088">
        <f t="shared" si="284"/>
        <v>224.02714280000001</v>
      </c>
    </row>
    <row r="9089" spans="1:7" x14ac:dyDescent="0.35">
      <c r="A9089" s="1">
        <v>45568.635416666657</v>
      </c>
      <c r="B9089" s="1" t="s">
        <v>3</v>
      </c>
      <c r="C9089" s="4">
        <f t="shared" si="283"/>
        <v>232.93700000000001</v>
      </c>
      <c r="D9089" s="6">
        <v>155.15200300000001</v>
      </c>
      <c r="E9089" s="6">
        <v>77.78499699999999</v>
      </c>
      <c r="F9089">
        <v>83.419380099999998</v>
      </c>
      <c r="G9089">
        <f t="shared" si="284"/>
        <v>238.57138309999999</v>
      </c>
    </row>
    <row r="9090" spans="1:7" x14ac:dyDescent="0.35">
      <c r="A9090" s="1">
        <v>45568.645833333343</v>
      </c>
      <c r="B9090" s="1" t="s">
        <v>3</v>
      </c>
      <c r="C9090" s="4">
        <f t="shared" si="283"/>
        <v>232.93700000000001</v>
      </c>
      <c r="D9090" s="6">
        <v>155.15200300000001</v>
      </c>
      <c r="E9090" s="6">
        <v>77.78499699999999</v>
      </c>
      <c r="F9090">
        <v>83.436472899999984</v>
      </c>
      <c r="G9090">
        <f t="shared" si="284"/>
        <v>238.58847589999999</v>
      </c>
    </row>
    <row r="9091" spans="1:7" x14ac:dyDescent="0.35">
      <c r="A9091" s="1">
        <v>45568.65625</v>
      </c>
      <c r="B9091" s="1" t="s">
        <v>3</v>
      </c>
      <c r="C9091" s="4">
        <f t="shared" si="283"/>
        <v>232.93700000000001</v>
      </c>
      <c r="D9091" s="6">
        <v>155.15200300000001</v>
      </c>
      <c r="E9091" s="6">
        <v>77.78499699999999</v>
      </c>
      <c r="F9091">
        <v>86.884246099999984</v>
      </c>
      <c r="G9091">
        <f t="shared" si="284"/>
        <v>242.03624909999999</v>
      </c>
    </row>
    <row r="9092" spans="1:7" x14ac:dyDescent="0.35">
      <c r="A9092" s="1">
        <v>45568.666666666657</v>
      </c>
      <c r="B9092" s="1" t="s">
        <v>3</v>
      </c>
      <c r="C9092" s="4">
        <f t="shared" si="283"/>
        <v>228.95699999999999</v>
      </c>
      <c r="D9092" s="6">
        <v>193.35493299999999</v>
      </c>
      <c r="E9092" s="6">
        <v>35.602066999999998</v>
      </c>
      <c r="F9092">
        <v>85.592697399999992</v>
      </c>
      <c r="G9092">
        <f t="shared" si="284"/>
        <v>278.94763039999998</v>
      </c>
    </row>
    <row r="9093" spans="1:7" x14ac:dyDescent="0.35">
      <c r="A9093" s="1">
        <v>45568.677083333343</v>
      </c>
      <c r="B9093" s="1" t="s">
        <v>3</v>
      </c>
      <c r="C9093" s="4">
        <f t="shared" ref="C9093:C9156" si="285">D9093+E9093</f>
        <v>228.95699999999999</v>
      </c>
      <c r="D9093" s="6">
        <v>193.35493299999999</v>
      </c>
      <c r="E9093" s="6">
        <v>35.602066999999998</v>
      </c>
      <c r="F9093">
        <v>86.39625239999998</v>
      </c>
      <c r="G9093">
        <f t="shared" si="284"/>
        <v>279.75118539999994</v>
      </c>
    </row>
    <row r="9094" spans="1:7" x14ac:dyDescent="0.35">
      <c r="A9094" s="1">
        <v>45568.6875</v>
      </c>
      <c r="B9094" s="1" t="s">
        <v>3</v>
      </c>
      <c r="C9094" s="4">
        <f t="shared" si="285"/>
        <v>228.95699999999999</v>
      </c>
      <c r="D9094" s="6">
        <v>193.35493299999999</v>
      </c>
      <c r="E9094" s="6">
        <v>35.602066999999998</v>
      </c>
      <c r="F9094">
        <v>86.391596899999996</v>
      </c>
      <c r="G9094">
        <f t="shared" si="284"/>
        <v>279.74652989999998</v>
      </c>
    </row>
    <row r="9095" spans="1:7" x14ac:dyDescent="0.35">
      <c r="A9095" s="1">
        <v>45568.697916666657</v>
      </c>
      <c r="B9095" s="1" t="s">
        <v>3</v>
      </c>
      <c r="C9095" s="4">
        <f t="shared" si="285"/>
        <v>228.95699999999999</v>
      </c>
      <c r="D9095" s="6">
        <v>193.35493299999999</v>
      </c>
      <c r="E9095" s="6">
        <v>35.602066999999998</v>
      </c>
      <c r="F9095">
        <v>91.981088400000004</v>
      </c>
      <c r="G9095">
        <f t="shared" si="284"/>
        <v>285.33602139999999</v>
      </c>
    </row>
    <row r="9096" spans="1:7" x14ac:dyDescent="0.35">
      <c r="A9096" s="1">
        <v>45568.708333333343</v>
      </c>
      <c r="B9096" s="1" t="s">
        <v>3</v>
      </c>
      <c r="C9096" s="4">
        <f t="shared" si="285"/>
        <v>264.41900000000004</v>
      </c>
      <c r="D9096" s="6">
        <v>262.71505300000001</v>
      </c>
      <c r="E9096" s="6">
        <v>1.7039470000000001</v>
      </c>
      <c r="F9096">
        <v>95.684363199999993</v>
      </c>
      <c r="G9096">
        <f t="shared" si="284"/>
        <v>358.39941620000002</v>
      </c>
    </row>
    <row r="9097" spans="1:7" x14ac:dyDescent="0.35">
      <c r="A9097" s="1">
        <v>45568.71875</v>
      </c>
      <c r="B9097" s="1" t="s">
        <v>3</v>
      </c>
      <c r="C9097" s="4">
        <f t="shared" si="285"/>
        <v>264.41900000000004</v>
      </c>
      <c r="D9097" s="6">
        <v>262.71505300000001</v>
      </c>
      <c r="E9097" s="6">
        <v>1.7039470000000001</v>
      </c>
      <c r="F9097">
        <v>123.3909218</v>
      </c>
      <c r="G9097">
        <f t="shared" si="284"/>
        <v>386.10597480000001</v>
      </c>
    </row>
    <row r="9098" spans="1:7" x14ac:dyDescent="0.35">
      <c r="A9098" s="1">
        <v>45568.729166666657</v>
      </c>
      <c r="B9098" s="1" t="s">
        <v>3</v>
      </c>
      <c r="C9098" s="4">
        <f t="shared" si="285"/>
        <v>264.41900000000004</v>
      </c>
      <c r="D9098" s="6">
        <v>262.71505300000001</v>
      </c>
      <c r="E9098" s="6">
        <v>1.7039470000000001</v>
      </c>
      <c r="F9098">
        <v>134.77249230000001</v>
      </c>
      <c r="G9098">
        <f t="shared" si="284"/>
        <v>397.48754530000002</v>
      </c>
    </row>
    <row r="9099" spans="1:7" x14ac:dyDescent="0.35">
      <c r="A9099" s="1">
        <v>45568.739583333343</v>
      </c>
      <c r="B9099" s="1" t="s">
        <v>3</v>
      </c>
      <c r="C9099" s="4">
        <f t="shared" si="285"/>
        <v>264.41900000000004</v>
      </c>
      <c r="D9099" s="6">
        <v>262.71505300000001</v>
      </c>
      <c r="E9099" s="6">
        <v>1.7039470000000001</v>
      </c>
      <c r="F9099">
        <v>136.34393509999998</v>
      </c>
      <c r="G9099">
        <f t="shared" si="284"/>
        <v>399.05898809999997</v>
      </c>
    </row>
    <row r="9100" spans="1:7" x14ac:dyDescent="0.35">
      <c r="A9100" s="1">
        <v>45568.75</v>
      </c>
      <c r="B9100" s="1" t="s">
        <v>3</v>
      </c>
      <c r="C9100" s="4">
        <f t="shared" si="285"/>
        <v>478.08100000000002</v>
      </c>
      <c r="D9100" s="6">
        <v>478.08100000000002</v>
      </c>
      <c r="E9100" s="6">
        <v>0</v>
      </c>
      <c r="F9100">
        <v>134.20491070000003</v>
      </c>
      <c r="G9100">
        <f t="shared" si="284"/>
        <v>612.28591070000004</v>
      </c>
    </row>
    <row r="9101" spans="1:7" x14ac:dyDescent="0.35">
      <c r="A9101" s="1">
        <v>45568.760416666657</v>
      </c>
      <c r="B9101" s="1" t="s">
        <v>3</v>
      </c>
      <c r="C9101" s="4">
        <f t="shared" si="285"/>
        <v>478.08100000000002</v>
      </c>
      <c r="D9101" s="6">
        <v>478.08100000000002</v>
      </c>
      <c r="E9101" s="6">
        <v>0</v>
      </c>
      <c r="F9101">
        <v>134.1050846</v>
      </c>
      <c r="G9101">
        <f t="shared" si="284"/>
        <v>612.18608459999996</v>
      </c>
    </row>
    <row r="9102" spans="1:7" x14ac:dyDescent="0.35">
      <c r="A9102" s="1">
        <v>45568.770833333343</v>
      </c>
      <c r="B9102" s="1" t="s">
        <v>3</v>
      </c>
      <c r="C9102" s="4">
        <f t="shared" si="285"/>
        <v>478.08100000000002</v>
      </c>
      <c r="D9102" s="6">
        <v>478.08100000000002</v>
      </c>
      <c r="E9102" s="6">
        <v>0</v>
      </c>
      <c r="F9102">
        <v>135.73860159999998</v>
      </c>
      <c r="G9102">
        <f t="shared" si="284"/>
        <v>613.81960159999994</v>
      </c>
    </row>
    <row r="9103" spans="1:7" x14ac:dyDescent="0.35">
      <c r="A9103" s="1">
        <v>45568.78125</v>
      </c>
      <c r="B9103" s="1" t="s">
        <v>3</v>
      </c>
      <c r="C9103" s="4">
        <f t="shared" si="285"/>
        <v>478.08100000000002</v>
      </c>
      <c r="D9103" s="6">
        <v>478.08100000000002</v>
      </c>
      <c r="E9103" s="6">
        <v>0</v>
      </c>
      <c r="F9103">
        <v>135.13712290000001</v>
      </c>
      <c r="G9103">
        <f t="shared" si="284"/>
        <v>613.21812290000003</v>
      </c>
    </row>
    <row r="9104" spans="1:7" x14ac:dyDescent="0.35">
      <c r="A9104" s="1">
        <v>45568.791666666657</v>
      </c>
      <c r="B9104" s="1" t="s">
        <v>3</v>
      </c>
      <c r="C9104" s="4">
        <f t="shared" si="285"/>
        <v>487.30399999999997</v>
      </c>
      <c r="D9104" s="6">
        <v>487.30399999999997</v>
      </c>
      <c r="E9104" s="6">
        <v>0</v>
      </c>
      <c r="F9104">
        <v>133.65012510000003</v>
      </c>
      <c r="G9104">
        <f t="shared" si="284"/>
        <v>620.95412510000006</v>
      </c>
    </row>
    <row r="9105" spans="1:7" x14ac:dyDescent="0.35">
      <c r="A9105" s="1">
        <v>45568.802083333343</v>
      </c>
      <c r="B9105" s="1" t="s">
        <v>3</v>
      </c>
      <c r="C9105" s="4">
        <f t="shared" si="285"/>
        <v>487.30399999999997</v>
      </c>
      <c r="D9105" s="6">
        <v>487.30399999999997</v>
      </c>
      <c r="E9105" s="6">
        <v>0</v>
      </c>
      <c r="F9105">
        <v>129.62407830000001</v>
      </c>
      <c r="G9105">
        <f t="shared" ref="G9105:G9168" si="286">D9105+F9105</f>
        <v>616.92807829999992</v>
      </c>
    </row>
    <row r="9106" spans="1:7" x14ac:dyDescent="0.35">
      <c r="A9106" s="1">
        <v>45568.8125</v>
      </c>
      <c r="B9106" s="1" t="s">
        <v>3</v>
      </c>
      <c r="C9106" s="4">
        <f t="shared" si="285"/>
        <v>487.30399999999997</v>
      </c>
      <c r="D9106" s="6">
        <v>487.30399999999997</v>
      </c>
      <c r="E9106" s="6">
        <v>0</v>
      </c>
      <c r="F9106">
        <v>124.58622700000001</v>
      </c>
      <c r="G9106">
        <f t="shared" si="286"/>
        <v>611.89022699999998</v>
      </c>
    </row>
    <row r="9107" spans="1:7" x14ac:dyDescent="0.35">
      <c r="A9107" s="1">
        <v>45568.822916666657</v>
      </c>
      <c r="B9107" s="1" t="s">
        <v>3</v>
      </c>
      <c r="C9107" s="4">
        <f t="shared" si="285"/>
        <v>487.30399999999997</v>
      </c>
      <c r="D9107" s="6">
        <v>487.30399999999997</v>
      </c>
      <c r="E9107" s="6">
        <v>0</v>
      </c>
      <c r="F9107">
        <v>122.2964389</v>
      </c>
      <c r="G9107">
        <f t="shared" si="286"/>
        <v>609.60043889999997</v>
      </c>
    </row>
    <row r="9108" spans="1:7" x14ac:dyDescent="0.35">
      <c r="A9108" s="1">
        <v>45568.833333333343</v>
      </c>
      <c r="B9108" s="1" t="s">
        <v>3</v>
      </c>
      <c r="C9108" s="4">
        <f t="shared" si="285"/>
        <v>470.52900000000011</v>
      </c>
      <c r="D9108" s="6">
        <v>470.52900000000011</v>
      </c>
      <c r="E9108" s="6">
        <v>0</v>
      </c>
      <c r="F9108">
        <v>119.8562357</v>
      </c>
      <c r="G9108">
        <f t="shared" si="286"/>
        <v>590.38523570000007</v>
      </c>
    </row>
    <row r="9109" spans="1:7" x14ac:dyDescent="0.35">
      <c r="A9109" s="1">
        <v>45568.84375</v>
      </c>
      <c r="B9109" s="1" t="s">
        <v>3</v>
      </c>
      <c r="C9109" s="4">
        <f t="shared" si="285"/>
        <v>470.52900000000011</v>
      </c>
      <c r="D9109" s="6">
        <v>470.52900000000011</v>
      </c>
      <c r="E9109" s="6">
        <v>0</v>
      </c>
      <c r="F9109">
        <v>116.04875760000002</v>
      </c>
      <c r="G9109">
        <f t="shared" si="286"/>
        <v>586.57775760000015</v>
      </c>
    </row>
    <row r="9110" spans="1:7" x14ac:dyDescent="0.35">
      <c r="A9110" s="1">
        <v>45568.854166666657</v>
      </c>
      <c r="B9110" s="1" t="s">
        <v>3</v>
      </c>
      <c r="C9110" s="4">
        <f t="shared" si="285"/>
        <v>470.52900000000011</v>
      </c>
      <c r="D9110" s="6">
        <v>470.52900000000011</v>
      </c>
      <c r="E9110" s="6">
        <v>0</v>
      </c>
      <c r="F9110">
        <v>115.8580539</v>
      </c>
      <c r="G9110">
        <f t="shared" si="286"/>
        <v>586.38705390000007</v>
      </c>
    </row>
    <row r="9111" spans="1:7" x14ac:dyDescent="0.35">
      <c r="A9111" s="1">
        <v>45568.864583333343</v>
      </c>
      <c r="B9111" s="1" t="s">
        <v>3</v>
      </c>
      <c r="C9111" s="4">
        <f t="shared" si="285"/>
        <v>470.52900000000011</v>
      </c>
      <c r="D9111" s="6">
        <v>470.52900000000011</v>
      </c>
      <c r="E9111" s="6">
        <v>0</v>
      </c>
      <c r="F9111">
        <v>116.83448200000001</v>
      </c>
      <c r="G9111">
        <f t="shared" si="286"/>
        <v>587.36348200000009</v>
      </c>
    </row>
    <row r="9112" spans="1:7" x14ac:dyDescent="0.35">
      <c r="A9112" s="1">
        <v>45568.875</v>
      </c>
      <c r="B9112" s="1" t="s">
        <v>3</v>
      </c>
      <c r="C9112" s="4">
        <f t="shared" si="285"/>
        <v>439.73899999999992</v>
      </c>
      <c r="D9112" s="6">
        <v>439.73899999999992</v>
      </c>
      <c r="E9112" s="6">
        <v>0</v>
      </c>
      <c r="F9112">
        <v>112.41403779999999</v>
      </c>
      <c r="G9112">
        <f t="shared" si="286"/>
        <v>552.15303779999988</v>
      </c>
    </row>
    <row r="9113" spans="1:7" x14ac:dyDescent="0.35">
      <c r="A9113" s="1">
        <v>45568.885416666657</v>
      </c>
      <c r="B9113" s="1" t="s">
        <v>3</v>
      </c>
      <c r="C9113" s="4">
        <f t="shared" si="285"/>
        <v>439.73899999999992</v>
      </c>
      <c r="D9113" s="6">
        <v>439.73899999999992</v>
      </c>
      <c r="E9113" s="6">
        <v>0</v>
      </c>
      <c r="F9113">
        <v>115.8225376</v>
      </c>
      <c r="G9113">
        <f t="shared" si="286"/>
        <v>555.56153759999995</v>
      </c>
    </row>
    <row r="9114" spans="1:7" x14ac:dyDescent="0.35">
      <c r="A9114" s="1">
        <v>45568.895833333343</v>
      </c>
      <c r="B9114" s="1" t="s">
        <v>3</v>
      </c>
      <c r="C9114" s="4">
        <f t="shared" si="285"/>
        <v>439.73899999999992</v>
      </c>
      <c r="D9114" s="6">
        <v>439.73899999999992</v>
      </c>
      <c r="E9114" s="6">
        <v>0</v>
      </c>
      <c r="F9114">
        <v>108.7493683</v>
      </c>
      <c r="G9114">
        <f t="shared" si="286"/>
        <v>548.48836829999993</v>
      </c>
    </row>
    <row r="9115" spans="1:7" x14ac:dyDescent="0.35">
      <c r="A9115" s="1">
        <v>45568.90625</v>
      </c>
      <c r="B9115" s="1" t="s">
        <v>3</v>
      </c>
      <c r="C9115" s="4">
        <f t="shared" si="285"/>
        <v>439.73899999999992</v>
      </c>
      <c r="D9115" s="6">
        <v>439.73899999999992</v>
      </c>
      <c r="E9115" s="6">
        <v>0</v>
      </c>
      <c r="F9115">
        <v>104.3574934</v>
      </c>
      <c r="G9115">
        <f t="shared" si="286"/>
        <v>544.09649339999987</v>
      </c>
    </row>
    <row r="9116" spans="1:7" x14ac:dyDescent="0.35">
      <c r="A9116" s="1">
        <v>45568.916666666657</v>
      </c>
      <c r="B9116" s="1" t="s">
        <v>3</v>
      </c>
      <c r="C9116" s="4">
        <f t="shared" si="285"/>
        <v>437.73092099999997</v>
      </c>
      <c r="D9116" s="6">
        <v>437.73092099999997</v>
      </c>
      <c r="E9116" s="6">
        <v>0</v>
      </c>
      <c r="F9116">
        <v>107.30246329999999</v>
      </c>
      <c r="G9116">
        <f t="shared" si="286"/>
        <v>545.03338429999997</v>
      </c>
    </row>
    <row r="9117" spans="1:7" x14ac:dyDescent="0.35">
      <c r="A9117" s="1">
        <v>45568.927083333343</v>
      </c>
      <c r="B9117" s="1" t="s">
        <v>3</v>
      </c>
      <c r="C9117" s="4">
        <f t="shared" si="285"/>
        <v>437.73092099999997</v>
      </c>
      <c r="D9117" s="6">
        <v>437.73092099999997</v>
      </c>
      <c r="E9117" s="6">
        <v>0</v>
      </c>
      <c r="F9117">
        <v>106.60880899999999</v>
      </c>
      <c r="G9117">
        <f t="shared" si="286"/>
        <v>544.33972999999992</v>
      </c>
    </row>
    <row r="9118" spans="1:7" x14ac:dyDescent="0.35">
      <c r="A9118" s="1">
        <v>45568.9375</v>
      </c>
      <c r="B9118" s="1" t="s">
        <v>3</v>
      </c>
      <c r="C9118" s="4">
        <f t="shared" si="285"/>
        <v>437.73092099999997</v>
      </c>
      <c r="D9118" s="6">
        <v>437.73092099999997</v>
      </c>
      <c r="E9118" s="6">
        <v>0</v>
      </c>
      <c r="F9118">
        <v>103.07040959999999</v>
      </c>
      <c r="G9118">
        <f t="shared" si="286"/>
        <v>540.80133059999991</v>
      </c>
    </row>
    <row r="9119" spans="1:7" x14ac:dyDescent="0.35">
      <c r="A9119" s="1">
        <v>45568.947916666657</v>
      </c>
      <c r="B9119" s="1" t="s">
        <v>3</v>
      </c>
      <c r="C9119" s="4">
        <f t="shared" si="285"/>
        <v>437.73092099999997</v>
      </c>
      <c r="D9119" s="6">
        <v>437.73092099999997</v>
      </c>
      <c r="E9119" s="6">
        <v>0</v>
      </c>
      <c r="F9119">
        <v>102.061116</v>
      </c>
      <c r="G9119">
        <f t="shared" si="286"/>
        <v>539.79203699999994</v>
      </c>
    </row>
    <row r="9120" spans="1:7" x14ac:dyDescent="0.35">
      <c r="A9120" s="1">
        <v>45568.958333333343</v>
      </c>
      <c r="B9120" s="1" t="s">
        <v>3</v>
      </c>
      <c r="C9120" s="4">
        <f t="shared" si="285"/>
        <v>405.46600000000012</v>
      </c>
      <c r="D9120" s="6">
        <v>405.46600000000012</v>
      </c>
      <c r="E9120" s="6">
        <v>0</v>
      </c>
      <c r="F9120">
        <v>94.647233799999995</v>
      </c>
      <c r="G9120">
        <f t="shared" si="286"/>
        <v>500.1132338000001</v>
      </c>
    </row>
    <row r="9121" spans="1:7" x14ac:dyDescent="0.35">
      <c r="A9121" s="1">
        <v>45568.96875</v>
      </c>
      <c r="B9121" s="1" t="s">
        <v>3</v>
      </c>
      <c r="C9121" s="4">
        <f t="shared" si="285"/>
        <v>405.46600000000012</v>
      </c>
      <c r="D9121" s="6">
        <v>405.46600000000012</v>
      </c>
      <c r="E9121" s="6">
        <v>0</v>
      </c>
      <c r="F9121">
        <v>93.992029599999995</v>
      </c>
      <c r="G9121">
        <f t="shared" si="286"/>
        <v>499.45802960000015</v>
      </c>
    </row>
    <row r="9122" spans="1:7" x14ac:dyDescent="0.35">
      <c r="A9122" s="1">
        <v>45568.979166666657</v>
      </c>
      <c r="B9122" s="1" t="s">
        <v>3</v>
      </c>
      <c r="C9122" s="4">
        <f t="shared" si="285"/>
        <v>405.46600000000012</v>
      </c>
      <c r="D9122" s="6">
        <v>405.46600000000012</v>
      </c>
      <c r="E9122" s="6">
        <v>0</v>
      </c>
      <c r="F9122">
        <v>94.695567000000011</v>
      </c>
      <c r="G9122">
        <f t="shared" si="286"/>
        <v>500.1615670000001</v>
      </c>
    </row>
    <row r="9123" spans="1:7" x14ac:dyDescent="0.35">
      <c r="A9123" s="1">
        <v>45568.989583333343</v>
      </c>
      <c r="B9123" s="1" t="s">
        <v>3</v>
      </c>
      <c r="C9123" s="4">
        <f t="shared" si="285"/>
        <v>405.46600000000012</v>
      </c>
      <c r="D9123" s="6">
        <v>405.46600000000012</v>
      </c>
      <c r="E9123" s="6">
        <v>0</v>
      </c>
      <c r="F9123">
        <v>94.720948499999992</v>
      </c>
      <c r="G9123">
        <f t="shared" si="286"/>
        <v>500.18694850000009</v>
      </c>
    </row>
    <row r="9124" spans="1:7" x14ac:dyDescent="0.35">
      <c r="A9124" s="1">
        <v>45569</v>
      </c>
      <c r="B9124" s="1" t="s">
        <v>3</v>
      </c>
      <c r="C9124" s="4">
        <f t="shared" si="285"/>
        <v>409.94100000000009</v>
      </c>
      <c r="D9124" s="6">
        <v>409.94100000000009</v>
      </c>
      <c r="E9124" s="6">
        <v>0</v>
      </c>
      <c r="F9124">
        <v>94.314923999999991</v>
      </c>
      <c r="G9124">
        <f t="shared" si="286"/>
        <v>504.25592400000005</v>
      </c>
    </row>
    <row r="9125" spans="1:7" x14ac:dyDescent="0.35">
      <c r="A9125" s="1">
        <v>45569.010416666657</v>
      </c>
      <c r="B9125" s="1" t="s">
        <v>3</v>
      </c>
      <c r="C9125" s="4">
        <f t="shared" si="285"/>
        <v>409.94100000000009</v>
      </c>
      <c r="D9125" s="6">
        <v>409.94100000000009</v>
      </c>
      <c r="E9125" s="6">
        <v>0</v>
      </c>
      <c r="F9125">
        <v>94.266054200000013</v>
      </c>
      <c r="G9125">
        <f t="shared" si="286"/>
        <v>504.20705420000013</v>
      </c>
    </row>
    <row r="9126" spans="1:7" x14ac:dyDescent="0.35">
      <c r="A9126" s="1">
        <v>45569.020833333343</v>
      </c>
      <c r="B9126" s="1" t="s">
        <v>3</v>
      </c>
      <c r="C9126" s="4">
        <f t="shared" si="285"/>
        <v>409.94100000000009</v>
      </c>
      <c r="D9126" s="6">
        <v>409.94100000000009</v>
      </c>
      <c r="E9126" s="6">
        <v>0</v>
      </c>
      <c r="F9126">
        <v>90.111550599999987</v>
      </c>
      <c r="G9126">
        <f t="shared" si="286"/>
        <v>500.05255060000007</v>
      </c>
    </row>
    <row r="9127" spans="1:7" x14ac:dyDescent="0.35">
      <c r="A9127" s="1">
        <v>45569.03125</v>
      </c>
      <c r="B9127" s="1" t="s">
        <v>3</v>
      </c>
      <c r="C9127" s="4">
        <f t="shared" si="285"/>
        <v>409.94100000000009</v>
      </c>
      <c r="D9127" s="6">
        <v>409.94100000000009</v>
      </c>
      <c r="E9127" s="6">
        <v>0</v>
      </c>
      <c r="F9127">
        <v>94.42247789999999</v>
      </c>
      <c r="G9127">
        <f t="shared" si="286"/>
        <v>504.36347790000008</v>
      </c>
    </row>
    <row r="9128" spans="1:7" x14ac:dyDescent="0.35">
      <c r="A9128" s="1">
        <v>45569.041666666657</v>
      </c>
      <c r="B9128" s="1" t="s">
        <v>3</v>
      </c>
      <c r="C9128" s="4">
        <f t="shared" si="285"/>
        <v>403.42200000000008</v>
      </c>
      <c r="D9128" s="6">
        <v>403.42200000000008</v>
      </c>
      <c r="E9128" s="6">
        <v>0</v>
      </c>
      <c r="F9128">
        <v>95.903577999999996</v>
      </c>
      <c r="G9128">
        <f t="shared" si="286"/>
        <v>499.32557800000006</v>
      </c>
    </row>
    <row r="9129" spans="1:7" x14ac:dyDescent="0.35">
      <c r="A9129" s="1">
        <v>45569.052083333343</v>
      </c>
      <c r="B9129" s="1" t="s">
        <v>3</v>
      </c>
      <c r="C9129" s="4">
        <f t="shared" si="285"/>
        <v>403.42200000000008</v>
      </c>
      <c r="D9129" s="6">
        <v>403.42200000000008</v>
      </c>
      <c r="E9129" s="6">
        <v>0</v>
      </c>
      <c r="F9129">
        <v>97.328055800000016</v>
      </c>
      <c r="G9129">
        <f t="shared" si="286"/>
        <v>500.7500558000001</v>
      </c>
    </row>
    <row r="9130" spans="1:7" x14ac:dyDescent="0.35">
      <c r="A9130" s="1">
        <v>45569.0625</v>
      </c>
      <c r="B9130" s="1" t="s">
        <v>3</v>
      </c>
      <c r="C9130" s="4">
        <f t="shared" si="285"/>
        <v>403.42200000000008</v>
      </c>
      <c r="D9130" s="6">
        <v>403.42200000000008</v>
      </c>
      <c r="E9130" s="6">
        <v>0</v>
      </c>
      <c r="F9130">
        <v>98.146375800000015</v>
      </c>
      <c r="G9130">
        <f t="shared" si="286"/>
        <v>501.56837580000013</v>
      </c>
    </row>
    <row r="9131" spans="1:7" x14ac:dyDescent="0.35">
      <c r="A9131" s="1">
        <v>45569.072916666657</v>
      </c>
      <c r="B9131" s="1" t="s">
        <v>3</v>
      </c>
      <c r="C9131" s="4">
        <f t="shared" si="285"/>
        <v>403.42200000000008</v>
      </c>
      <c r="D9131" s="6">
        <v>403.42200000000008</v>
      </c>
      <c r="E9131" s="6">
        <v>0</v>
      </c>
      <c r="F9131">
        <v>98.617162000000008</v>
      </c>
      <c r="G9131">
        <f t="shared" si="286"/>
        <v>502.03916200000009</v>
      </c>
    </row>
    <row r="9132" spans="1:7" x14ac:dyDescent="0.35">
      <c r="A9132" s="1">
        <v>45569.083333333343</v>
      </c>
      <c r="B9132" s="1" t="s">
        <v>3</v>
      </c>
      <c r="C9132" s="4">
        <f t="shared" si="285"/>
        <v>401.20400000000001</v>
      </c>
      <c r="D9132" s="6">
        <v>401.20400000000001</v>
      </c>
      <c r="E9132" s="6">
        <v>0</v>
      </c>
      <c r="F9132">
        <v>97.865521999999999</v>
      </c>
      <c r="G9132">
        <f t="shared" si="286"/>
        <v>499.06952200000001</v>
      </c>
    </row>
    <row r="9133" spans="1:7" x14ac:dyDescent="0.35">
      <c r="A9133" s="1">
        <v>45569.09375</v>
      </c>
      <c r="B9133" s="1" t="s">
        <v>3</v>
      </c>
      <c r="C9133" s="4">
        <f t="shared" si="285"/>
        <v>401.20400000000001</v>
      </c>
      <c r="D9133" s="6">
        <v>401.20400000000001</v>
      </c>
      <c r="E9133" s="6">
        <v>0</v>
      </c>
      <c r="F9133">
        <v>96.839521899999994</v>
      </c>
      <c r="G9133">
        <f t="shared" si="286"/>
        <v>498.04352189999997</v>
      </c>
    </row>
    <row r="9134" spans="1:7" x14ac:dyDescent="0.35">
      <c r="A9134" s="1">
        <v>45569.104166666657</v>
      </c>
      <c r="B9134" s="1" t="s">
        <v>3</v>
      </c>
      <c r="C9134" s="4">
        <f t="shared" si="285"/>
        <v>401.20400000000001</v>
      </c>
      <c r="D9134" s="6">
        <v>401.20400000000001</v>
      </c>
      <c r="E9134" s="6">
        <v>0</v>
      </c>
      <c r="F9134">
        <v>100.07484479999999</v>
      </c>
      <c r="G9134">
        <f t="shared" si="286"/>
        <v>501.2788448</v>
      </c>
    </row>
    <row r="9135" spans="1:7" x14ac:dyDescent="0.35">
      <c r="A9135" s="1">
        <v>45569.114583333343</v>
      </c>
      <c r="B9135" s="1" t="s">
        <v>3</v>
      </c>
      <c r="C9135" s="4">
        <f t="shared" si="285"/>
        <v>401.20400000000001</v>
      </c>
      <c r="D9135" s="6">
        <v>401.20400000000001</v>
      </c>
      <c r="E9135" s="6">
        <v>0</v>
      </c>
      <c r="F9135">
        <v>98.927694599999995</v>
      </c>
      <c r="G9135">
        <f t="shared" si="286"/>
        <v>500.1316946</v>
      </c>
    </row>
    <row r="9136" spans="1:7" x14ac:dyDescent="0.35">
      <c r="A9136" s="1">
        <v>45569.125</v>
      </c>
      <c r="B9136" s="1" t="s">
        <v>3</v>
      </c>
      <c r="C9136" s="4">
        <f t="shared" si="285"/>
        <v>403.74400000000003</v>
      </c>
      <c r="D9136" s="6">
        <v>403.74400000000003</v>
      </c>
      <c r="E9136" s="6">
        <v>0</v>
      </c>
      <c r="F9136">
        <v>97.781118499999991</v>
      </c>
      <c r="G9136">
        <f t="shared" si="286"/>
        <v>501.52511850000002</v>
      </c>
    </row>
    <row r="9137" spans="1:7" x14ac:dyDescent="0.35">
      <c r="A9137" s="1">
        <v>45569.135416666657</v>
      </c>
      <c r="B9137" s="1" t="s">
        <v>3</v>
      </c>
      <c r="C9137" s="4">
        <f t="shared" si="285"/>
        <v>403.74400000000003</v>
      </c>
      <c r="D9137" s="6">
        <v>403.74400000000003</v>
      </c>
      <c r="E9137" s="6">
        <v>0</v>
      </c>
      <c r="F9137">
        <v>102.1838831</v>
      </c>
      <c r="G9137">
        <f t="shared" si="286"/>
        <v>505.92788310000003</v>
      </c>
    </row>
    <row r="9138" spans="1:7" x14ac:dyDescent="0.35">
      <c r="A9138" s="1">
        <v>45569.145833333343</v>
      </c>
      <c r="B9138" s="1" t="s">
        <v>3</v>
      </c>
      <c r="C9138" s="4">
        <f t="shared" si="285"/>
        <v>403.74400000000003</v>
      </c>
      <c r="D9138" s="6">
        <v>403.74400000000003</v>
      </c>
      <c r="E9138" s="6">
        <v>0</v>
      </c>
      <c r="F9138">
        <v>105.50514510000002</v>
      </c>
      <c r="G9138">
        <f t="shared" si="286"/>
        <v>509.24914510000008</v>
      </c>
    </row>
    <row r="9139" spans="1:7" x14ac:dyDescent="0.35">
      <c r="A9139" s="1">
        <v>45569.15625</v>
      </c>
      <c r="B9139" s="1" t="s">
        <v>3</v>
      </c>
      <c r="C9139" s="4">
        <f t="shared" si="285"/>
        <v>403.74400000000003</v>
      </c>
      <c r="D9139" s="6">
        <v>403.74400000000003</v>
      </c>
      <c r="E9139" s="6">
        <v>0</v>
      </c>
      <c r="F9139">
        <v>105.67972460000001</v>
      </c>
      <c r="G9139">
        <f t="shared" si="286"/>
        <v>509.42372460000001</v>
      </c>
    </row>
    <row r="9140" spans="1:7" x14ac:dyDescent="0.35">
      <c r="A9140" s="1">
        <v>45569.166666666657</v>
      </c>
      <c r="B9140" s="1" t="s">
        <v>3</v>
      </c>
      <c r="C9140" s="4">
        <f t="shared" si="285"/>
        <v>430.70700000000011</v>
      </c>
      <c r="D9140" s="6">
        <v>430.70700000000011</v>
      </c>
      <c r="E9140" s="6">
        <v>0</v>
      </c>
      <c r="F9140">
        <v>111.82856150000001</v>
      </c>
      <c r="G9140">
        <f t="shared" si="286"/>
        <v>542.53556150000009</v>
      </c>
    </row>
    <row r="9141" spans="1:7" x14ac:dyDescent="0.35">
      <c r="A9141" s="1">
        <v>45569.177083333343</v>
      </c>
      <c r="B9141" s="1" t="s">
        <v>3</v>
      </c>
      <c r="C9141" s="4">
        <f t="shared" si="285"/>
        <v>430.70700000000011</v>
      </c>
      <c r="D9141" s="6">
        <v>430.70700000000011</v>
      </c>
      <c r="E9141" s="6">
        <v>0</v>
      </c>
      <c r="F9141">
        <v>113.00317809999999</v>
      </c>
      <c r="G9141">
        <f t="shared" si="286"/>
        <v>543.71017810000012</v>
      </c>
    </row>
    <row r="9142" spans="1:7" x14ac:dyDescent="0.35">
      <c r="A9142" s="1">
        <v>45569.1875</v>
      </c>
      <c r="B9142" s="1" t="s">
        <v>3</v>
      </c>
      <c r="C9142" s="4">
        <f t="shared" si="285"/>
        <v>430.70700000000011</v>
      </c>
      <c r="D9142" s="6">
        <v>430.70700000000011</v>
      </c>
      <c r="E9142" s="6">
        <v>0</v>
      </c>
      <c r="F9142">
        <v>112.61482909999999</v>
      </c>
      <c r="G9142">
        <f t="shared" si="286"/>
        <v>543.32182910000006</v>
      </c>
    </row>
    <row r="9143" spans="1:7" x14ac:dyDescent="0.35">
      <c r="A9143" s="1">
        <v>45569.197916666657</v>
      </c>
      <c r="B9143" s="1" t="s">
        <v>3</v>
      </c>
      <c r="C9143" s="4">
        <f t="shared" si="285"/>
        <v>430.70700000000011</v>
      </c>
      <c r="D9143" s="6">
        <v>430.70700000000011</v>
      </c>
      <c r="E9143" s="6">
        <v>0</v>
      </c>
      <c r="F9143">
        <v>119.7287961</v>
      </c>
      <c r="G9143">
        <f t="shared" si="286"/>
        <v>550.43579610000006</v>
      </c>
    </row>
    <row r="9144" spans="1:7" x14ac:dyDescent="0.35">
      <c r="A9144" s="1">
        <v>45569.208333333343</v>
      </c>
      <c r="B9144" s="1" t="s">
        <v>3</v>
      </c>
      <c r="C9144" s="4">
        <f t="shared" si="285"/>
        <v>284.98599999999999</v>
      </c>
      <c r="D9144" s="6">
        <v>283.38702499999999</v>
      </c>
      <c r="E9144" s="6">
        <v>1.598975</v>
      </c>
      <c r="F9144">
        <v>130.950512</v>
      </c>
      <c r="G9144">
        <f t="shared" si="286"/>
        <v>414.337537</v>
      </c>
    </row>
    <row r="9145" spans="1:7" x14ac:dyDescent="0.35">
      <c r="A9145" s="1">
        <v>45569.21875</v>
      </c>
      <c r="B9145" s="1" t="s">
        <v>3</v>
      </c>
      <c r="C9145" s="4">
        <f t="shared" si="285"/>
        <v>284.98599999999999</v>
      </c>
      <c r="D9145" s="6">
        <v>283.38702499999999</v>
      </c>
      <c r="E9145" s="6">
        <v>1.598975</v>
      </c>
      <c r="F9145">
        <v>134.78348899999997</v>
      </c>
      <c r="G9145">
        <f t="shared" si="286"/>
        <v>418.17051399999997</v>
      </c>
    </row>
    <row r="9146" spans="1:7" x14ac:dyDescent="0.35">
      <c r="A9146" s="1">
        <v>45569.229166666657</v>
      </c>
      <c r="B9146" s="1" t="s">
        <v>3</v>
      </c>
      <c r="C9146" s="4">
        <f t="shared" si="285"/>
        <v>284.98599999999999</v>
      </c>
      <c r="D9146" s="6">
        <v>283.38702499999999</v>
      </c>
      <c r="E9146" s="6">
        <v>1.598975</v>
      </c>
      <c r="F9146">
        <v>110.21698789999999</v>
      </c>
      <c r="G9146">
        <f t="shared" si="286"/>
        <v>393.60401289999999</v>
      </c>
    </row>
    <row r="9147" spans="1:7" x14ac:dyDescent="0.35">
      <c r="A9147" s="1">
        <v>45569.239583333343</v>
      </c>
      <c r="B9147" s="1" t="s">
        <v>3</v>
      </c>
      <c r="C9147" s="4">
        <f t="shared" si="285"/>
        <v>284.98599999999999</v>
      </c>
      <c r="D9147" s="6">
        <v>283.38702499999999</v>
      </c>
      <c r="E9147" s="6">
        <v>1.598975</v>
      </c>
      <c r="F9147">
        <v>106.24249139999999</v>
      </c>
      <c r="G9147">
        <f t="shared" si="286"/>
        <v>389.6295164</v>
      </c>
    </row>
    <row r="9148" spans="1:7" x14ac:dyDescent="0.35">
      <c r="A9148" s="1">
        <v>45569.25</v>
      </c>
      <c r="B9148" s="1" t="s">
        <v>3</v>
      </c>
      <c r="C9148" s="4">
        <f t="shared" si="285"/>
        <v>247.85999999999999</v>
      </c>
      <c r="D9148" s="6">
        <v>172.578959</v>
      </c>
      <c r="E9148" s="6">
        <v>75.281040999999988</v>
      </c>
      <c r="F9148">
        <v>103.91763589999999</v>
      </c>
      <c r="G9148">
        <f t="shared" si="286"/>
        <v>276.49659489999999</v>
      </c>
    </row>
    <row r="9149" spans="1:7" x14ac:dyDescent="0.35">
      <c r="A9149" s="1">
        <v>45569.260416666657</v>
      </c>
      <c r="B9149" s="1" t="s">
        <v>3</v>
      </c>
      <c r="C9149" s="4">
        <f t="shared" si="285"/>
        <v>247.85999999999999</v>
      </c>
      <c r="D9149" s="6">
        <v>172.578959</v>
      </c>
      <c r="E9149" s="6">
        <v>75.281040999999988</v>
      </c>
      <c r="F9149">
        <v>104.0828123</v>
      </c>
      <c r="G9149">
        <f t="shared" si="286"/>
        <v>276.6617713</v>
      </c>
    </row>
    <row r="9150" spans="1:7" x14ac:dyDescent="0.35">
      <c r="A9150" s="1">
        <v>45569.270833333343</v>
      </c>
      <c r="B9150" s="1" t="s">
        <v>3</v>
      </c>
      <c r="C9150" s="4">
        <f t="shared" si="285"/>
        <v>247.85999999999999</v>
      </c>
      <c r="D9150" s="6">
        <v>172.578959</v>
      </c>
      <c r="E9150" s="6">
        <v>75.281040999999988</v>
      </c>
      <c r="F9150">
        <v>102.6165599</v>
      </c>
      <c r="G9150">
        <f t="shared" si="286"/>
        <v>275.19551890000002</v>
      </c>
    </row>
    <row r="9151" spans="1:7" x14ac:dyDescent="0.35">
      <c r="A9151" s="1">
        <v>45569.28125</v>
      </c>
      <c r="B9151" s="1" t="s">
        <v>3</v>
      </c>
      <c r="C9151" s="4">
        <f t="shared" si="285"/>
        <v>247.85999999999999</v>
      </c>
      <c r="D9151" s="6">
        <v>172.578959</v>
      </c>
      <c r="E9151" s="6">
        <v>75.281040999999988</v>
      </c>
      <c r="F9151">
        <v>99.802707299999994</v>
      </c>
      <c r="G9151">
        <f t="shared" si="286"/>
        <v>272.38166630000001</v>
      </c>
    </row>
    <row r="9152" spans="1:7" x14ac:dyDescent="0.35">
      <c r="A9152" s="1">
        <v>45569.291666666657</v>
      </c>
      <c r="B9152" s="1" t="s">
        <v>3</v>
      </c>
      <c r="C9152" s="4">
        <f t="shared" si="285"/>
        <v>227.691</v>
      </c>
      <c r="D9152" s="6">
        <v>56.526872999999988</v>
      </c>
      <c r="E9152" s="6">
        <v>171.16412700000001</v>
      </c>
      <c r="F9152">
        <v>96.139194300000014</v>
      </c>
      <c r="G9152">
        <f t="shared" si="286"/>
        <v>152.66606730000001</v>
      </c>
    </row>
    <row r="9153" spans="1:7" x14ac:dyDescent="0.35">
      <c r="A9153" s="1">
        <v>45569.302083333343</v>
      </c>
      <c r="B9153" s="1" t="s">
        <v>3</v>
      </c>
      <c r="C9153" s="4">
        <f t="shared" si="285"/>
        <v>227.691</v>
      </c>
      <c r="D9153" s="6">
        <v>56.526872999999988</v>
      </c>
      <c r="E9153" s="6">
        <v>171.16412700000001</v>
      </c>
      <c r="F9153">
        <v>97.190067799999994</v>
      </c>
      <c r="G9153">
        <f t="shared" si="286"/>
        <v>153.71694079999997</v>
      </c>
    </row>
    <row r="9154" spans="1:7" x14ac:dyDescent="0.35">
      <c r="A9154" s="1">
        <v>45569.3125</v>
      </c>
      <c r="B9154" s="1" t="s">
        <v>3</v>
      </c>
      <c r="C9154" s="4">
        <f t="shared" si="285"/>
        <v>227.691</v>
      </c>
      <c r="D9154" s="6">
        <v>56.526872999999988</v>
      </c>
      <c r="E9154" s="6">
        <v>171.16412700000001</v>
      </c>
      <c r="F9154">
        <v>89.822072000000006</v>
      </c>
      <c r="G9154">
        <f t="shared" si="286"/>
        <v>146.34894499999999</v>
      </c>
    </row>
    <row r="9155" spans="1:7" x14ac:dyDescent="0.35">
      <c r="A9155" s="1">
        <v>45569.322916666657</v>
      </c>
      <c r="B9155" s="1" t="s">
        <v>3</v>
      </c>
      <c r="C9155" s="4">
        <f t="shared" si="285"/>
        <v>227.691</v>
      </c>
      <c r="D9155" s="6">
        <v>56.526872999999988</v>
      </c>
      <c r="E9155" s="6">
        <v>171.16412700000001</v>
      </c>
      <c r="F9155">
        <v>93.125393900000006</v>
      </c>
      <c r="G9155">
        <f t="shared" si="286"/>
        <v>149.6522669</v>
      </c>
    </row>
    <row r="9156" spans="1:7" x14ac:dyDescent="0.35">
      <c r="A9156" s="1">
        <v>45569.333333333343</v>
      </c>
      <c r="B9156" s="1" t="s">
        <v>3</v>
      </c>
      <c r="C9156" s="4">
        <f t="shared" si="285"/>
        <v>230.672</v>
      </c>
      <c r="D9156" s="6">
        <v>0</v>
      </c>
      <c r="E9156" s="6">
        <v>230.672</v>
      </c>
      <c r="F9156">
        <v>88.948358199999987</v>
      </c>
      <c r="G9156">
        <f t="shared" si="286"/>
        <v>88.948358199999987</v>
      </c>
    </row>
    <row r="9157" spans="1:7" x14ac:dyDescent="0.35">
      <c r="A9157" s="1">
        <v>45569.34375</v>
      </c>
      <c r="B9157" s="1" t="s">
        <v>3</v>
      </c>
      <c r="C9157" s="4">
        <f t="shared" ref="C9157:C9220" si="287">D9157+E9157</f>
        <v>230.672</v>
      </c>
      <c r="D9157" s="6">
        <v>0</v>
      </c>
      <c r="E9157" s="6">
        <v>230.672</v>
      </c>
      <c r="F9157">
        <v>87.393538599999999</v>
      </c>
      <c r="G9157">
        <f t="shared" si="286"/>
        <v>87.393538599999999</v>
      </c>
    </row>
    <row r="9158" spans="1:7" x14ac:dyDescent="0.35">
      <c r="A9158" s="1">
        <v>45569.354166666657</v>
      </c>
      <c r="B9158" s="1" t="s">
        <v>3</v>
      </c>
      <c r="C9158" s="4">
        <f t="shared" si="287"/>
        <v>230.672</v>
      </c>
      <c r="D9158" s="6">
        <v>0</v>
      </c>
      <c r="E9158" s="6">
        <v>230.672</v>
      </c>
      <c r="F9158">
        <v>81.355411500000002</v>
      </c>
      <c r="G9158">
        <f t="shared" si="286"/>
        <v>81.355411500000002</v>
      </c>
    </row>
    <row r="9159" spans="1:7" x14ac:dyDescent="0.35">
      <c r="A9159" s="1">
        <v>45569.364583333343</v>
      </c>
      <c r="B9159" s="1" t="s">
        <v>3</v>
      </c>
      <c r="C9159" s="4">
        <f t="shared" si="287"/>
        <v>230.672</v>
      </c>
      <c r="D9159" s="6">
        <v>0</v>
      </c>
      <c r="E9159" s="6">
        <v>230.672</v>
      </c>
      <c r="F9159">
        <v>78.192587400000008</v>
      </c>
      <c r="G9159">
        <f t="shared" si="286"/>
        <v>78.192587400000008</v>
      </c>
    </row>
    <row r="9160" spans="1:7" x14ac:dyDescent="0.35">
      <c r="A9160" s="1">
        <v>45569.375</v>
      </c>
      <c r="B9160" s="1" t="s">
        <v>3</v>
      </c>
      <c r="C9160" s="4">
        <f t="shared" si="287"/>
        <v>214.77500000000001</v>
      </c>
      <c r="D9160" s="6">
        <v>0</v>
      </c>
      <c r="E9160" s="6">
        <v>214.77500000000001</v>
      </c>
      <c r="F9160">
        <v>75.019879000000003</v>
      </c>
      <c r="G9160">
        <f t="shared" si="286"/>
        <v>75.019879000000003</v>
      </c>
    </row>
    <row r="9161" spans="1:7" x14ac:dyDescent="0.35">
      <c r="A9161" s="1">
        <v>45569.385416666657</v>
      </c>
      <c r="B9161" s="1" t="s">
        <v>3</v>
      </c>
      <c r="C9161" s="4">
        <f t="shared" si="287"/>
        <v>214.77500000000001</v>
      </c>
      <c r="D9161" s="6">
        <v>0</v>
      </c>
      <c r="E9161" s="6">
        <v>214.77500000000001</v>
      </c>
      <c r="F9161">
        <v>73.163530100000003</v>
      </c>
      <c r="G9161">
        <f t="shared" si="286"/>
        <v>73.163530100000003</v>
      </c>
    </row>
    <row r="9162" spans="1:7" x14ac:dyDescent="0.35">
      <c r="A9162" s="1">
        <v>45569.395833333343</v>
      </c>
      <c r="B9162" s="1" t="s">
        <v>3</v>
      </c>
      <c r="C9162" s="4">
        <f t="shared" si="287"/>
        <v>214.77500000000001</v>
      </c>
      <c r="D9162" s="6">
        <v>0</v>
      </c>
      <c r="E9162" s="6">
        <v>214.77500000000001</v>
      </c>
      <c r="F9162">
        <v>69.398145900000003</v>
      </c>
      <c r="G9162">
        <f t="shared" si="286"/>
        <v>69.398145900000003</v>
      </c>
    </row>
    <row r="9163" spans="1:7" x14ac:dyDescent="0.35">
      <c r="A9163" s="1">
        <v>45569.40625</v>
      </c>
      <c r="B9163" s="1" t="s">
        <v>3</v>
      </c>
      <c r="C9163" s="4">
        <f t="shared" si="287"/>
        <v>214.77500000000001</v>
      </c>
      <c r="D9163" s="6">
        <v>0</v>
      </c>
      <c r="E9163" s="6">
        <v>214.77500000000001</v>
      </c>
      <c r="F9163">
        <v>68.699352400000009</v>
      </c>
      <c r="G9163">
        <f t="shared" si="286"/>
        <v>68.699352400000009</v>
      </c>
    </row>
    <row r="9164" spans="1:7" x14ac:dyDescent="0.35">
      <c r="A9164" s="1">
        <v>45569.416666666657</v>
      </c>
      <c r="B9164" s="1" t="s">
        <v>3</v>
      </c>
      <c r="C9164" s="4">
        <f t="shared" si="287"/>
        <v>209.69499999999999</v>
      </c>
      <c r="D9164" s="6">
        <v>0</v>
      </c>
      <c r="E9164" s="6">
        <v>209.69499999999999</v>
      </c>
      <c r="F9164">
        <v>69.619376399999993</v>
      </c>
      <c r="G9164">
        <f t="shared" si="286"/>
        <v>69.619376399999993</v>
      </c>
    </row>
    <row r="9165" spans="1:7" x14ac:dyDescent="0.35">
      <c r="A9165" s="1">
        <v>45569.427083333343</v>
      </c>
      <c r="B9165" s="1" t="s">
        <v>3</v>
      </c>
      <c r="C9165" s="4">
        <f t="shared" si="287"/>
        <v>209.69499999999999</v>
      </c>
      <c r="D9165" s="6">
        <v>0</v>
      </c>
      <c r="E9165" s="6">
        <v>209.69499999999999</v>
      </c>
      <c r="F9165">
        <v>68.263829000000001</v>
      </c>
      <c r="G9165">
        <f t="shared" si="286"/>
        <v>68.263829000000001</v>
      </c>
    </row>
    <row r="9166" spans="1:7" x14ac:dyDescent="0.35">
      <c r="A9166" s="1">
        <v>45569.4375</v>
      </c>
      <c r="B9166" s="1" t="s">
        <v>3</v>
      </c>
      <c r="C9166" s="4">
        <f t="shared" si="287"/>
        <v>209.69499999999999</v>
      </c>
      <c r="D9166" s="6">
        <v>0</v>
      </c>
      <c r="E9166" s="6">
        <v>209.69499999999999</v>
      </c>
      <c r="F9166">
        <v>69.348167099999998</v>
      </c>
      <c r="G9166">
        <f t="shared" si="286"/>
        <v>69.348167099999998</v>
      </c>
    </row>
    <row r="9167" spans="1:7" x14ac:dyDescent="0.35">
      <c r="A9167" s="1">
        <v>45569.447916666657</v>
      </c>
      <c r="B9167" s="1" t="s">
        <v>3</v>
      </c>
      <c r="C9167" s="4">
        <f t="shared" si="287"/>
        <v>209.69499999999999</v>
      </c>
      <c r="D9167" s="6">
        <v>0</v>
      </c>
      <c r="E9167" s="6">
        <v>209.69499999999999</v>
      </c>
      <c r="F9167">
        <v>66.302125000000004</v>
      </c>
      <c r="G9167">
        <f t="shared" si="286"/>
        <v>66.302125000000004</v>
      </c>
    </row>
    <row r="9168" spans="1:7" x14ac:dyDescent="0.35">
      <c r="A9168" s="1">
        <v>45569.458333333343</v>
      </c>
      <c r="B9168" s="1" t="s">
        <v>3</v>
      </c>
      <c r="C9168" s="4">
        <f t="shared" si="287"/>
        <v>213.49600000000001</v>
      </c>
      <c r="D9168" s="6">
        <v>0</v>
      </c>
      <c r="E9168" s="6">
        <v>213.49600000000001</v>
      </c>
      <c r="F9168">
        <v>67.0971555</v>
      </c>
      <c r="G9168">
        <f t="shared" si="286"/>
        <v>67.0971555</v>
      </c>
    </row>
    <row r="9169" spans="1:7" x14ac:dyDescent="0.35">
      <c r="A9169" s="1">
        <v>45569.46875</v>
      </c>
      <c r="B9169" s="1" t="s">
        <v>3</v>
      </c>
      <c r="C9169" s="4">
        <f t="shared" si="287"/>
        <v>213.49600000000001</v>
      </c>
      <c r="D9169" s="6">
        <v>0</v>
      </c>
      <c r="E9169" s="6">
        <v>213.49600000000001</v>
      </c>
      <c r="F9169">
        <v>67.710645400000004</v>
      </c>
      <c r="G9169">
        <f t="shared" ref="G9169:G9232" si="288">D9169+F9169</f>
        <v>67.710645400000004</v>
      </c>
    </row>
    <row r="9170" spans="1:7" x14ac:dyDescent="0.35">
      <c r="A9170" s="1">
        <v>45569.479166666657</v>
      </c>
      <c r="B9170" s="1" t="s">
        <v>3</v>
      </c>
      <c r="C9170" s="4">
        <f t="shared" si="287"/>
        <v>213.49600000000001</v>
      </c>
      <c r="D9170" s="6">
        <v>0</v>
      </c>
      <c r="E9170" s="6">
        <v>213.49600000000001</v>
      </c>
      <c r="F9170">
        <v>66.374138299999998</v>
      </c>
      <c r="G9170">
        <f t="shared" si="288"/>
        <v>66.374138299999998</v>
      </c>
    </row>
    <row r="9171" spans="1:7" x14ac:dyDescent="0.35">
      <c r="A9171" s="1">
        <v>45569.489583333343</v>
      </c>
      <c r="B9171" s="1" t="s">
        <v>3</v>
      </c>
      <c r="C9171" s="4">
        <f t="shared" si="287"/>
        <v>213.49600000000001</v>
      </c>
      <c r="D9171" s="6">
        <v>0</v>
      </c>
      <c r="E9171" s="6">
        <v>213.49600000000001</v>
      </c>
      <c r="F9171">
        <v>70.671436499999999</v>
      </c>
      <c r="G9171">
        <f t="shared" si="288"/>
        <v>70.671436499999999</v>
      </c>
    </row>
    <row r="9172" spans="1:7" x14ac:dyDescent="0.35">
      <c r="A9172" s="1">
        <v>45569.5</v>
      </c>
      <c r="B9172" s="1" t="s">
        <v>3</v>
      </c>
      <c r="C9172" s="4">
        <f t="shared" si="287"/>
        <v>195.35898</v>
      </c>
      <c r="D9172" s="6">
        <v>0</v>
      </c>
      <c r="E9172" s="6">
        <v>195.35898</v>
      </c>
      <c r="F9172">
        <v>62.632189699999998</v>
      </c>
      <c r="G9172">
        <f t="shared" si="288"/>
        <v>62.632189699999998</v>
      </c>
    </row>
    <row r="9173" spans="1:7" x14ac:dyDescent="0.35">
      <c r="A9173" s="1">
        <v>45569.510416666657</v>
      </c>
      <c r="B9173" s="1" t="s">
        <v>3</v>
      </c>
      <c r="C9173" s="4">
        <f t="shared" si="287"/>
        <v>195.35898</v>
      </c>
      <c r="D9173" s="6">
        <v>0</v>
      </c>
      <c r="E9173" s="6">
        <v>195.35898</v>
      </c>
      <c r="F9173">
        <v>54.413385300000002</v>
      </c>
      <c r="G9173">
        <f t="shared" si="288"/>
        <v>54.413385300000002</v>
      </c>
    </row>
    <row r="9174" spans="1:7" x14ac:dyDescent="0.35">
      <c r="A9174" s="1">
        <v>45569.520833333343</v>
      </c>
      <c r="B9174" s="1" t="s">
        <v>3</v>
      </c>
      <c r="C9174" s="4">
        <f t="shared" si="287"/>
        <v>195.35898</v>
      </c>
      <c r="D9174" s="6">
        <v>0</v>
      </c>
      <c r="E9174" s="6">
        <v>195.35898</v>
      </c>
      <c r="F9174">
        <v>57.44343219999999</v>
      </c>
      <c r="G9174">
        <f t="shared" si="288"/>
        <v>57.44343219999999</v>
      </c>
    </row>
    <row r="9175" spans="1:7" x14ac:dyDescent="0.35">
      <c r="A9175" s="1">
        <v>45569.53125</v>
      </c>
      <c r="B9175" s="1" t="s">
        <v>3</v>
      </c>
      <c r="C9175" s="4">
        <f t="shared" si="287"/>
        <v>195.35898</v>
      </c>
      <c r="D9175" s="6">
        <v>0</v>
      </c>
      <c r="E9175" s="6">
        <v>195.35898</v>
      </c>
      <c r="F9175">
        <v>64.408505300000002</v>
      </c>
      <c r="G9175">
        <f t="shared" si="288"/>
        <v>64.408505300000002</v>
      </c>
    </row>
    <row r="9176" spans="1:7" x14ac:dyDescent="0.35">
      <c r="A9176" s="1">
        <v>45569.541666666657</v>
      </c>
      <c r="B9176" s="1" t="s">
        <v>3</v>
      </c>
      <c r="C9176" s="4">
        <f t="shared" si="287"/>
        <v>170.92698899999999</v>
      </c>
      <c r="D9176" s="6">
        <v>0</v>
      </c>
      <c r="E9176" s="6">
        <v>170.92698899999999</v>
      </c>
      <c r="F9176">
        <v>82.931890199999998</v>
      </c>
      <c r="G9176">
        <f t="shared" si="288"/>
        <v>82.931890199999998</v>
      </c>
    </row>
    <row r="9177" spans="1:7" x14ac:dyDescent="0.35">
      <c r="A9177" s="1">
        <v>45569.552083333343</v>
      </c>
      <c r="B9177" s="1" t="s">
        <v>3</v>
      </c>
      <c r="C9177" s="4">
        <f t="shared" si="287"/>
        <v>170.92698899999999</v>
      </c>
      <c r="D9177" s="6">
        <v>0</v>
      </c>
      <c r="E9177" s="6">
        <v>170.92698899999999</v>
      </c>
      <c r="F9177">
        <v>71.324742099999995</v>
      </c>
      <c r="G9177">
        <f t="shared" si="288"/>
        <v>71.324742099999995</v>
      </c>
    </row>
    <row r="9178" spans="1:7" x14ac:dyDescent="0.35">
      <c r="A9178" s="1">
        <v>45569.5625</v>
      </c>
      <c r="B9178" s="1" t="s">
        <v>3</v>
      </c>
      <c r="C9178" s="4">
        <f t="shared" si="287"/>
        <v>170.92698899999999</v>
      </c>
      <c r="D9178" s="6">
        <v>0</v>
      </c>
      <c r="E9178" s="6">
        <v>170.92698899999999</v>
      </c>
      <c r="F9178">
        <v>63.363194299999989</v>
      </c>
      <c r="G9178">
        <f t="shared" si="288"/>
        <v>63.363194299999989</v>
      </c>
    </row>
    <row r="9179" spans="1:7" x14ac:dyDescent="0.35">
      <c r="A9179" s="1">
        <v>45569.572916666657</v>
      </c>
      <c r="B9179" s="1" t="s">
        <v>3</v>
      </c>
      <c r="C9179" s="4">
        <f t="shared" si="287"/>
        <v>170.92698899999999</v>
      </c>
      <c r="D9179" s="6">
        <v>0</v>
      </c>
      <c r="E9179" s="6">
        <v>170.92698899999999</v>
      </c>
      <c r="F9179">
        <v>68.736006599999996</v>
      </c>
      <c r="G9179">
        <f t="shared" si="288"/>
        <v>68.736006599999996</v>
      </c>
    </row>
    <row r="9180" spans="1:7" x14ac:dyDescent="0.35">
      <c r="A9180" s="1">
        <v>45569.583333333343</v>
      </c>
      <c r="B9180" s="1" t="s">
        <v>3</v>
      </c>
      <c r="C9180" s="4">
        <f t="shared" si="287"/>
        <v>177.09700000000001</v>
      </c>
      <c r="D9180" s="6">
        <v>45.865969999999997</v>
      </c>
      <c r="E9180" s="6">
        <v>131.23103</v>
      </c>
      <c r="F9180">
        <v>79.685787699999992</v>
      </c>
      <c r="G9180">
        <f t="shared" si="288"/>
        <v>125.5517577</v>
      </c>
    </row>
    <row r="9181" spans="1:7" x14ac:dyDescent="0.35">
      <c r="A9181" s="1">
        <v>45569.59375</v>
      </c>
      <c r="B9181" s="1" t="s">
        <v>3</v>
      </c>
      <c r="C9181" s="4">
        <f t="shared" si="287"/>
        <v>177.09700000000001</v>
      </c>
      <c r="D9181" s="6">
        <v>45.865969999999997</v>
      </c>
      <c r="E9181" s="6">
        <v>131.23103</v>
      </c>
      <c r="F9181">
        <v>83.291526300000001</v>
      </c>
      <c r="G9181">
        <f t="shared" si="288"/>
        <v>129.15749629999999</v>
      </c>
    </row>
    <row r="9182" spans="1:7" x14ac:dyDescent="0.35">
      <c r="A9182" s="1">
        <v>45569.604166666657</v>
      </c>
      <c r="B9182" s="1" t="s">
        <v>3</v>
      </c>
      <c r="C9182" s="4">
        <f t="shared" si="287"/>
        <v>177.09700000000001</v>
      </c>
      <c r="D9182" s="6">
        <v>45.865969999999997</v>
      </c>
      <c r="E9182" s="6">
        <v>131.23103</v>
      </c>
      <c r="F9182">
        <v>82.164951799999997</v>
      </c>
      <c r="G9182">
        <f t="shared" si="288"/>
        <v>128.03092179999999</v>
      </c>
    </row>
    <row r="9183" spans="1:7" x14ac:dyDescent="0.35">
      <c r="A9183" s="1">
        <v>45569.614583333343</v>
      </c>
      <c r="B9183" s="1" t="s">
        <v>3</v>
      </c>
      <c r="C9183" s="4">
        <f t="shared" si="287"/>
        <v>177.09700000000001</v>
      </c>
      <c r="D9183" s="6">
        <v>45.865969999999997</v>
      </c>
      <c r="E9183" s="6">
        <v>131.23103</v>
      </c>
      <c r="F9183">
        <v>80.088253999999992</v>
      </c>
      <c r="G9183">
        <f t="shared" si="288"/>
        <v>125.95422399999998</v>
      </c>
    </row>
    <row r="9184" spans="1:7" x14ac:dyDescent="0.35">
      <c r="A9184" s="1">
        <v>45569.625</v>
      </c>
      <c r="B9184" s="1" t="s">
        <v>3</v>
      </c>
      <c r="C9184" s="4">
        <f t="shared" si="287"/>
        <v>183.79699999999997</v>
      </c>
      <c r="D9184" s="6">
        <v>94.396084999999971</v>
      </c>
      <c r="E9184" s="6">
        <v>89.400914999999998</v>
      </c>
      <c r="F9184">
        <v>83.866502600000004</v>
      </c>
      <c r="G9184">
        <f t="shared" si="288"/>
        <v>178.26258759999996</v>
      </c>
    </row>
    <row r="9185" spans="1:7" x14ac:dyDescent="0.35">
      <c r="A9185" s="1">
        <v>45569.635416666657</v>
      </c>
      <c r="B9185" s="1" t="s">
        <v>3</v>
      </c>
      <c r="C9185" s="4">
        <f t="shared" si="287"/>
        <v>183.79699999999997</v>
      </c>
      <c r="D9185" s="6">
        <v>94.396084999999971</v>
      </c>
      <c r="E9185" s="6">
        <v>89.400914999999998</v>
      </c>
      <c r="F9185">
        <v>80.171114299999999</v>
      </c>
      <c r="G9185">
        <f t="shared" si="288"/>
        <v>174.56719929999997</v>
      </c>
    </row>
    <row r="9186" spans="1:7" x14ac:dyDescent="0.35">
      <c r="A9186" s="1">
        <v>45569.645833333343</v>
      </c>
      <c r="B9186" s="1" t="s">
        <v>3</v>
      </c>
      <c r="C9186" s="4">
        <f t="shared" si="287"/>
        <v>183.79699999999997</v>
      </c>
      <c r="D9186" s="6">
        <v>94.396084999999971</v>
      </c>
      <c r="E9186" s="6">
        <v>89.400914999999998</v>
      </c>
      <c r="F9186">
        <v>82.472104299999984</v>
      </c>
      <c r="G9186">
        <f t="shared" si="288"/>
        <v>176.86818929999995</v>
      </c>
    </row>
    <row r="9187" spans="1:7" x14ac:dyDescent="0.35">
      <c r="A9187" s="1">
        <v>45569.65625</v>
      </c>
      <c r="B9187" s="1" t="s">
        <v>3</v>
      </c>
      <c r="C9187" s="4">
        <f t="shared" si="287"/>
        <v>183.79699999999997</v>
      </c>
      <c r="D9187" s="6">
        <v>94.396084999999971</v>
      </c>
      <c r="E9187" s="6">
        <v>89.400914999999998</v>
      </c>
      <c r="F9187">
        <v>81.717351100000002</v>
      </c>
      <c r="G9187">
        <f t="shared" si="288"/>
        <v>176.11343609999997</v>
      </c>
    </row>
    <row r="9188" spans="1:7" x14ac:dyDescent="0.35">
      <c r="A9188" s="1">
        <v>45569.666666666657</v>
      </c>
      <c r="B9188" s="1" t="s">
        <v>3</v>
      </c>
      <c r="C9188" s="4">
        <f t="shared" si="287"/>
        <v>184.76900000000001</v>
      </c>
      <c r="D9188" s="6">
        <v>138.42003700000001</v>
      </c>
      <c r="E9188" s="6">
        <v>46.348962999999998</v>
      </c>
      <c r="F9188">
        <v>84.760413</v>
      </c>
      <c r="G9188">
        <f t="shared" si="288"/>
        <v>223.18045000000001</v>
      </c>
    </row>
    <row r="9189" spans="1:7" x14ac:dyDescent="0.35">
      <c r="A9189" s="1">
        <v>45569.677083333343</v>
      </c>
      <c r="B9189" s="1" t="s">
        <v>3</v>
      </c>
      <c r="C9189" s="4">
        <f t="shared" si="287"/>
        <v>184.76900000000001</v>
      </c>
      <c r="D9189" s="6">
        <v>138.42003700000001</v>
      </c>
      <c r="E9189" s="6">
        <v>46.348962999999998</v>
      </c>
      <c r="F9189">
        <v>87.282609199999996</v>
      </c>
      <c r="G9189">
        <f t="shared" si="288"/>
        <v>225.7026462</v>
      </c>
    </row>
    <row r="9190" spans="1:7" x14ac:dyDescent="0.35">
      <c r="A9190" s="1">
        <v>45569.6875</v>
      </c>
      <c r="B9190" s="1" t="s">
        <v>3</v>
      </c>
      <c r="C9190" s="4">
        <f t="shared" si="287"/>
        <v>184.76900000000001</v>
      </c>
      <c r="D9190" s="6">
        <v>138.42003700000001</v>
      </c>
      <c r="E9190" s="6">
        <v>46.348962999999998</v>
      </c>
      <c r="F9190">
        <v>85.7957933</v>
      </c>
      <c r="G9190">
        <f t="shared" si="288"/>
        <v>224.21583029999999</v>
      </c>
    </row>
    <row r="9191" spans="1:7" x14ac:dyDescent="0.35">
      <c r="A9191" s="1">
        <v>45569.697916666657</v>
      </c>
      <c r="B9191" s="1" t="s">
        <v>3</v>
      </c>
      <c r="C9191" s="4">
        <f t="shared" si="287"/>
        <v>184.76900000000001</v>
      </c>
      <c r="D9191" s="6">
        <v>138.42003700000001</v>
      </c>
      <c r="E9191" s="6">
        <v>46.348962999999998</v>
      </c>
      <c r="F9191">
        <v>87.603454499999998</v>
      </c>
      <c r="G9191">
        <f t="shared" si="288"/>
        <v>226.02349150000001</v>
      </c>
    </row>
    <row r="9192" spans="1:7" x14ac:dyDescent="0.35">
      <c r="A9192" s="1">
        <v>45569.708333333343</v>
      </c>
      <c r="B9192" s="1" t="s">
        <v>3</v>
      </c>
      <c r="C9192" s="4">
        <f t="shared" si="287"/>
        <v>244.39900000000009</v>
      </c>
      <c r="D9192" s="6">
        <v>241.8940770000001</v>
      </c>
      <c r="E9192" s="6">
        <v>2.5049230000000011</v>
      </c>
      <c r="F9192">
        <v>96.877727800000002</v>
      </c>
      <c r="G9192">
        <f t="shared" si="288"/>
        <v>338.7718048000001</v>
      </c>
    </row>
    <row r="9193" spans="1:7" x14ac:dyDescent="0.35">
      <c r="A9193" s="1">
        <v>45569.71875</v>
      </c>
      <c r="B9193" s="1" t="s">
        <v>3</v>
      </c>
      <c r="C9193" s="4">
        <f t="shared" si="287"/>
        <v>244.39900000000009</v>
      </c>
      <c r="D9193" s="6">
        <v>241.8940770000001</v>
      </c>
      <c r="E9193" s="6">
        <v>2.5049230000000011</v>
      </c>
      <c r="F9193">
        <v>125.01841160000001</v>
      </c>
      <c r="G9193">
        <f t="shared" si="288"/>
        <v>366.91248860000007</v>
      </c>
    </row>
    <row r="9194" spans="1:7" x14ac:dyDescent="0.35">
      <c r="A9194" s="1">
        <v>45569.729166666657</v>
      </c>
      <c r="B9194" s="1" t="s">
        <v>3</v>
      </c>
      <c r="C9194" s="4">
        <f t="shared" si="287"/>
        <v>244.39900000000009</v>
      </c>
      <c r="D9194" s="6">
        <v>241.8940770000001</v>
      </c>
      <c r="E9194" s="6">
        <v>2.5049230000000011</v>
      </c>
      <c r="F9194">
        <v>139.75111609999999</v>
      </c>
      <c r="G9194">
        <f t="shared" si="288"/>
        <v>381.64519310000009</v>
      </c>
    </row>
    <row r="9195" spans="1:7" x14ac:dyDescent="0.35">
      <c r="A9195" s="1">
        <v>45569.739583333343</v>
      </c>
      <c r="B9195" s="1" t="s">
        <v>3</v>
      </c>
      <c r="C9195" s="4">
        <f t="shared" si="287"/>
        <v>244.39900000000009</v>
      </c>
      <c r="D9195" s="6">
        <v>241.8940770000001</v>
      </c>
      <c r="E9195" s="6">
        <v>2.5049230000000011</v>
      </c>
      <c r="F9195">
        <v>141.064064</v>
      </c>
      <c r="G9195">
        <f t="shared" si="288"/>
        <v>382.95814100000007</v>
      </c>
    </row>
    <row r="9196" spans="1:7" x14ac:dyDescent="0.35">
      <c r="A9196" s="1">
        <v>45569.75</v>
      </c>
      <c r="B9196" s="1" t="s">
        <v>3</v>
      </c>
      <c r="C9196" s="4">
        <f t="shared" si="287"/>
        <v>440.37999999999988</v>
      </c>
      <c r="D9196" s="6">
        <v>439.3799939999999</v>
      </c>
      <c r="E9196" s="6">
        <v>1.000006</v>
      </c>
      <c r="F9196">
        <v>139.213911</v>
      </c>
      <c r="G9196">
        <f t="shared" si="288"/>
        <v>578.59390499999995</v>
      </c>
    </row>
    <row r="9197" spans="1:7" x14ac:dyDescent="0.35">
      <c r="A9197" s="1">
        <v>45569.760416666657</v>
      </c>
      <c r="B9197" s="1" t="s">
        <v>3</v>
      </c>
      <c r="C9197" s="4">
        <f t="shared" si="287"/>
        <v>440.37999999999988</v>
      </c>
      <c r="D9197" s="6">
        <v>439.3799939999999</v>
      </c>
      <c r="E9197" s="6">
        <v>1.000006</v>
      </c>
      <c r="F9197">
        <v>128.23559029999998</v>
      </c>
      <c r="G9197">
        <f t="shared" si="288"/>
        <v>567.61558429999991</v>
      </c>
    </row>
    <row r="9198" spans="1:7" x14ac:dyDescent="0.35">
      <c r="A9198" s="1">
        <v>45569.770833333343</v>
      </c>
      <c r="B9198" s="1" t="s">
        <v>3</v>
      </c>
      <c r="C9198" s="4">
        <f t="shared" si="287"/>
        <v>440.37999999999988</v>
      </c>
      <c r="D9198" s="6">
        <v>439.3799939999999</v>
      </c>
      <c r="E9198" s="6">
        <v>1.000006</v>
      </c>
      <c r="F9198">
        <v>126.32493869999999</v>
      </c>
      <c r="G9198">
        <f t="shared" si="288"/>
        <v>565.70493269999986</v>
      </c>
    </row>
    <row r="9199" spans="1:7" x14ac:dyDescent="0.35">
      <c r="A9199" s="1">
        <v>45569.78125</v>
      </c>
      <c r="B9199" s="1" t="s">
        <v>3</v>
      </c>
      <c r="C9199" s="4">
        <f t="shared" si="287"/>
        <v>440.37999999999988</v>
      </c>
      <c r="D9199" s="6">
        <v>439.3799939999999</v>
      </c>
      <c r="E9199" s="6">
        <v>1.000006</v>
      </c>
      <c r="F9199">
        <v>122.91353989999999</v>
      </c>
      <c r="G9199">
        <f t="shared" si="288"/>
        <v>562.29353389999983</v>
      </c>
    </row>
    <row r="9200" spans="1:7" x14ac:dyDescent="0.35">
      <c r="A9200" s="1">
        <v>45569.791666666657</v>
      </c>
      <c r="B9200" s="1" t="s">
        <v>3</v>
      </c>
      <c r="C9200" s="4">
        <f t="shared" si="287"/>
        <v>448.03500000000003</v>
      </c>
      <c r="D9200" s="6">
        <v>448.03500000000003</v>
      </c>
      <c r="E9200" s="6">
        <v>0</v>
      </c>
      <c r="F9200">
        <v>131.35415970000003</v>
      </c>
      <c r="G9200">
        <f t="shared" si="288"/>
        <v>579.38915970000005</v>
      </c>
    </row>
    <row r="9201" spans="1:7" x14ac:dyDescent="0.35">
      <c r="A9201" s="1">
        <v>45569.802083333343</v>
      </c>
      <c r="B9201" s="1" t="s">
        <v>3</v>
      </c>
      <c r="C9201" s="4">
        <f t="shared" si="287"/>
        <v>448.03500000000003</v>
      </c>
      <c r="D9201" s="6">
        <v>448.03500000000003</v>
      </c>
      <c r="E9201" s="6">
        <v>0</v>
      </c>
      <c r="F9201">
        <v>130.09281089999999</v>
      </c>
      <c r="G9201">
        <f t="shared" si="288"/>
        <v>578.12781089999999</v>
      </c>
    </row>
    <row r="9202" spans="1:7" x14ac:dyDescent="0.35">
      <c r="A9202" s="1">
        <v>45569.8125</v>
      </c>
      <c r="B9202" s="1" t="s">
        <v>3</v>
      </c>
      <c r="C9202" s="4">
        <f t="shared" si="287"/>
        <v>448.03500000000003</v>
      </c>
      <c r="D9202" s="6">
        <v>448.03500000000003</v>
      </c>
      <c r="E9202" s="6">
        <v>0</v>
      </c>
      <c r="F9202">
        <v>130.1533962</v>
      </c>
      <c r="G9202">
        <f t="shared" si="288"/>
        <v>578.18839620000006</v>
      </c>
    </row>
    <row r="9203" spans="1:7" x14ac:dyDescent="0.35">
      <c r="A9203" s="1">
        <v>45569.822916666657</v>
      </c>
      <c r="B9203" s="1" t="s">
        <v>3</v>
      </c>
      <c r="C9203" s="4">
        <f t="shared" si="287"/>
        <v>448.03500000000003</v>
      </c>
      <c r="D9203" s="6">
        <v>448.03500000000003</v>
      </c>
      <c r="E9203" s="6">
        <v>0</v>
      </c>
      <c r="F9203">
        <v>128.28063800000001</v>
      </c>
      <c r="G9203">
        <f t="shared" si="288"/>
        <v>576.31563800000004</v>
      </c>
    </row>
    <row r="9204" spans="1:7" x14ac:dyDescent="0.35">
      <c r="A9204" s="1">
        <v>45569.833333333343</v>
      </c>
      <c r="B9204" s="1" t="s">
        <v>3</v>
      </c>
      <c r="C9204" s="4">
        <f t="shared" si="287"/>
        <v>437.32800000000009</v>
      </c>
      <c r="D9204" s="6">
        <v>437.32800000000009</v>
      </c>
      <c r="E9204" s="6">
        <v>0</v>
      </c>
      <c r="F9204">
        <v>124.9175625</v>
      </c>
      <c r="G9204">
        <f t="shared" si="288"/>
        <v>562.24556250000012</v>
      </c>
    </row>
    <row r="9205" spans="1:7" x14ac:dyDescent="0.35">
      <c r="A9205" s="1">
        <v>45569.84375</v>
      </c>
      <c r="B9205" s="1" t="s">
        <v>3</v>
      </c>
      <c r="C9205" s="4">
        <f t="shared" si="287"/>
        <v>437.32800000000009</v>
      </c>
      <c r="D9205" s="6">
        <v>437.32800000000009</v>
      </c>
      <c r="E9205" s="6">
        <v>0</v>
      </c>
      <c r="F9205">
        <v>125.24629060000001</v>
      </c>
      <c r="G9205">
        <f t="shared" si="288"/>
        <v>562.57429060000004</v>
      </c>
    </row>
    <row r="9206" spans="1:7" x14ac:dyDescent="0.35">
      <c r="A9206" s="1">
        <v>45569.854166666657</v>
      </c>
      <c r="B9206" s="1" t="s">
        <v>3</v>
      </c>
      <c r="C9206" s="4">
        <f t="shared" si="287"/>
        <v>437.32800000000009</v>
      </c>
      <c r="D9206" s="6">
        <v>437.32800000000009</v>
      </c>
      <c r="E9206" s="6">
        <v>0</v>
      </c>
      <c r="F9206">
        <v>120.9786302</v>
      </c>
      <c r="G9206">
        <f t="shared" si="288"/>
        <v>558.30663020000009</v>
      </c>
    </row>
    <row r="9207" spans="1:7" x14ac:dyDescent="0.35">
      <c r="A9207" s="1">
        <v>45569.864583333343</v>
      </c>
      <c r="B9207" s="1" t="s">
        <v>3</v>
      </c>
      <c r="C9207" s="4">
        <f t="shared" si="287"/>
        <v>437.32800000000009</v>
      </c>
      <c r="D9207" s="6">
        <v>437.32800000000009</v>
      </c>
      <c r="E9207" s="6">
        <v>0</v>
      </c>
      <c r="F9207">
        <v>115.317871</v>
      </c>
      <c r="G9207">
        <f t="shared" si="288"/>
        <v>552.64587100000006</v>
      </c>
    </row>
    <row r="9208" spans="1:7" x14ac:dyDescent="0.35">
      <c r="A9208" s="1">
        <v>45569.875</v>
      </c>
      <c r="B9208" s="1" t="s">
        <v>3</v>
      </c>
      <c r="C9208" s="4">
        <f t="shared" si="287"/>
        <v>426.04300000000001</v>
      </c>
      <c r="D9208" s="6">
        <v>426.04300000000001</v>
      </c>
      <c r="E9208" s="6">
        <v>0</v>
      </c>
      <c r="F9208">
        <v>115.847737</v>
      </c>
      <c r="G9208">
        <f t="shared" si="288"/>
        <v>541.89073699999994</v>
      </c>
    </row>
    <row r="9209" spans="1:7" x14ac:dyDescent="0.35">
      <c r="A9209" s="1">
        <v>45569.885416666657</v>
      </c>
      <c r="B9209" s="1" t="s">
        <v>3</v>
      </c>
      <c r="C9209" s="4">
        <f t="shared" si="287"/>
        <v>426.04300000000001</v>
      </c>
      <c r="D9209" s="6">
        <v>426.04300000000001</v>
      </c>
      <c r="E9209" s="6">
        <v>0</v>
      </c>
      <c r="F9209">
        <v>113.16027129999999</v>
      </c>
      <c r="G9209">
        <f t="shared" si="288"/>
        <v>539.20327129999998</v>
      </c>
    </row>
    <row r="9210" spans="1:7" x14ac:dyDescent="0.35">
      <c r="A9210" s="1">
        <v>45569.895833333343</v>
      </c>
      <c r="B9210" s="1" t="s">
        <v>3</v>
      </c>
      <c r="C9210" s="4">
        <f t="shared" si="287"/>
        <v>426.04300000000001</v>
      </c>
      <c r="D9210" s="6">
        <v>426.04300000000001</v>
      </c>
      <c r="E9210" s="6">
        <v>0</v>
      </c>
      <c r="F9210">
        <v>115.06310360000001</v>
      </c>
      <c r="G9210">
        <f t="shared" si="288"/>
        <v>541.10610359999998</v>
      </c>
    </row>
    <row r="9211" spans="1:7" x14ac:dyDescent="0.35">
      <c r="A9211" s="1">
        <v>45569.90625</v>
      </c>
      <c r="B9211" s="1" t="s">
        <v>3</v>
      </c>
      <c r="C9211" s="4">
        <f t="shared" si="287"/>
        <v>426.04300000000001</v>
      </c>
      <c r="D9211" s="6">
        <v>426.04300000000001</v>
      </c>
      <c r="E9211" s="6">
        <v>0</v>
      </c>
      <c r="F9211">
        <v>112.30307479999999</v>
      </c>
      <c r="G9211">
        <f t="shared" si="288"/>
        <v>538.3460748</v>
      </c>
    </row>
    <row r="9212" spans="1:7" x14ac:dyDescent="0.35">
      <c r="A9212" s="1">
        <v>45569.916666666657</v>
      </c>
      <c r="B9212" s="1" t="s">
        <v>3</v>
      </c>
      <c r="C9212" s="4">
        <f t="shared" si="287"/>
        <v>415.73099199999996</v>
      </c>
      <c r="D9212" s="6">
        <v>415.73099199999996</v>
      </c>
      <c r="E9212" s="6">
        <v>0</v>
      </c>
      <c r="F9212">
        <v>109.9948541</v>
      </c>
      <c r="G9212">
        <f t="shared" si="288"/>
        <v>525.7258460999999</v>
      </c>
    </row>
    <row r="9213" spans="1:7" x14ac:dyDescent="0.35">
      <c r="A9213" s="1">
        <v>45569.927083333343</v>
      </c>
      <c r="B9213" s="1" t="s">
        <v>3</v>
      </c>
      <c r="C9213" s="4">
        <f t="shared" si="287"/>
        <v>415.73099199999996</v>
      </c>
      <c r="D9213" s="6">
        <v>415.73099199999996</v>
      </c>
      <c r="E9213" s="6">
        <v>0</v>
      </c>
      <c r="F9213">
        <v>109.5552678</v>
      </c>
      <c r="G9213">
        <f t="shared" si="288"/>
        <v>525.28625979999993</v>
      </c>
    </row>
    <row r="9214" spans="1:7" x14ac:dyDescent="0.35">
      <c r="A9214" s="1">
        <v>45569.9375</v>
      </c>
      <c r="B9214" s="1" t="s">
        <v>3</v>
      </c>
      <c r="C9214" s="4">
        <f t="shared" si="287"/>
        <v>415.73099199999996</v>
      </c>
      <c r="D9214" s="6">
        <v>415.73099199999996</v>
      </c>
      <c r="E9214" s="6">
        <v>0</v>
      </c>
      <c r="F9214">
        <v>104.66240260000001</v>
      </c>
      <c r="G9214">
        <f t="shared" si="288"/>
        <v>520.39339459999997</v>
      </c>
    </row>
    <row r="9215" spans="1:7" x14ac:dyDescent="0.35">
      <c r="A9215" s="1">
        <v>45569.947916666657</v>
      </c>
      <c r="B9215" s="1" t="s">
        <v>3</v>
      </c>
      <c r="C9215" s="4">
        <f t="shared" si="287"/>
        <v>415.73099199999996</v>
      </c>
      <c r="D9215" s="6">
        <v>415.73099199999996</v>
      </c>
      <c r="E9215" s="6">
        <v>0</v>
      </c>
      <c r="F9215">
        <v>102.11769079999999</v>
      </c>
      <c r="G9215">
        <f t="shared" si="288"/>
        <v>517.84868280000001</v>
      </c>
    </row>
    <row r="9216" spans="1:7" x14ac:dyDescent="0.35">
      <c r="A9216" s="1">
        <v>45569.958333333343</v>
      </c>
      <c r="B9216" s="1" t="s">
        <v>3</v>
      </c>
      <c r="C9216" s="4">
        <f t="shared" si="287"/>
        <v>400.40199999999987</v>
      </c>
      <c r="D9216" s="6">
        <v>400.40199999999987</v>
      </c>
      <c r="E9216" s="6">
        <v>0</v>
      </c>
      <c r="F9216">
        <v>102.41254670000001</v>
      </c>
      <c r="G9216">
        <f t="shared" si="288"/>
        <v>502.81454669999988</v>
      </c>
    </row>
    <row r="9217" spans="1:7" x14ac:dyDescent="0.35">
      <c r="A9217" s="1">
        <v>45569.96875</v>
      </c>
      <c r="B9217" s="1" t="s">
        <v>3</v>
      </c>
      <c r="C9217" s="4">
        <f t="shared" si="287"/>
        <v>400.40199999999987</v>
      </c>
      <c r="D9217" s="6">
        <v>400.40199999999987</v>
      </c>
      <c r="E9217" s="6">
        <v>0</v>
      </c>
      <c r="F9217">
        <v>101.9504754</v>
      </c>
      <c r="G9217">
        <f t="shared" si="288"/>
        <v>502.35247539999989</v>
      </c>
    </row>
    <row r="9218" spans="1:7" x14ac:dyDescent="0.35">
      <c r="A9218" s="1">
        <v>45569.979166666657</v>
      </c>
      <c r="B9218" s="1" t="s">
        <v>3</v>
      </c>
      <c r="C9218" s="4">
        <f t="shared" si="287"/>
        <v>400.40199999999987</v>
      </c>
      <c r="D9218" s="6">
        <v>400.40199999999987</v>
      </c>
      <c r="E9218" s="6">
        <v>0</v>
      </c>
      <c r="F9218">
        <v>104.3614584</v>
      </c>
      <c r="G9218">
        <f t="shared" si="288"/>
        <v>504.76345839999988</v>
      </c>
    </row>
    <row r="9219" spans="1:7" x14ac:dyDescent="0.35">
      <c r="A9219" s="1">
        <v>45569.989583333343</v>
      </c>
      <c r="B9219" s="1" t="s">
        <v>3</v>
      </c>
      <c r="C9219" s="4">
        <f t="shared" si="287"/>
        <v>400.40199999999987</v>
      </c>
      <c r="D9219" s="6">
        <v>400.40199999999987</v>
      </c>
      <c r="E9219" s="6">
        <v>0</v>
      </c>
      <c r="F9219">
        <v>102.59955309999999</v>
      </c>
      <c r="G9219">
        <f t="shared" si="288"/>
        <v>503.00155309999985</v>
      </c>
    </row>
    <row r="9220" spans="1:7" x14ac:dyDescent="0.35">
      <c r="A9220" s="1">
        <v>45570</v>
      </c>
      <c r="B9220" s="1" t="s">
        <v>3</v>
      </c>
      <c r="C9220" s="4">
        <f t="shared" si="287"/>
        <v>392.57600000000002</v>
      </c>
      <c r="D9220" s="6">
        <v>392.57600000000002</v>
      </c>
      <c r="E9220" s="6">
        <v>0</v>
      </c>
      <c r="F9220">
        <v>103.67387159999998</v>
      </c>
      <c r="G9220">
        <f t="shared" si="288"/>
        <v>496.24987160000001</v>
      </c>
    </row>
    <row r="9221" spans="1:7" x14ac:dyDescent="0.35">
      <c r="A9221" s="1">
        <v>45570.010416666657</v>
      </c>
      <c r="B9221" s="1" t="s">
        <v>3</v>
      </c>
      <c r="C9221" s="4">
        <f t="shared" ref="C9221:C9284" si="289">D9221+E9221</f>
        <v>392.57600000000002</v>
      </c>
      <c r="D9221" s="6">
        <v>392.57600000000002</v>
      </c>
      <c r="E9221" s="6">
        <v>0</v>
      </c>
      <c r="F9221">
        <v>100.9475592</v>
      </c>
      <c r="G9221">
        <f t="shared" si="288"/>
        <v>493.52355920000002</v>
      </c>
    </row>
    <row r="9222" spans="1:7" x14ac:dyDescent="0.35">
      <c r="A9222" s="1">
        <v>45570.020833333343</v>
      </c>
      <c r="B9222" s="1" t="s">
        <v>3</v>
      </c>
      <c r="C9222" s="4">
        <f t="shared" si="289"/>
        <v>392.57600000000002</v>
      </c>
      <c r="D9222" s="6">
        <v>392.57600000000002</v>
      </c>
      <c r="E9222" s="6">
        <v>0</v>
      </c>
      <c r="F9222">
        <v>98.583145899999991</v>
      </c>
      <c r="G9222">
        <f t="shared" si="288"/>
        <v>491.1591459</v>
      </c>
    </row>
    <row r="9223" spans="1:7" x14ac:dyDescent="0.35">
      <c r="A9223" s="1">
        <v>45570.03125</v>
      </c>
      <c r="B9223" s="1" t="s">
        <v>3</v>
      </c>
      <c r="C9223" s="4">
        <f t="shared" si="289"/>
        <v>392.57600000000002</v>
      </c>
      <c r="D9223" s="6">
        <v>392.57600000000002</v>
      </c>
      <c r="E9223" s="6">
        <v>0</v>
      </c>
      <c r="F9223">
        <v>99.6780933</v>
      </c>
      <c r="G9223">
        <f t="shared" si="288"/>
        <v>492.25409330000002</v>
      </c>
    </row>
    <row r="9224" spans="1:7" x14ac:dyDescent="0.35">
      <c r="A9224" s="1">
        <v>45570.041666666657</v>
      </c>
      <c r="B9224" s="1" t="s">
        <v>3</v>
      </c>
      <c r="C9224" s="4">
        <f t="shared" si="289"/>
        <v>386.07</v>
      </c>
      <c r="D9224" s="6">
        <v>386.07</v>
      </c>
      <c r="E9224" s="6">
        <v>0</v>
      </c>
      <c r="F9224">
        <v>98.699465000000004</v>
      </c>
      <c r="G9224">
        <f t="shared" si="288"/>
        <v>484.76946499999997</v>
      </c>
    </row>
    <row r="9225" spans="1:7" x14ac:dyDescent="0.35">
      <c r="A9225" s="1">
        <v>45570.052083333343</v>
      </c>
      <c r="B9225" s="1" t="s">
        <v>3</v>
      </c>
      <c r="C9225" s="4">
        <f t="shared" si="289"/>
        <v>386.07</v>
      </c>
      <c r="D9225" s="6">
        <v>386.07</v>
      </c>
      <c r="E9225" s="6">
        <v>0</v>
      </c>
      <c r="F9225">
        <v>96.446151599999993</v>
      </c>
      <c r="G9225">
        <f t="shared" si="288"/>
        <v>482.5161516</v>
      </c>
    </row>
    <row r="9226" spans="1:7" x14ac:dyDescent="0.35">
      <c r="A9226" s="1">
        <v>45570.0625</v>
      </c>
      <c r="B9226" s="1" t="s">
        <v>3</v>
      </c>
      <c r="C9226" s="4">
        <f t="shared" si="289"/>
        <v>386.07</v>
      </c>
      <c r="D9226" s="6">
        <v>386.07</v>
      </c>
      <c r="E9226" s="6">
        <v>0</v>
      </c>
      <c r="F9226">
        <v>95.055476400000003</v>
      </c>
      <c r="G9226">
        <f t="shared" si="288"/>
        <v>481.12547640000003</v>
      </c>
    </row>
    <row r="9227" spans="1:7" x14ac:dyDescent="0.35">
      <c r="A9227" s="1">
        <v>45570.072916666657</v>
      </c>
      <c r="B9227" s="1" t="s">
        <v>3</v>
      </c>
      <c r="C9227" s="4">
        <f t="shared" si="289"/>
        <v>386.07</v>
      </c>
      <c r="D9227" s="6">
        <v>386.07</v>
      </c>
      <c r="E9227" s="6">
        <v>0</v>
      </c>
      <c r="F9227">
        <v>98.335222999999999</v>
      </c>
      <c r="G9227">
        <f t="shared" si="288"/>
        <v>484.40522299999998</v>
      </c>
    </row>
    <row r="9228" spans="1:7" x14ac:dyDescent="0.35">
      <c r="A9228" s="1">
        <v>45570.083333333343</v>
      </c>
      <c r="B9228" s="1" t="s">
        <v>3</v>
      </c>
      <c r="C9228" s="4">
        <f t="shared" si="289"/>
        <v>388.04400000000021</v>
      </c>
      <c r="D9228" s="6">
        <v>388.04400000000021</v>
      </c>
      <c r="E9228" s="6">
        <v>0</v>
      </c>
      <c r="F9228">
        <v>100.00394809999997</v>
      </c>
      <c r="G9228">
        <f t="shared" si="288"/>
        <v>488.04794810000021</v>
      </c>
    </row>
    <row r="9229" spans="1:7" x14ac:dyDescent="0.35">
      <c r="A9229" s="1">
        <v>45570.09375</v>
      </c>
      <c r="B9229" s="1" t="s">
        <v>3</v>
      </c>
      <c r="C9229" s="4">
        <f t="shared" si="289"/>
        <v>388.04400000000021</v>
      </c>
      <c r="D9229" s="6">
        <v>388.04400000000021</v>
      </c>
      <c r="E9229" s="6">
        <v>0</v>
      </c>
      <c r="F9229">
        <v>97.560715700000003</v>
      </c>
      <c r="G9229">
        <f t="shared" si="288"/>
        <v>485.60471570000021</v>
      </c>
    </row>
    <row r="9230" spans="1:7" x14ac:dyDescent="0.35">
      <c r="A9230" s="1">
        <v>45570.104166666657</v>
      </c>
      <c r="B9230" s="1" t="s">
        <v>3</v>
      </c>
      <c r="C9230" s="4">
        <f t="shared" si="289"/>
        <v>388.04400000000021</v>
      </c>
      <c r="D9230" s="6">
        <v>388.04400000000021</v>
      </c>
      <c r="E9230" s="6">
        <v>0</v>
      </c>
      <c r="F9230">
        <v>96.539637099999993</v>
      </c>
      <c r="G9230">
        <f t="shared" si="288"/>
        <v>484.5836371000002</v>
      </c>
    </row>
    <row r="9231" spans="1:7" x14ac:dyDescent="0.35">
      <c r="A9231" s="1">
        <v>45570.114583333343</v>
      </c>
      <c r="B9231" s="1" t="s">
        <v>3</v>
      </c>
      <c r="C9231" s="4">
        <f t="shared" si="289"/>
        <v>388.04400000000021</v>
      </c>
      <c r="D9231" s="6">
        <v>388.04400000000021</v>
      </c>
      <c r="E9231" s="6">
        <v>0</v>
      </c>
      <c r="F9231">
        <v>95.322009199999997</v>
      </c>
      <c r="G9231">
        <f t="shared" si="288"/>
        <v>483.36600920000024</v>
      </c>
    </row>
    <row r="9232" spans="1:7" x14ac:dyDescent="0.35">
      <c r="A9232" s="1">
        <v>45570.125</v>
      </c>
      <c r="B9232" s="1" t="s">
        <v>3</v>
      </c>
      <c r="C9232" s="4">
        <f t="shared" si="289"/>
        <v>391.00700000000001</v>
      </c>
      <c r="D9232" s="6">
        <v>391.00700000000001</v>
      </c>
      <c r="E9232" s="6">
        <v>0</v>
      </c>
      <c r="F9232">
        <v>98.059575599999988</v>
      </c>
      <c r="G9232">
        <f t="shared" si="288"/>
        <v>489.06657559999996</v>
      </c>
    </row>
    <row r="9233" spans="1:7" x14ac:dyDescent="0.35">
      <c r="A9233" s="1">
        <v>45570.135416666657</v>
      </c>
      <c r="B9233" s="1" t="s">
        <v>3</v>
      </c>
      <c r="C9233" s="4">
        <f t="shared" si="289"/>
        <v>391.00700000000001</v>
      </c>
      <c r="D9233" s="6">
        <v>391.00700000000001</v>
      </c>
      <c r="E9233" s="6">
        <v>0</v>
      </c>
      <c r="F9233">
        <v>98.984318099999996</v>
      </c>
      <c r="G9233">
        <f t="shared" ref="G9233:G9296" si="290">D9233+F9233</f>
        <v>489.9913181</v>
      </c>
    </row>
    <row r="9234" spans="1:7" x14ac:dyDescent="0.35">
      <c r="A9234" s="1">
        <v>45570.145833333343</v>
      </c>
      <c r="B9234" s="1" t="s">
        <v>3</v>
      </c>
      <c r="C9234" s="4">
        <f t="shared" si="289"/>
        <v>391.00700000000001</v>
      </c>
      <c r="D9234" s="6">
        <v>391.00700000000001</v>
      </c>
      <c r="E9234" s="6">
        <v>0</v>
      </c>
      <c r="F9234">
        <v>99.041330499999987</v>
      </c>
      <c r="G9234">
        <f t="shared" si="290"/>
        <v>490.04833050000002</v>
      </c>
    </row>
    <row r="9235" spans="1:7" x14ac:dyDescent="0.35">
      <c r="A9235" s="1">
        <v>45570.15625</v>
      </c>
      <c r="B9235" s="1" t="s">
        <v>3</v>
      </c>
      <c r="C9235" s="4">
        <f t="shared" si="289"/>
        <v>391.00700000000001</v>
      </c>
      <c r="D9235" s="6">
        <v>391.00700000000001</v>
      </c>
      <c r="E9235" s="6">
        <v>0</v>
      </c>
      <c r="F9235">
        <v>100.866781</v>
      </c>
      <c r="G9235">
        <f t="shared" si="290"/>
        <v>491.87378100000001</v>
      </c>
    </row>
    <row r="9236" spans="1:7" x14ac:dyDescent="0.35">
      <c r="A9236" s="1">
        <v>45570.166666666657</v>
      </c>
      <c r="B9236" s="1" t="s">
        <v>3</v>
      </c>
      <c r="C9236" s="4">
        <f t="shared" si="289"/>
        <v>415.67199999999991</v>
      </c>
      <c r="D9236" s="6">
        <v>415.67199999999991</v>
      </c>
      <c r="E9236" s="6">
        <v>0</v>
      </c>
      <c r="F9236">
        <v>102.4462338</v>
      </c>
      <c r="G9236">
        <f t="shared" si="290"/>
        <v>518.11823379999987</v>
      </c>
    </row>
    <row r="9237" spans="1:7" x14ac:dyDescent="0.35">
      <c r="A9237" s="1">
        <v>45570.177083333343</v>
      </c>
      <c r="B9237" s="1" t="s">
        <v>3</v>
      </c>
      <c r="C9237" s="4">
        <f t="shared" si="289"/>
        <v>415.67199999999991</v>
      </c>
      <c r="D9237" s="6">
        <v>415.67199999999991</v>
      </c>
      <c r="E9237" s="6">
        <v>0</v>
      </c>
      <c r="F9237">
        <v>102.0066684</v>
      </c>
      <c r="G9237">
        <f t="shared" si="290"/>
        <v>517.67866839999988</v>
      </c>
    </row>
    <row r="9238" spans="1:7" x14ac:dyDescent="0.35">
      <c r="A9238" s="1">
        <v>45570.1875</v>
      </c>
      <c r="B9238" s="1" t="s">
        <v>3</v>
      </c>
      <c r="C9238" s="4">
        <f t="shared" si="289"/>
        <v>415.67199999999991</v>
      </c>
      <c r="D9238" s="6">
        <v>415.67199999999991</v>
      </c>
      <c r="E9238" s="6">
        <v>0</v>
      </c>
      <c r="F9238">
        <v>106.9046065</v>
      </c>
      <c r="G9238">
        <f t="shared" si="290"/>
        <v>522.57660649999991</v>
      </c>
    </row>
    <row r="9239" spans="1:7" x14ac:dyDescent="0.35">
      <c r="A9239" s="1">
        <v>45570.197916666657</v>
      </c>
      <c r="B9239" s="1" t="s">
        <v>3</v>
      </c>
      <c r="C9239" s="4">
        <f t="shared" si="289"/>
        <v>415.67199999999991</v>
      </c>
      <c r="D9239" s="6">
        <v>415.67199999999991</v>
      </c>
      <c r="E9239" s="6">
        <v>0</v>
      </c>
      <c r="F9239">
        <v>106.33450729999998</v>
      </c>
      <c r="G9239">
        <f t="shared" si="290"/>
        <v>522.00650729999984</v>
      </c>
    </row>
    <row r="9240" spans="1:7" x14ac:dyDescent="0.35">
      <c r="A9240" s="1">
        <v>45570.208333333343</v>
      </c>
      <c r="B9240" s="1" t="s">
        <v>3</v>
      </c>
      <c r="C9240" s="4">
        <f t="shared" si="289"/>
        <v>234.57599999999991</v>
      </c>
      <c r="D9240" s="6">
        <v>233.0439649999999</v>
      </c>
      <c r="E9240" s="6">
        <v>1.532035</v>
      </c>
      <c r="F9240">
        <v>112.03590209999999</v>
      </c>
      <c r="G9240">
        <f t="shared" si="290"/>
        <v>345.07986709999989</v>
      </c>
    </row>
    <row r="9241" spans="1:7" x14ac:dyDescent="0.35">
      <c r="A9241" s="1">
        <v>45570.21875</v>
      </c>
      <c r="B9241" s="1" t="s">
        <v>3</v>
      </c>
      <c r="C9241" s="4">
        <f t="shared" si="289"/>
        <v>234.57599999999991</v>
      </c>
      <c r="D9241" s="6">
        <v>233.0439649999999</v>
      </c>
      <c r="E9241" s="6">
        <v>1.532035</v>
      </c>
      <c r="F9241">
        <v>110.1635199</v>
      </c>
      <c r="G9241">
        <f t="shared" si="290"/>
        <v>343.20748489999988</v>
      </c>
    </row>
    <row r="9242" spans="1:7" x14ac:dyDescent="0.35">
      <c r="A9242" s="1">
        <v>45570.229166666657</v>
      </c>
      <c r="B9242" s="1" t="s">
        <v>3</v>
      </c>
      <c r="C9242" s="4">
        <f t="shared" si="289"/>
        <v>234.57599999999991</v>
      </c>
      <c r="D9242" s="6">
        <v>233.0439649999999</v>
      </c>
      <c r="E9242" s="6">
        <v>1.532035</v>
      </c>
      <c r="F9242">
        <v>92.138112300000003</v>
      </c>
      <c r="G9242">
        <f t="shared" si="290"/>
        <v>325.18207729999989</v>
      </c>
    </row>
    <row r="9243" spans="1:7" x14ac:dyDescent="0.35">
      <c r="A9243" s="1">
        <v>45570.239583333343</v>
      </c>
      <c r="B9243" s="1" t="s">
        <v>3</v>
      </c>
      <c r="C9243" s="4">
        <f t="shared" si="289"/>
        <v>234.57599999999991</v>
      </c>
      <c r="D9243" s="6">
        <v>233.0439649999999</v>
      </c>
      <c r="E9243" s="6">
        <v>1.532035</v>
      </c>
      <c r="F9243">
        <v>89.33432830000001</v>
      </c>
      <c r="G9243">
        <f t="shared" si="290"/>
        <v>322.37829329999988</v>
      </c>
    </row>
    <row r="9244" spans="1:7" x14ac:dyDescent="0.35">
      <c r="A9244" s="1">
        <v>45570.25</v>
      </c>
      <c r="B9244" s="1" t="s">
        <v>3</v>
      </c>
      <c r="C9244" s="4">
        <f t="shared" si="289"/>
        <v>172.70699999999999</v>
      </c>
      <c r="D9244" s="6">
        <v>130.652029</v>
      </c>
      <c r="E9244" s="6">
        <v>42.054970999999988</v>
      </c>
      <c r="F9244">
        <v>88.410984200000001</v>
      </c>
      <c r="G9244">
        <f t="shared" si="290"/>
        <v>219.0630132</v>
      </c>
    </row>
    <row r="9245" spans="1:7" x14ac:dyDescent="0.35">
      <c r="A9245" s="1">
        <v>45570.260416666657</v>
      </c>
      <c r="B9245" s="1" t="s">
        <v>3</v>
      </c>
      <c r="C9245" s="4">
        <f t="shared" si="289"/>
        <v>172.70699999999999</v>
      </c>
      <c r="D9245" s="6">
        <v>130.652029</v>
      </c>
      <c r="E9245" s="6">
        <v>42.054970999999988</v>
      </c>
      <c r="F9245">
        <v>86.746317899999994</v>
      </c>
      <c r="G9245">
        <f t="shared" si="290"/>
        <v>217.39834689999998</v>
      </c>
    </row>
    <row r="9246" spans="1:7" x14ac:dyDescent="0.35">
      <c r="A9246" s="1">
        <v>45570.270833333343</v>
      </c>
      <c r="B9246" s="1" t="s">
        <v>3</v>
      </c>
      <c r="C9246" s="4">
        <f t="shared" si="289"/>
        <v>172.70699999999999</v>
      </c>
      <c r="D9246" s="6">
        <v>130.652029</v>
      </c>
      <c r="E9246" s="6">
        <v>42.054970999999988</v>
      </c>
      <c r="F9246">
        <v>87.72859489999999</v>
      </c>
      <c r="G9246">
        <f t="shared" si="290"/>
        <v>218.38062389999999</v>
      </c>
    </row>
    <row r="9247" spans="1:7" x14ac:dyDescent="0.35">
      <c r="A9247" s="1">
        <v>45570.28125</v>
      </c>
      <c r="B9247" s="1" t="s">
        <v>3</v>
      </c>
      <c r="C9247" s="4">
        <f t="shared" si="289"/>
        <v>172.70699999999999</v>
      </c>
      <c r="D9247" s="6">
        <v>130.652029</v>
      </c>
      <c r="E9247" s="6">
        <v>42.054970999999988</v>
      </c>
      <c r="F9247">
        <v>87.872182699999996</v>
      </c>
      <c r="G9247">
        <f t="shared" si="290"/>
        <v>218.5242117</v>
      </c>
    </row>
    <row r="9248" spans="1:7" x14ac:dyDescent="0.35">
      <c r="A9248" s="1">
        <v>45570.291666666657</v>
      </c>
      <c r="B9248" s="1" t="s">
        <v>3</v>
      </c>
      <c r="C9248" s="4">
        <f t="shared" si="289"/>
        <v>144.57599999999999</v>
      </c>
      <c r="D9248" s="6">
        <v>33.922044</v>
      </c>
      <c r="E9248" s="6">
        <v>110.65395599999999</v>
      </c>
      <c r="F9248">
        <v>85.711166599999999</v>
      </c>
      <c r="G9248">
        <f t="shared" si="290"/>
        <v>119.6332106</v>
      </c>
    </row>
    <row r="9249" spans="1:7" x14ac:dyDescent="0.35">
      <c r="A9249" s="1">
        <v>45570.302083333343</v>
      </c>
      <c r="B9249" s="1" t="s">
        <v>3</v>
      </c>
      <c r="C9249" s="4">
        <f t="shared" si="289"/>
        <v>144.57599999999999</v>
      </c>
      <c r="D9249" s="6">
        <v>33.922044</v>
      </c>
      <c r="E9249" s="6">
        <v>110.65395599999999</v>
      </c>
      <c r="F9249">
        <v>88.810071100000016</v>
      </c>
      <c r="G9249">
        <f t="shared" si="290"/>
        <v>122.73211510000002</v>
      </c>
    </row>
    <row r="9250" spans="1:7" x14ac:dyDescent="0.35">
      <c r="A9250" s="1">
        <v>45570.3125</v>
      </c>
      <c r="B9250" s="1" t="s">
        <v>3</v>
      </c>
      <c r="C9250" s="4">
        <f t="shared" si="289"/>
        <v>144.57599999999999</v>
      </c>
      <c r="D9250" s="6">
        <v>33.922044</v>
      </c>
      <c r="E9250" s="6">
        <v>110.65395599999999</v>
      </c>
      <c r="F9250">
        <v>84.0289784</v>
      </c>
      <c r="G9250">
        <f t="shared" si="290"/>
        <v>117.9510224</v>
      </c>
    </row>
    <row r="9251" spans="1:7" x14ac:dyDescent="0.35">
      <c r="A9251" s="1">
        <v>45570.322916666657</v>
      </c>
      <c r="B9251" s="1" t="s">
        <v>3</v>
      </c>
      <c r="C9251" s="4">
        <f t="shared" si="289"/>
        <v>144.57599999999999</v>
      </c>
      <c r="D9251" s="6">
        <v>33.922044</v>
      </c>
      <c r="E9251" s="6">
        <v>110.65395599999999</v>
      </c>
      <c r="F9251">
        <v>82.49502050000001</v>
      </c>
      <c r="G9251">
        <f t="shared" si="290"/>
        <v>116.41706450000001</v>
      </c>
    </row>
    <row r="9252" spans="1:7" x14ac:dyDescent="0.35">
      <c r="A9252" s="1">
        <v>45570.333333333343</v>
      </c>
      <c r="B9252" s="1" t="s">
        <v>3</v>
      </c>
      <c r="C9252" s="4">
        <f t="shared" si="289"/>
        <v>160.315</v>
      </c>
      <c r="D9252" s="6">
        <v>0</v>
      </c>
      <c r="E9252" s="6">
        <v>160.315</v>
      </c>
      <c r="F9252">
        <v>78.254972900000013</v>
      </c>
      <c r="G9252">
        <f t="shared" si="290"/>
        <v>78.254972900000013</v>
      </c>
    </row>
    <row r="9253" spans="1:7" x14ac:dyDescent="0.35">
      <c r="A9253" s="1">
        <v>45570.34375</v>
      </c>
      <c r="B9253" s="1" t="s">
        <v>3</v>
      </c>
      <c r="C9253" s="4">
        <f t="shared" si="289"/>
        <v>160.315</v>
      </c>
      <c r="D9253" s="6">
        <v>0</v>
      </c>
      <c r="E9253" s="6">
        <v>160.315</v>
      </c>
      <c r="F9253">
        <v>72.896127499999992</v>
      </c>
      <c r="G9253">
        <f t="shared" si="290"/>
        <v>72.896127499999992</v>
      </c>
    </row>
    <row r="9254" spans="1:7" x14ac:dyDescent="0.35">
      <c r="A9254" s="1">
        <v>45570.354166666657</v>
      </c>
      <c r="B9254" s="1" t="s">
        <v>3</v>
      </c>
      <c r="C9254" s="4">
        <f t="shared" si="289"/>
        <v>160.315</v>
      </c>
      <c r="D9254" s="6">
        <v>0</v>
      </c>
      <c r="E9254" s="6">
        <v>160.315</v>
      </c>
      <c r="F9254">
        <v>73.281779300000011</v>
      </c>
      <c r="G9254">
        <f t="shared" si="290"/>
        <v>73.281779300000011</v>
      </c>
    </row>
    <row r="9255" spans="1:7" x14ac:dyDescent="0.35">
      <c r="A9255" s="1">
        <v>45570.364583333343</v>
      </c>
      <c r="B9255" s="1" t="s">
        <v>3</v>
      </c>
      <c r="C9255" s="4">
        <f t="shared" si="289"/>
        <v>160.315</v>
      </c>
      <c r="D9255" s="6">
        <v>0</v>
      </c>
      <c r="E9255" s="6">
        <v>160.315</v>
      </c>
      <c r="F9255">
        <v>68.059100399999991</v>
      </c>
      <c r="G9255">
        <f t="shared" si="290"/>
        <v>68.059100399999991</v>
      </c>
    </row>
    <row r="9256" spans="1:7" x14ac:dyDescent="0.35">
      <c r="A9256" s="1">
        <v>45570.375</v>
      </c>
      <c r="B9256" s="1" t="s">
        <v>3</v>
      </c>
      <c r="C9256" s="4">
        <f t="shared" si="289"/>
        <v>149.054</v>
      </c>
      <c r="D9256" s="6">
        <v>0</v>
      </c>
      <c r="E9256" s="6">
        <v>149.054</v>
      </c>
      <c r="F9256">
        <v>68.470458800000003</v>
      </c>
      <c r="G9256">
        <f t="shared" si="290"/>
        <v>68.470458800000003</v>
      </c>
    </row>
    <row r="9257" spans="1:7" x14ac:dyDescent="0.35">
      <c r="A9257" s="1">
        <v>45570.385416666657</v>
      </c>
      <c r="B9257" s="1" t="s">
        <v>3</v>
      </c>
      <c r="C9257" s="4">
        <f t="shared" si="289"/>
        <v>149.054</v>
      </c>
      <c r="D9257" s="6">
        <v>0</v>
      </c>
      <c r="E9257" s="6">
        <v>149.054</v>
      </c>
      <c r="F9257">
        <v>64.853677600000012</v>
      </c>
      <c r="G9257">
        <f t="shared" si="290"/>
        <v>64.853677600000012</v>
      </c>
    </row>
    <row r="9258" spans="1:7" x14ac:dyDescent="0.35">
      <c r="A9258" s="1">
        <v>45570.395833333343</v>
      </c>
      <c r="B9258" s="1" t="s">
        <v>3</v>
      </c>
      <c r="C9258" s="4">
        <f t="shared" si="289"/>
        <v>149.054</v>
      </c>
      <c r="D9258" s="6">
        <v>0</v>
      </c>
      <c r="E9258" s="6">
        <v>149.054</v>
      </c>
      <c r="F9258">
        <v>65.038157400000003</v>
      </c>
      <c r="G9258">
        <f t="shared" si="290"/>
        <v>65.038157400000003</v>
      </c>
    </row>
    <row r="9259" spans="1:7" x14ac:dyDescent="0.35">
      <c r="A9259" s="1">
        <v>45570.40625</v>
      </c>
      <c r="B9259" s="1" t="s">
        <v>3</v>
      </c>
      <c r="C9259" s="4">
        <f t="shared" si="289"/>
        <v>149.054</v>
      </c>
      <c r="D9259" s="6">
        <v>0</v>
      </c>
      <c r="E9259" s="6">
        <v>149.054</v>
      </c>
      <c r="F9259">
        <v>61.896721300000003</v>
      </c>
      <c r="G9259">
        <f t="shared" si="290"/>
        <v>61.896721300000003</v>
      </c>
    </row>
    <row r="9260" spans="1:7" x14ac:dyDescent="0.35">
      <c r="A9260" s="1">
        <v>45570.416666666657</v>
      </c>
      <c r="B9260" s="1" t="s">
        <v>3</v>
      </c>
      <c r="C9260" s="4">
        <f t="shared" si="289"/>
        <v>146.75399999999999</v>
      </c>
      <c r="D9260" s="6">
        <v>0</v>
      </c>
      <c r="E9260" s="6">
        <v>146.75399999999999</v>
      </c>
      <c r="F9260">
        <v>59.933888799999998</v>
      </c>
      <c r="G9260">
        <f t="shared" si="290"/>
        <v>59.933888799999998</v>
      </c>
    </row>
    <row r="9261" spans="1:7" x14ac:dyDescent="0.35">
      <c r="A9261" s="1">
        <v>45570.427083333343</v>
      </c>
      <c r="B9261" s="1" t="s">
        <v>3</v>
      </c>
      <c r="C9261" s="4">
        <f t="shared" si="289"/>
        <v>146.75399999999999</v>
      </c>
      <c r="D9261" s="6">
        <v>0</v>
      </c>
      <c r="E9261" s="6">
        <v>146.75399999999999</v>
      </c>
      <c r="F9261">
        <v>60.279083499999999</v>
      </c>
      <c r="G9261">
        <f t="shared" si="290"/>
        <v>60.279083499999999</v>
      </c>
    </row>
    <row r="9262" spans="1:7" x14ac:dyDescent="0.35">
      <c r="A9262" s="1">
        <v>45570.4375</v>
      </c>
      <c r="B9262" s="1" t="s">
        <v>3</v>
      </c>
      <c r="C9262" s="4">
        <f t="shared" si="289"/>
        <v>146.75399999999999</v>
      </c>
      <c r="D9262" s="6">
        <v>0</v>
      </c>
      <c r="E9262" s="6">
        <v>146.75399999999999</v>
      </c>
      <c r="F9262">
        <v>61.234526299999999</v>
      </c>
      <c r="G9262">
        <f t="shared" si="290"/>
        <v>61.234526299999999</v>
      </c>
    </row>
    <row r="9263" spans="1:7" x14ac:dyDescent="0.35">
      <c r="A9263" s="1">
        <v>45570.447916666657</v>
      </c>
      <c r="B9263" s="1" t="s">
        <v>3</v>
      </c>
      <c r="C9263" s="4">
        <f t="shared" si="289"/>
        <v>146.75399999999999</v>
      </c>
      <c r="D9263" s="6">
        <v>0</v>
      </c>
      <c r="E9263" s="6">
        <v>146.75399999999999</v>
      </c>
      <c r="F9263">
        <v>60.609937500000001</v>
      </c>
      <c r="G9263">
        <f t="shared" si="290"/>
        <v>60.609937500000001</v>
      </c>
    </row>
    <row r="9264" spans="1:7" x14ac:dyDescent="0.35">
      <c r="A9264" s="1">
        <v>45570.458333333343</v>
      </c>
      <c r="B9264" s="1" t="s">
        <v>3</v>
      </c>
      <c r="C9264" s="4">
        <f t="shared" si="289"/>
        <v>152.797</v>
      </c>
      <c r="D9264" s="6">
        <v>0</v>
      </c>
      <c r="E9264" s="6">
        <v>152.797</v>
      </c>
      <c r="F9264">
        <v>54.605260299999998</v>
      </c>
      <c r="G9264">
        <f t="shared" si="290"/>
        <v>54.605260299999998</v>
      </c>
    </row>
    <row r="9265" spans="1:7" x14ac:dyDescent="0.35">
      <c r="A9265" s="1">
        <v>45570.46875</v>
      </c>
      <c r="B9265" s="1" t="s">
        <v>3</v>
      </c>
      <c r="C9265" s="4">
        <f t="shared" si="289"/>
        <v>152.797</v>
      </c>
      <c r="D9265" s="6">
        <v>0</v>
      </c>
      <c r="E9265" s="6">
        <v>152.797</v>
      </c>
      <c r="F9265">
        <v>53.825637399999998</v>
      </c>
      <c r="G9265">
        <f t="shared" si="290"/>
        <v>53.825637399999998</v>
      </c>
    </row>
    <row r="9266" spans="1:7" x14ac:dyDescent="0.35">
      <c r="A9266" s="1">
        <v>45570.479166666657</v>
      </c>
      <c r="B9266" s="1" t="s">
        <v>3</v>
      </c>
      <c r="C9266" s="4">
        <f t="shared" si="289"/>
        <v>152.797</v>
      </c>
      <c r="D9266" s="6">
        <v>0</v>
      </c>
      <c r="E9266" s="6">
        <v>152.797</v>
      </c>
      <c r="F9266">
        <v>60.057946900000005</v>
      </c>
      <c r="G9266">
        <f t="shared" si="290"/>
        <v>60.057946900000005</v>
      </c>
    </row>
    <row r="9267" spans="1:7" x14ac:dyDescent="0.35">
      <c r="A9267" s="1">
        <v>45570.489583333343</v>
      </c>
      <c r="B9267" s="1" t="s">
        <v>3</v>
      </c>
      <c r="C9267" s="4">
        <f t="shared" si="289"/>
        <v>152.797</v>
      </c>
      <c r="D9267" s="6">
        <v>0</v>
      </c>
      <c r="E9267" s="6">
        <v>152.797</v>
      </c>
      <c r="F9267">
        <v>58.004085799999999</v>
      </c>
      <c r="G9267">
        <f t="shared" si="290"/>
        <v>58.004085799999999</v>
      </c>
    </row>
    <row r="9268" spans="1:7" x14ac:dyDescent="0.35">
      <c r="A9268" s="1">
        <v>45570.5</v>
      </c>
      <c r="B9268" s="1" t="s">
        <v>3</v>
      </c>
      <c r="C9268" s="4">
        <f t="shared" si="289"/>
        <v>158.221</v>
      </c>
      <c r="D9268" s="6">
        <v>0</v>
      </c>
      <c r="E9268" s="6">
        <v>158.221</v>
      </c>
      <c r="F9268">
        <v>52.002572799999996</v>
      </c>
      <c r="G9268">
        <f t="shared" si="290"/>
        <v>52.002572799999996</v>
      </c>
    </row>
    <row r="9269" spans="1:7" x14ac:dyDescent="0.35">
      <c r="A9269" s="1">
        <v>45570.510416666657</v>
      </c>
      <c r="B9269" s="1" t="s">
        <v>3</v>
      </c>
      <c r="C9269" s="4">
        <f t="shared" si="289"/>
        <v>158.221</v>
      </c>
      <c r="D9269" s="6">
        <v>0</v>
      </c>
      <c r="E9269" s="6">
        <v>158.221</v>
      </c>
      <c r="F9269">
        <v>50.375924099999999</v>
      </c>
      <c r="G9269">
        <f t="shared" si="290"/>
        <v>50.375924099999999</v>
      </c>
    </row>
    <row r="9270" spans="1:7" x14ac:dyDescent="0.35">
      <c r="A9270" s="1">
        <v>45570.520833333343</v>
      </c>
      <c r="B9270" s="1" t="s">
        <v>3</v>
      </c>
      <c r="C9270" s="4">
        <f t="shared" si="289"/>
        <v>158.221</v>
      </c>
      <c r="D9270" s="6">
        <v>0</v>
      </c>
      <c r="E9270" s="6">
        <v>158.221</v>
      </c>
      <c r="F9270">
        <v>53.989345899999996</v>
      </c>
      <c r="G9270">
        <f t="shared" si="290"/>
        <v>53.989345899999996</v>
      </c>
    </row>
    <row r="9271" spans="1:7" x14ac:dyDescent="0.35">
      <c r="A9271" s="1">
        <v>45570.53125</v>
      </c>
      <c r="B9271" s="1" t="s">
        <v>3</v>
      </c>
      <c r="C9271" s="4">
        <f t="shared" si="289"/>
        <v>158.221</v>
      </c>
      <c r="D9271" s="6">
        <v>0</v>
      </c>
      <c r="E9271" s="6">
        <v>158.221</v>
      </c>
      <c r="F9271">
        <v>50.835175599999999</v>
      </c>
      <c r="G9271">
        <f t="shared" si="290"/>
        <v>50.835175599999999</v>
      </c>
    </row>
    <row r="9272" spans="1:7" x14ac:dyDescent="0.35">
      <c r="A9272" s="1">
        <v>45570.541666666657</v>
      </c>
      <c r="B9272" s="1" t="s">
        <v>3</v>
      </c>
      <c r="C9272" s="4">
        <f t="shared" si="289"/>
        <v>153.03200000000001</v>
      </c>
      <c r="D9272" s="6">
        <v>0</v>
      </c>
      <c r="E9272" s="6">
        <v>153.03200000000001</v>
      </c>
      <c r="F9272">
        <v>48.635790299999996</v>
      </c>
      <c r="G9272">
        <f t="shared" si="290"/>
        <v>48.635790299999996</v>
      </c>
    </row>
    <row r="9273" spans="1:7" x14ac:dyDescent="0.35">
      <c r="A9273" s="1">
        <v>45570.552083333343</v>
      </c>
      <c r="B9273" s="1" t="s">
        <v>3</v>
      </c>
      <c r="C9273" s="4">
        <f t="shared" si="289"/>
        <v>153.03200000000001</v>
      </c>
      <c r="D9273" s="6">
        <v>0</v>
      </c>
      <c r="E9273" s="6">
        <v>153.03200000000001</v>
      </c>
      <c r="F9273">
        <v>48.134505499999996</v>
      </c>
      <c r="G9273">
        <f t="shared" si="290"/>
        <v>48.134505499999996</v>
      </c>
    </row>
    <row r="9274" spans="1:7" x14ac:dyDescent="0.35">
      <c r="A9274" s="1">
        <v>45570.5625</v>
      </c>
      <c r="B9274" s="1" t="s">
        <v>3</v>
      </c>
      <c r="C9274" s="4">
        <f t="shared" si="289"/>
        <v>153.03200000000001</v>
      </c>
      <c r="D9274" s="6">
        <v>0</v>
      </c>
      <c r="E9274" s="6">
        <v>153.03200000000001</v>
      </c>
      <c r="F9274">
        <v>51.685377500000001</v>
      </c>
      <c r="G9274">
        <f t="shared" si="290"/>
        <v>51.685377500000001</v>
      </c>
    </row>
    <row r="9275" spans="1:7" x14ac:dyDescent="0.35">
      <c r="A9275" s="1">
        <v>45570.572916666657</v>
      </c>
      <c r="B9275" s="1" t="s">
        <v>3</v>
      </c>
      <c r="C9275" s="4">
        <f t="shared" si="289"/>
        <v>153.03200000000001</v>
      </c>
      <c r="D9275" s="6">
        <v>0</v>
      </c>
      <c r="E9275" s="6">
        <v>153.03200000000001</v>
      </c>
      <c r="F9275">
        <v>51.194109600000004</v>
      </c>
      <c r="G9275">
        <f t="shared" si="290"/>
        <v>51.194109600000004</v>
      </c>
    </row>
    <row r="9276" spans="1:7" x14ac:dyDescent="0.35">
      <c r="A9276" s="1">
        <v>45570.583333333343</v>
      </c>
      <c r="B9276" s="1" t="s">
        <v>3</v>
      </c>
      <c r="C9276" s="4">
        <f t="shared" si="289"/>
        <v>132.069005</v>
      </c>
      <c r="D9276" s="6">
        <v>0</v>
      </c>
      <c r="E9276" s="6">
        <v>132.069005</v>
      </c>
      <c r="F9276">
        <v>52.104068099999999</v>
      </c>
      <c r="G9276">
        <f t="shared" si="290"/>
        <v>52.104068099999999</v>
      </c>
    </row>
    <row r="9277" spans="1:7" x14ac:dyDescent="0.35">
      <c r="A9277" s="1">
        <v>45570.59375</v>
      </c>
      <c r="B9277" s="1" t="s">
        <v>3</v>
      </c>
      <c r="C9277" s="4">
        <f t="shared" si="289"/>
        <v>132.069005</v>
      </c>
      <c r="D9277" s="6">
        <v>0</v>
      </c>
      <c r="E9277" s="6">
        <v>132.069005</v>
      </c>
      <c r="F9277">
        <v>58.544570699999994</v>
      </c>
      <c r="G9277">
        <f t="shared" si="290"/>
        <v>58.544570699999994</v>
      </c>
    </row>
    <row r="9278" spans="1:7" x14ac:dyDescent="0.35">
      <c r="A9278" s="1">
        <v>45570.604166666657</v>
      </c>
      <c r="B9278" s="1" t="s">
        <v>3</v>
      </c>
      <c r="C9278" s="4">
        <f t="shared" si="289"/>
        <v>132.069005</v>
      </c>
      <c r="D9278" s="6">
        <v>0</v>
      </c>
      <c r="E9278" s="6">
        <v>132.069005</v>
      </c>
      <c r="F9278">
        <v>61.820148900000007</v>
      </c>
      <c r="G9278">
        <f t="shared" si="290"/>
        <v>61.820148900000007</v>
      </c>
    </row>
    <row r="9279" spans="1:7" x14ac:dyDescent="0.35">
      <c r="A9279" s="1">
        <v>45570.614583333343</v>
      </c>
      <c r="B9279" s="1" t="s">
        <v>3</v>
      </c>
      <c r="C9279" s="4">
        <f t="shared" si="289"/>
        <v>132.069005</v>
      </c>
      <c r="D9279" s="6">
        <v>0</v>
      </c>
      <c r="E9279" s="6">
        <v>132.069005</v>
      </c>
      <c r="F9279">
        <v>62.233456599999997</v>
      </c>
      <c r="G9279">
        <f t="shared" si="290"/>
        <v>62.233456599999997</v>
      </c>
    </row>
    <row r="9280" spans="1:7" x14ac:dyDescent="0.35">
      <c r="A9280" s="1">
        <v>45570.625</v>
      </c>
      <c r="B9280" s="1" t="s">
        <v>3</v>
      </c>
      <c r="C9280" s="4">
        <f t="shared" si="289"/>
        <v>126.73900000000002</v>
      </c>
      <c r="D9280" s="6">
        <v>43.859051000000008</v>
      </c>
      <c r="E9280" s="6">
        <v>82.879949000000011</v>
      </c>
      <c r="F9280">
        <v>69.708310900000001</v>
      </c>
      <c r="G9280">
        <f t="shared" si="290"/>
        <v>113.56736190000001</v>
      </c>
    </row>
    <row r="9281" spans="1:7" x14ac:dyDescent="0.35">
      <c r="A9281" s="1">
        <v>45570.635416666657</v>
      </c>
      <c r="B9281" s="1" t="s">
        <v>3</v>
      </c>
      <c r="C9281" s="4">
        <f t="shared" si="289"/>
        <v>126.73900000000002</v>
      </c>
      <c r="D9281" s="6">
        <v>43.859051000000008</v>
      </c>
      <c r="E9281" s="6">
        <v>82.879949000000011</v>
      </c>
      <c r="F9281">
        <v>71.572414400000014</v>
      </c>
      <c r="G9281">
        <f t="shared" si="290"/>
        <v>115.43146540000002</v>
      </c>
    </row>
    <row r="9282" spans="1:7" x14ac:dyDescent="0.35">
      <c r="A9282" s="1">
        <v>45570.645833333343</v>
      </c>
      <c r="B9282" s="1" t="s">
        <v>3</v>
      </c>
      <c r="C9282" s="4">
        <f t="shared" si="289"/>
        <v>126.73900000000002</v>
      </c>
      <c r="D9282" s="6">
        <v>43.859051000000008</v>
      </c>
      <c r="E9282" s="6">
        <v>82.879949000000011</v>
      </c>
      <c r="F9282">
        <v>77.786778700000013</v>
      </c>
      <c r="G9282">
        <f t="shared" si="290"/>
        <v>121.64582970000002</v>
      </c>
    </row>
    <row r="9283" spans="1:7" x14ac:dyDescent="0.35">
      <c r="A9283" s="1">
        <v>45570.65625</v>
      </c>
      <c r="B9283" s="1" t="s">
        <v>3</v>
      </c>
      <c r="C9283" s="4">
        <f t="shared" si="289"/>
        <v>126.73900000000002</v>
      </c>
      <c r="D9283" s="6">
        <v>43.859051000000008</v>
      </c>
      <c r="E9283" s="6">
        <v>82.879949000000011</v>
      </c>
      <c r="F9283">
        <v>75.466484000000008</v>
      </c>
      <c r="G9283">
        <f t="shared" si="290"/>
        <v>119.32553500000002</v>
      </c>
    </row>
    <row r="9284" spans="1:7" x14ac:dyDescent="0.35">
      <c r="A9284" s="1">
        <v>45570.666666666657</v>
      </c>
      <c r="B9284" s="1" t="s">
        <v>3</v>
      </c>
      <c r="C9284" s="4">
        <f t="shared" si="289"/>
        <v>156.76599999999999</v>
      </c>
      <c r="D9284" s="6">
        <v>123.63395199999999</v>
      </c>
      <c r="E9284" s="6">
        <v>33.132047999999998</v>
      </c>
      <c r="F9284">
        <v>79.717137100000002</v>
      </c>
      <c r="G9284">
        <f t="shared" si="290"/>
        <v>203.3510891</v>
      </c>
    </row>
    <row r="9285" spans="1:7" x14ac:dyDescent="0.35">
      <c r="A9285" s="1">
        <v>45570.677083333343</v>
      </c>
      <c r="B9285" s="1" t="s">
        <v>3</v>
      </c>
      <c r="C9285" s="4">
        <f t="shared" ref="C9285:C9348" si="291">D9285+E9285</f>
        <v>156.76599999999999</v>
      </c>
      <c r="D9285" s="6">
        <v>123.63395199999999</v>
      </c>
      <c r="E9285" s="6">
        <v>33.132047999999998</v>
      </c>
      <c r="F9285">
        <v>84.167334999999994</v>
      </c>
      <c r="G9285">
        <f t="shared" si="290"/>
        <v>207.801287</v>
      </c>
    </row>
    <row r="9286" spans="1:7" x14ac:dyDescent="0.35">
      <c r="A9286" s="1">
        <v>45570.6875</v>
      </c>
      <c r="B9286" s="1" t="s">
        <v>3</v>
      </c>
      <c r="C9286" s="4">
        <f t="shared" si="291"/>
        <v>156.76599999999999</v>
      </c>
      <c r="D9286" s="6">
        <v>123.63395199999999</v>
      </c>
      <c r="E9286" s="6">
        <v>33.132047999999998</v>
      </c>
      <c r="F9286">
        <v>83.996485499999991</v>
      </c>
      <c r="G9286">
        <f t="shared" si="290"/>
        <v>207.63043749999997</v>
      </c>
    </row>
    <row r="9287" spans="1:7" x14ac:dyDescent="0.35">
      <c r="A9287" s="1">
        <v>45570.697916666657</v>
      </c>
      <c r="B9287" s="1" t="s">
        <v>3</v>
      </c>
      <c r="C9287" s="4">
        <f t="shared" si="291"/>
        <v>156.76599999999999</v>
      </c>
      <c r="D9287" s="6">
        <v>123.63395199999999</v>
      </c>
      <c r="E9287" s="6">
        <v>33.132047999999998</v>
      </c>
      <c r="F9287">
        <v>87.516692500000005</v>
      </c>
      <c r="G9287">
        <f t="shared" si="290"/>
        <v>211.1506445</v>
      </c>
    </row>
    <row r="9288" spans="1:7" x14ac:dyDescent="0.35">
      <c r="A9288" s="1">
        <v>45570.708333333343</v>
      </c>
      <c r="B9288" s="1" t="s">
        <v>3</v>
      </c>
      <c r="C9288" s="4">
        <f t="shared" si="291"/>
        <v>228.29600000000011</v>
      </c>
      <c r="D9288" s="6">
        <v>226.87605800000011</v>
      </c>
      <c r="E9288" s="6">
        <v>1.419942</v>
      </c>
      <c r="F9288">
        <v>95.349058100000008</v>
      </c>
      <c r="G9288">
        <f t="shared" si="290"/>
        <v>322.22511610000015</v>
      </c>
    </row>
    <row r="9289" spans="1:7" x14ac:dyDescent="0.35">
      <c r="A9289" s="1">
        <v>45570.71875</v>
      </c>
      <c r="B9289" s="1" t="s">
        <v>3</v>
      </c>
      <c r="C9289" s="4">
        <f t="shared" si="291"/>
        <v>228.29600000000011</v>
      </c>
      <c r="D9289" s="6">
        <v>226.87605800000011</v>
      </c>
      <c r="E9289" s="6">
        <v>1.419942</v>
      </c>
      <c r="F9289">
        <v>123.14028049999999</v>
      </c>
      <c r="G9289">
        <f t="shared" si="290"/>
        <v>350.01633850000007</v>
      </c>
    </row>
    <row r="9290" spans="1:7" x14ac:dyDescent="0.35">
      <c r="A9290" s="1">
        <v>45570.729166666657</v>
      </c>
      <c r="B9290" s="1" t="s">
        <v>3</v>
      </c>
      <c r="C9290" s="4">
        <f t="shared" si="291"/>
        <v>228.29600000000011</v>
      </c>
      <c r="D9290" s="6">
        <v>226.87605800000011</v>
      </c>
      <c r="E9290" s="6">
        <v>1.419942</v>
      </c>
      <c r="F9290">
        <v>124.1907959</v>
      </c>
      <c r="G9290">
        <f t="shared" si="290"/>
        <v>351.06685390000013</v>
      </c>
    </row>
    <row r="9291" spans="1:7" x14ac:dyDescent="0.35">
      <c r="A9291" s="1">
        <v>45570.739583333343</v>
      </c>
      <c r="B9291" s="1" t="s">
        <v>3</v>
      </c>
      <c r="C9291" s="4">
        <f t="shared" si="291"/>
        <v>228.29600000000011</v>
      </c>
      <c r="D9291" s="6">
        <v>226.87605800000011</v>
      </c>
      <c r="E9291" s="6">
        <v>1.419942</v>
      </c>
      <c r="F9291">
        <v>129.10422030000001</v>
      </c>
      <c r="G9291">
        <f t="shared" si="290"/>
        <v>355.98027830000012</v>
      </c>
    </row>
    <row r="9292" spans="1:7" x14ac:dyDescent="0.35">
      <c r="A9292" s="1">
        <v>45570.75</v>
      </c>
      <c r="B9292" s="1" t="s">
        <v>3</v>
      </c>
      <c r="C9292" s="4">
        <f t="shared" si="291"/>
        <v>429.565</v>
      </c>
      <c r="D9292" s="6">
        <v>428.56495899999999</v>
      </c>
      <c r="E9292" s="6">
        <v>1.000041</v>
      </c>
      <c r="F9292">
        <v>130.62972880000001</v>
      </c>
      <c r="G9292">
        <f t="shared" si="290"/>
        <v>559.1946878</v>
      </c>
    </row>
    <row r="9293" spans="1:7" x14ac:dyDescent="0.35">
      <c r="A9293" s="1">
        <v>45570.760416666657</v>
      </c>
      <c r="B9293" s="1" t="s">
        <v>3</v>
      </c>
      <c r="C9293" s="4">
        <f t="shared" si="291"/>
        <v>429.565</v>
      </c>
      <c r="D9293" s="6">
        <v>428.56495899999999</v>
      </c>
      <c r="E9293" s="6">
        <v>1.000041</v>
      </c>
      <c r="F9293">
        <v>126.09370029999999</v>
      </c>
      <c r="G9293">
        <f t="shared" si="290"/>
        <v>554.65865929999995</v>
      </c>
    </row>
    <row r="9294" spans="1:7" x14ac:dyDescent="0.35">
      <c r="A9294" s="1">
        <v>45570.770833333343</v>
      </c>
      <c r="B9294" s="1" t="s">
        <v>3</v>
      </c>
      <c r="C9294" s="4">
        <f t="shared" si="291"/>
        <v>429.565</v>
      </c>
      <c r="D9294" s="6">
        <v>428.56495899999999</v>
      </c>
      <c r="E9294" s="6">
        <v>1.000041</v>
      </c>
      <c r="F9294">
        <v>125.41103030000002</v>
      </c>
      <c r="G9294">
        <f t="shared" si="290"/>
        <v>553.97598930000004</v>
      </c>
    </row>
    <row r="9295" spans="1:7" x14ac:dyDescent="0.35">
      <c r="A9295" s="1">
        <v>45570.78125</v>
      </c>
      <c r="B9295" s="1" t="s">
        <v>3</v>
      </c>
      <c r="C9295" s="4">
        <f t="shared" si="291"/>
        <v>429.565</v>
      </c>
      <c r="D9295" s="6">
        <v>428.56495899999999</v>
      </c>
      <c r="E9295" s="6">
        <v>1.000041</v>
      </c>
      <c r="F9295">
        <v>123.77763830000001</v>
      </c>
      <c r="G9295">
        <f t="shared" si="290"/>
        <v>552.34259729999997</v>
      </c>
    </row>
    <row r="9296" spans="1:7" x14ac:dyDescent="0.35">
      <c r="A9296" s="1">
        <v>45570.791666666657</v>
      </c>
      <c r="B9296" s="1" t="s">
        <v>3</v>
      </c>
      <c r="C9296" s="4">
        <f t="shared" si="291"/>
        <v>434.99999999999989</v>
      </c>
      <c r="D9296" s="6">
        <v>434.99999999999989</v>
      </c>
      <c r="E9296" s="6">
        <v>0</v>
      </c>
      <c r="F9296">
        <v>124.56336880000001</v>
      </c>
      <c r="G9296">
        <f t="shared" si="290"/>
        <v>559.56336879999992</v>
      </c>
    </row>
    <row r="9297" spans="1:7" x14ac:dyDescent="0.35">
      <c r="A9297" s="1">
        <v>45570.802083333343</v>
      </c>
      <c r="B9297" s="1" t="s">
        <v>3</v>
      </c>
      <c r="C9297" s="4">
        <f t="shared" si="291"/>
        <v>434.99999999999989</v>
      </c>
      <c r="D9297" s="6">
        <v>434.99999999999989</v>
      </c>
      <c r="E9297" s="6">
        <v>0</v>
      </c>
      <c r="F9297">
        <v>124.60015359999998</v>
      </c>
      <c r="G9297">
        <f t="shared" ref="G9297:G9360" si="292">D9297+F9297</f>
        <v>559.60015359999989</v>
      </c>
    </row>
    <row r="9298" spans="1:7" x14ac:dyDescent="0.35">
      <c r="A9298" s="1">
        <v>45570.8125</v>
      </c>
      <c r="B9298" s="1" t="s">
        <v>3</v>
      </c>
      <c r="C9298" s="4">
        <f t="shared" si="291"/>
        <v>434.99999999999989</v>
      </c>
      <c r="D9298" s="6">
        <v>434.99999999999989</v>
      </c>
      <c r="E9298" s="6">
        <v>0</v>
      </c>
      <c r="F9298">
        <v>122.5252684</v>
      </c>
      <c r="G9298">
        <f t="shared" si="292"/>
        <v>557.52526839999985</v>
      </c>
    </row>
    <row r="9299" spans="1:7" x14ac:dyDescent="0.35">
      <c r="A9299" s="1">
        <v>45570.822916666657</v>
      </c>
      <c r="B9299" s="1" t="s">
        <v>3</v>
      </c>
      <c r="C9299" s="4">
        <f t="shared" si="291"/>
        <v>434.99999999999989</v>
      </c>
      <c r="D9299" s="6">
        <v>434.99999999999989</v>
      </c>
      <c r="E9299" s="6">
        <v>0</v>
      </c>
      <c r="F9299">
        <v>125.37563179999999</v>
      </c>
      <c r="G9299">
        <f t="shared" si="292"/>
        <v>560.37563179999984</v>
      </c>
    </row>
    <row r="9300" spans="1:7" x14ac:dyDescent="0.35">
      <c r="A9300" s="1">
        <v>45570.833333333343</v>
      </c>
      <c r="B9300" s="1" t="s">
        <v>3</v>
      </c>
      <c r="C9300" s="4">
        <f t="shared" si="291"/>
        <v>437.12400000000002</v>
      </c>
      <c r="D9300" s="6">
        <v>437.12400000000002</v>
      </c>
      <c r="E9300" s="6">
        <v>0</v>
      </c>
      <c r="F9300">
        <v>121.2562035</v>
      </c>
      <c r="G9300">
        <f t="shared" si="292"/>
        <v>558.38020349999999</v>
      </c>
    </row>
    <row r="9301" spans="1:7" x14ac:dyDescent="0.35">
      <c r="A9301" s="1">
        <v>45570.84375</v>
      </c>
      <c r="B9301" s="1" t="s">
        <v>3</v>
      </c>
      <c r="C9301" s="4">
        <f t="shared" si="291"/>
        <v>437.12400000000002</v>
      </c>
      <c r="D9301" s="6">
        <v>437.12400000000002</v>
      </c>
      <c r="E9301" s="6">
        <v>0</v>
      </c>
      <c r="F9301">
        <v>125.0338716</v>
      </c>
      <c r="G9301">
        <f t="shared" si="292"/>
        <v>562.15787160000002</v>
      </c>
    </row>
    <row r="9302" spans="1:7" x14ac:dyDescent="0.35">
      <c r="A9302" s="1">
        <v>45570.854166666657</v>
      </c>
      <c r="B9302" s="1" t="s">
        <v>3</v>
      </c>
      <c r="C9302" s="4">
        <f t="shared" si="291"/>
        <v>437.12400000000002</v>
      </c>
      <c r="D9302" s="6">
        <v>437.12400000000002</v>
      </c>
      <c r="E9302" s="6">
        <v>0</v>
      </c>
      <c r="F9302">
        <v>125.05455520000001</v>
      </c>
      <c r="G9302">
        <f t="shared" si="292"/>
        <v>562.17855520000001</v>
      </c>
    </row>
    <row r="9303" spans="1:7" x14ac:dyDescent="0.35">
      <c r="A9303" s="1">
        <v>45570.864583333343</v>
      </c>
      <c r="B9303" s="1" t="s">
        <v>3</v>
      </c>
      <c r="C9303" s="4">
        <f t="shared" si="291"/>
        <v>437.12400000000002</v>
      </c>
      <c r="D9303" s="6">
        <v>437.12400000000002</v>
      </c>
      <c r="E9303" s="6">
        <v>0</v>
      </c>
      <c r="F9303">
        <v>116.596698</v>
      </c>
      <c r="G9303">
        <f t="shared" si="292"/>
        <v>553.72069800000008</v>
      </c>
    </row>
    <row r="9304" spans="1:7" x14ac:dyDescent="0.35">
      <c r="A9304" s="1">
        <v>45570.875</v>
      </c>
      <c r="B9304" s="1" t="s">
        <v>3</v>
      </c>
      <c r="C9304" s="4">
        <f t="shared" si="291"/>
        <v>419.05500000000001</v>
      </c>
      <c r="D9304" s="6">
        <v>419.05500000000001</v>
      </c>
      <c r="E9304" s="6">
        <v>0</v>
      </c>
      <c r="F9304">
        <v>113.03917320000001</v>
      </c>
      <c r="G9304">
        <f t="shared" si="292"/>
        <v>532.0941732</v>
      </c>
    </row>
    <row r="9305" spans="1:7" x14ac:dyDescent="0.35">
      <c r="A9305" s="1">
        <v>45570.885416666657</v>
      </c>
      <c r="B9305" s="1" t="s">
        <v>3</v>
      </c>
      <c r="C9305" s="4">
        <f t="shared" si="291"/>
        <v>419.05500000000001</v>
      </c>
      <c r="D9305" s="6">
        <v>419.05500000000001</v>
      </c>
      <c r="E9305" s="6">
        <v>0</v>
      </c>
      <c r="F9305">
        <v>112.7469203</v>
      </c>
      <c r="G9305">
        <f t="shared" si="292"/>
        <v>531.80192030000001</v>
      </c>
    </row>
    <row r="9306" spans="1:7" x14ac:dyDescent="0.35">
      <c r="A9306" s="1">
        <v>45570.895833333343</v>
      </c>
      <c r="B9306" s="1" t="s">
        <v>3</v>
      </c>
      <c r="C9306" s="4">
        <f t="shared" si="291"/>
        <v>419.05500000000001</v>
      </c>
      <c r="D9306" s="6">
        <v>419.05500000000001</v>
      </c>
      <c r="E9306" s="6">
        <v>0</v>
      </c>
      <c r="F9306">
        <v>110.83330049999999</v>
      </c>
      <c r="G9306">
        <f t="shared" si="292"/>
        <v>529.88830050000001</v>
      </c>
    </row>
    <row r="9307" spans="1:7" x14ac:dyDescent="0.35">
      <c r="A9307" s="1">
        <v>45570.90625</v>
      </c>
      <c r="B9307" s="1" t="s">
        <v>3</v>
      </c>
      <c r="C9307" s="4">
        <f t="shared" si="291"/>
        <v>419.05500000000001</v>
      </c>
      <c r="D9307" s="6">
        <v>419.05500000000001</v>
      </c>
      <c r="E9307" s="6">
        <v>0</v>
      </c>
      <c r="F9307">
        <v>110.72687550000001</v>
      </c>
      <c r="G9307">
        <f t="shared" si="292"/>
        <v>529.78187550000007</v>
      </c>
    </row>
    <row r="9308" spans="1:7" x14ac:dyDescent="0.35">
      <c r="A9308" s="1">
        <v>45570.916666666657</v>
      </c>
      <c r="B9308" s="1" t="s">
        <v>3</v>
      </c>
      <c r="C9308" s="4">
        <f t="shared" si="291"/>
        <v>406.041</v>
      </c>
      <c r="D9308" s="6">
        <v>406.041</v>
      </c>
      <c r="E9308" s="6">
        <v>0</v>
      </c>
      <c r="F9308">
        <v>112.15955359999998</v>
      </c>
      <c r="G9308">
        <f t="shared" si="292"/>
        <v>518.20055359999992</v>
      </c>
    </row>
    <row r="9309" spans="1:7" x14ac:dyDescent="0.35">
      <c r="A9309" s="1">
        <v>45570.927083333343</v>
      </c>
      <c r="B9309" s="1" t="s">
        <v>3</v>
      </c>
      <c r="C9309" s="4">
        <f t="shared" si="291"/>
        <v>406.041</v>
      </c>
      <c r="D9309" s="6">
        <v>406.041</v>
      </c>
      <c r="E9309" s="6">
        <v>0</v>
      </c>
      <c r="F9309">
        <v>109.6237285</v>
      </c>
      <c r="G9309">
        <f t="shared" si="292"/>
        <v>515.66472850000002</v>
      </c>
    </row>
    <row r="9310" spans="1:7" x14ac:dyDescent="0.35">
      <c r="A9310" s="1">
        <v>45570.9375</v>
      </c>
      <c r="B9310" s="1" t="s">
        <v>3</v>
      </c>
      <c r="C9310" s="4">
        <f t="shared" si="291"/>
        <v>406.041</v>
      </c>
      <c r="D9310" s="6">
        <v>406.041</v>
      </c>
      <c r="E9310" s="6">
        <v>0</v>
      </c>
      <c r="F9310">
        <v>103.7225196</v>
      </c>
      <c r="G9310">
        <f t="shared" si="292"/>
        <v>509.7635196</v>
      </c>
    </row>
    <row r="9311" spans="1:7" x14ac:dyDescent="0.35">
      <c r="A9311" s="1">
        <v>45570.947916666657</v>
      </c>
      <c r="B9311" s="1" t="s">
        <v>3</v>
      </c>
      <c r="C9311" s="4">
        <f t="shared" si="291"/>
        <v>406.041</v>
      </c>
      <c r="D9311" s="6">
        <v>406.041</v>
      </c>
      <c r="E9311" s="6">
        <v>0</v>
      </c>
      <c r="F9311">
        <v>104.60715189999999</v>
      </c>
      <c r="G9311">
        <f t="shared" si="292"/>
        <v>510.64815190000002</v>
      </c>
    </row>
    <row r="9312" spans="1:7" x14ac:dyDescent="0.35">
      <c r="A9312" s="1">
        <v>45570.958333333343</v>
      </c>
      <c r="B9312" s="1" t="s">
        <v>3</v>
      </c>
      <c r="C9312" s="4">
        <f t="shared" si="291"/>
        <v>392.983</v>
      </c>
      <c r="D9312" s="6">
        <v>392.983</v>
      </c>
      <c r="E9312" s="6">
        <v>0</v>
      </c>
      <c r="F9312">
        <v>96.82407649999999</v>
      </c>
      <c r="G9312">
        <f t="shared" si="292"/>
        <v>489.80707649999999</v>
      </c>
    </row>
    <row r="9313" spans="1:7" x14ac:dyDescent="0.35">
      <c r="A9313" s="1">
        <v>45570.96875</v>
      </c>
      <c r="B9313" s="1" t="s">
        <v>3</v>
      </c>
      <c r="C9313" s="4">
        <f t="shared" si="291"/>
        <v>392.983</v>
      </c>
      <c r="D9313" s="6">
        <v>392.983</v>
      </c>
      <c r="E9313" s="6">
        <v>0</v>
      </c>
      <c r="F9313">
        <v>94.912858499999999</v>
      </c>
      <c r="G9313">
        <f t="shared" si="292"/>
        <v>487.89585850000003</v>
      </c>
    </row>
    <row r="9314" spans="1:7" x14ac:dyDescent="0.35">
      <c r="A9314" s="1">
        <v>45570.979166666657</v>
      </c>
      <c r="B9314" s="1" t="s">
        <v>3</v>
      </c>
      <c r="C9314" s="4">
        <f t="shared" si="291"/>
        <v>392.983</v>
      </c>
      <c r="D9314" s="6">
        <v>392.983</v>
      </c>
      <c r="E9314" s="6">
        <v>0</v>
      </c>
      <c r="F9314">
        <v>96.944771000000003</v>
      </c>
      <c r="G9314">
        <f t="shared" si="292"/>
        <v>489.92777100000001</v>
      </c>
    </row>
    <row r="9315" spans="1:7" x14ac:dyDescent="0.35">
      <c r="A9315" s="1">
        <v>45570.989583333343</v>
      </c>
      <c r="B9315" s="1" t="s">
        <v>3</v>
      </c>
      <c r="C9315" s="4">
        <f t="shared" si="291"/>
        <v>392.983</v>
      </c>
      <c r="D9315" s="6">
        <v>392.983</v>
      </c>
      <c r="E9315" s="6">
        <v>0</v>
      </c>
      <c r="F9315">
        <v>94.752254099999988</v>
      </c>
      <c r="G9315">
        <f t="shared" si="292"/>
        <v>487.73525410000002</v>
      </c>
    </row>
    <row r="9316" spans="1:7" x14ac:dyDescent="0.35">
      <c r="A9316" s="1">
        <v>45571</v>
      </c>
      <c r="B9316" s="1" t="s">
        <v>3</v>
      </c>
      <c r="C9316" s="4">
        <f t="shared" si="291"/>
        <v>392.19600000000003</v>
      </c>
      <c r="D9316" s="6">
        <v>392.19600000000003</v>
      </c>
      <c r="E9316" s="6">
        <v>0</v>
      </c>
      <c r="F9316">
        <v>96.538912799999991</v>
      </c>
      <c r="G9316">
        <f t="shared" si="292"/>
        <v>488.73491280000002</v>
      </c>
    </row>
    <row r="9317" spans="1:7" x14ac:dyDescent="0.35">
      <c r="A9317" s="1">
        <v>45571.010416666657</v>
      </c>
      <c r="B9317" s="1" t="s">
        <v>3</v>
      </c>
      <c r="C9317" s="4">
        <f t="shared" si="291"/>
        <v>392.19600000000003</v>
      </c>
      <c r="D9317" s="6">
        <v>392.19600000000003</v>
      </c>
      <c r="E9317" s="6">
        <v>0</v>
      </c>
      <c r="F9317">
        <v>99.6996757</v>
      </c>
      <c r="G9317">
        <f t="shared" si="292"/>
        <v>491.89567570000003</v>
      </c>
    </row>
    <row r="9318" spans="1:7" x14ac:dyDescent="0.35">
      <c r="A9318" s="1">
        <v>45571.020833333343</v>
      </c>
      <c r="B9318" s="1" t="s">
        <v>3</v>
      </c>
      <c r="C9318" s="4">
        <f t="shared" si="291"/>
        <v>392.19600000000003</v>
      </c>
      <c r="D9318" s="6">
        <v>392.19600000000003</v>
      </c>
      <c r="E9318" s="6">
        <v>0</v>
      </c>
      <c r="F9318">
        <v>100.74777399999999</v>
      </c>
      <c r="G9318">
        <f t="shared" si="292"/>
        <v>492.94377400000002</v>
      </c>
    </row>
    <row r="9319" spans="1:7" x14ac:dyDescent="0.35">
      <c r="A9319" s="1">
        <v>45571.03125</v>
      </c>
      <c r="B9319" s="1" t="s">
        <v>3</v>
      </c>
      <c r="C9319" s="4">
        <f t="shared" si="291"/>
        <v>392.19600000000003</v>
      </c>
      <c r="D9319" s="6">
        <v>392.19600000000003</v>
      </c>
      <c r="E9319" s="6">
        <v>0</v>
      </c>
      <c r="F9319">
        <v>97.863806299999993</v>
      </c>
      <c r="G9319">
        <f t="shared" si="292"/>
        <v>490.05980629999999</v>
      </c>
    </row>
    <row r="9320" spans="1:7" x14ac:dyDescent="0.35">
      <c r="A9320" s="1">
        <v>45571.041666666657</v>
      </c>
      <c r="B9320" s="1" t="s">
        <v>3</v>
      </c>
      <c r="C9320" s="4">
        <f t="shared" si="291"/>
        <v>390.09699999999998</v>
      </c>
      <c r="D9320" s="6">
        <v>390.09699999999998</v>
      </c>
      <c r="E9320" s="6">
        <v>0</v>
      </c>
      <c r="F9320">
        <v>100.32266150000001</v>
      </c>
      <c r="G9320">
        <f t="shared" si="292"/>
        <v>490.41966149999996</v>
      </c>
    </row>
    <row r="9321" spans="1:7" x14ac:dyDescent="0.35">
      <c r="A9321" s="1">
        <v>45571.052083333343</v>
      </c>
      <c r="B9321" s="1" t="s">
        <v>3</v>
      </c>
      <c r="C9321" s="4">
        <f t="shared" si="291"/>
        <v>390.09699999999998</v>
      </c>
      <c r="D9321" s="6">
        <v>390.09699999999998</v>
      </c>
      <c r="E9321" s="6">
        <v>0</v>
      </c>
      <c r="F9321">
        <v>91.202911299999997</v>
      </c>
      <c r="G9321">
        <f t="shared" si="292"/>
        <v>481.29991129999996</v>
      </c>
    </row>
    <row r="9322" spans="1:7" x14ac:dyDescent="0.35">
      <c r="A9322" s="1">
        <v>45571.0625</v>
      </c>
      <c r="B9322" s="1" t="s">
        <v>3</v>
      </c>
      <c r="C9322" s="4">
        <f t="shared" si="291"/>
        <v>390.09699999999998</v>
      </c>
      <c r="D9322" s="6">
        <v>390.09699999999998</v>
      </c>
      <c r="E9322" s="6">
        <v>0</v>
      </c>
      <c r="F9322">
        <v>91.579849400000001</v>
      </c>
      <c r="G9322">
        <f t="shared" si="292"/>
        <v>481.67684939999998</v>
      </c>
    </row>
    <row r="9323" spans="1:7" x14ac:dyDescent="0.35">
      <c r="A9323" s="1">
        <v>45571.072916666657</v>
      </c>
      <c r="B9323" s="1" t="s">
        <v>3</v>
      </c>
      <c r="C9323" s="4">
        <f t="shared" si="291"/>
        <v>390.09699999999998</v>
      </c>
      <c r="D9323" s="6">
        <v>390.09699999999998</v>
      </c>
      <c r="E9323" s="6">
        <v>0</v>
      </c>
      <c r="F9323">
        <v>92.725430200000005</v>
      </c>
      <c r="G9323">
        <f t="shared" si="292"/>
        <v>482.82243019999999</v>
      </c>
    </row>
    <row r="9324" spans="1:7" x14ac:dyDescent="0.35">
      <c r="A9324" s="1">
        <v>45571.083333333343</v>
      </c>
      <c r="B9324" s="1" t="s">
        <v>3</v>
      </c>
      <c r="C9324" s="4">
        <f t="shared" si="291"/>
        <v>384.892</v>
      </c>
      <c r="D9324" s="6">
        <v>384.892</v>
      </c>
      <c r="E9324" s="6">
        <v>0</v>
      </c>
      <c r="F9324">
        <v>94.109855999999994</v>
      </c>
      <c r="G9324">
        <f t="shared" si="292"/>
        <v>479.00185599999998</v>
      </c>
    </row>
    <row r="9325" spans="1:7" x14ac:dyDescent="0.35">
      <c r="A9325" s="1">
        <v>45571.09375</v>
      </c>
      <c r="B9325" s="1" t="s">
        <v>3</v>
      </c>
      <c r="C9325" s="4">
        <f t="shared" si="291"/>
        <v>384.892</v>
      </c>
      <c r="D9325" s="6">
        <v>384.892</v>
      </c>
      <c r="E9325" s="6">
        <v>0</v>
      </c>
      <c r="F9325">
        <v>93.812678300000002</v>
      </c>
      <c r="G9325">
        <f t="shared" si="292"/>
        <v>478.70467830000001</v>
      </c>
    </row>
    <row r="9326" spans="1:7" x14ac:dyDescent="0.35">
      <c r="A9326" s="1">
        <v>45571.104166666657</v>
      </c>
      <c r="B9326" s="1" t="s">
        <v>3</v>
      </c>
      <c r="C9326" s="4">
        <f t="shared" si="291"/>
        <v>384.892</v>
      </c>
      <c r="D9326" s="6">
        <v>384.892</v>
      </c>
      <c r="E9326" s="6">
        <v>0</v>
      </c>
      <c r="F9326">
        <v>96.437211600000012</v>
      </c>
      <c r="G9326">
        <f t="shared" si="292"/>
        <v>481.32921160000001</v>
      </c>
    </row>
    <row r="9327" spans="1:7" x14ac:dyDescent="0.35">
      <c r="A9327" s="1">
        <v>45571.114583333343</v>
      </c>
      <c r="B9327" s="1" t="s">
        <v>3</v>
      </c>
      <c r="C9327" s="4">
        <f t="shared" si="291"/>
        <v>384.892</v>
      </c>
      <c r="D9327" s="6">
        <v>384.892</v>
      </c>
      <c r="E9327" s="6">
        <v>0</v>
      </c>
      <c r="F9327">
        <v>92.7237212</v>
      </c>
      <c r="G9327">
        <f t="shared" si="292"/>
        <v>477.6157212</v>
      </c>
    </row>
    <row r="9328" spans="1:7" x14ac:dyDescent="0.35">
      <c r="A9328" s="1">
        <v>45571.125</v>
      </c>
      <c r="B9328" s="1" t="s">
        <v>3</v>
      </c>
      <c r="C9328" s="4">
        <f t="shared" si="291"/>
        <v>389.52800000000002</v>
      </c>
      <c r="D9328" s="6">
        <v>389.52800000000002</v>
      </c>
      <c r="E9328" s="6">
        <v>0</v>
      </c>
      <c r="F9328">
        <v>93.771441799999991</v>
      </c>
      <c r="G9328">
        <f t="shared" si="292"/>
        <v>483.29944180000001</v>
      </c>
    </row>
    <row r="9329" spans="1:7" x14ac:dyDescent="0.35">
      <c r="A9329" s="1">
        <v>45571.135416666657</v>
      </c>
      <c r="B9329" s="1" t="s">
        <v>3</v>
      </c>
      <c r="C9329" s="4">
        <f t="shared" si="291"/>
        <v>389.52800000000002</v>
      </c>
      <c r="D9329" s="6">
        <v>389.52800000000002</v>
      </c>
      <c r="E9329" s="6">
        <v>0</v>
      </c>
      <c r="F9329">
        <v>98.295470099999989</v>
      </c>
      <c r="G9329">
        <f t="shared" si="292"/>
        <v>487.82347010000001</v>
      </c>
    </row>
    <row r="9330" spans="1:7" x14ac:dyDescent="0.35">
      <c r="A9330" s="1">
        <v>45571.145833333343</v>
      </c>
      <c r="B9330" s="1" t="s">
        <v>3</v>
      </c>
      <c r="C9330" s="4">
        <f t="shared" si="291"/>
        <v>389.52800000000002</v>
      </c>
      <c r="D9330" s="6">
        <v>389.52800000000002</v>
      </c>
      <c r="E9330" s="6">
        <v>0</v>
      </c>
      <c r="F9330">
        <v>98.710907500000005</v>
      </c>
      <c r="G9330">
        <f t="shared" si="292"/>
        <v>488.23890750000004</v>
      </c>
    </row>
    <row r="9331" spans="1:7" x14ac:dyDescent="0.35">
      <c r="A9331" s="1">
        <v>45571.15625</v>
      </c>
      <c r="B9331" s="1" t="s">
        <v>3</v>
      </c>
      <c r="C9331" s="4">
        <f t="shared" si="291"/>
        <v>389.52800000000002</v>
      </c>
      <c r="D9331" s="6">
        <v>389.52800000000002</v>
      </c>
      <c r="E9331" s="6">
        <v>0</v>
      </c>
      <c r="F9331">
        <v>99.572623399999998</v>
      </c>
      <c r="G9331">
        <f t="shared" si="292"/>
        <v>489.10062340000002</v>
      </c>
    </row>
    <row r="9332" spans="1:7" x14ac:dyDescent="0.35">
      <c r="A9332" s="1">
        <v>45571.166666666657</v>
      </c>
      <c r="B9332" s="1" t="s">
        <v>3</v>
      </c>
      <c r="C9332" s="4">
        <f t="shared" si="291"/>
        <v>395.40500000000009</v>
      </c>
      <c r="D9332" s="6">
        <v>395.40500000000009</v>
      </c>
      <c r="E9332" s="6">
        <v>0</v>
      </c>
      <c r="F9332">
        <v>100.7334816</v>
      </c>
      <c r="G9332">
        <f t="shared" si="292"/>
        <v>496.13848160000009</v>
      </c>
    </row>
    <row r="9333" spans="1:7" x14ac:dyDescent="0.35">
      <c r="A9333" s="1">
        <v>45571.177083333343</v>
      </c>
      <c r="B9333" s="1" t="s">
        <v>3</v>
      </c>
      <c r="C9333" s="4">
        <f t="shared" si="291"/>
        <v>395.40500000000009</v>
      </c>
      <c r="D9333" s="6">
        <v>395.40500000000009</v>
      </c>
      <c r="E9333" s="6">
        <v>0</v>
      </c>
      <c r="F9333">
        <v>102.8496696</v>
      </c>
      <c r="G9333">
        <f t="shared" si="292"/>
        <v>498.25466960000006</v>
      </c>
    </row>
    <row r="9334" spans="1:7" x14ac:dyDescent="0.35">
      <c r="A9334" s="1">
        <v>45571.1875</v>
      </c>
      <c r="B9334" s="1" t="s">
        <v>3</v>
      </c>
      <c r="C9334" s="4">
        <f t="shared" si="291"/>
        <v>395.40500000000009</v>
      </c>
      <c r="D9334" s="6">
        <v>395.40500000000009</v>
      </c>
      <c r="E9334" s="6">
        <v>0</v>
      </c>
      <c r="F9334">
        <v>102.5445433</v>
      </c>
      <c r="G9334">
        <f t="shared" si="292"/>
        <v>497.94954330000007</v>
      </c>
    </row>
    <row r="9335" spans="1:7" x14ac:dyDescent="0.35">
      <c r="A9335" s="1">
        <v>45571.197916666657</v>
      </c>
      <c r="B9335" s="1" t="s">
        <v>3</v>
      </c>
      <c r="C9335" s="4">
        <f t="shared" si="291"/>
        <v>395.40500000000009</v>
      </c>
      <c r="D9335" s="6">
        <v>395.40500000000009</v>
      </c>
      <c r="E9335" s="6">
        <v>0</v>
      </c>
      <c r="F9335">
        <v>102.20845389999999</v>
      </c>
      <c r="G9335">
        <f t="shared" si="292"/>
        <v>497.61345390000008</v>
      </c>
    </row>
    <row r="9336" spans="1:7" x14ac:dyDescent="0.35">
      <c r="A9336" s="1">
        <v>45571.208333333343</v>
      </c>
      <c r="B9336" s="1" t="s">
        <v>3</v>
      </c>
      <c r="C9336" s="4">
        <f t="shared" si="291"/>
        <v>212.74299999999999</v>
      </c>
      <c r="D9336" s="6">
        <v>210.23496900000001</v>
      </c>
      <c r="E9336" s="6">
        <v>2.5080309999999999</v>
      </c>
      <c r="F9336">
        <v>102.3400335</v>
      </c>
      <c r="G9336">
        <f t="shared" si="292"/>
        <v>312.57500249999998</v>
      </c>
    </row>
    <row r="9337" spans="1:7" x14ac:dyDescent="0.35">
      <c r="A9337" s="1">
        <v>45571.21875</v>
      </c>
      <c r="B9337" s="1" t="s">
        <v>3</v>
      </c>
      <c r="C9337" s="4">
        <f t="shared" si="291"/>
        <v>212.74299999999999</v>
      </c>
      <c r="D9337" s="6">
        <v>210.23496900000001</v>
      </c>
      <c r="E9337" s="6">
        <v>2.5080309999999999</v>
      </c>
      <c r="F9337">
        <v>105.51835170000001</v>
      </c>
      <c r="G9337">
        <f t="shared" si="292"/>
        <v>315.75332070000002</v>
      </c>
    </row>
    <row r="9338" spans="1:7" x14ac:dyDescent="0.35">
      <c r="A9338" s="1">
        <v>45571.229166666657</v>
      </c>
      <c r="B9338" s="1" t="s">
        <v>3</v>
      </c>
      <c r="C9338" s="4">
        <f t="shared" si="291"/>
        <v>212.74299999999999</v>
      </c>
      <c r="D9338" s="6">
        <v>210.23496900000001</v>
      </c>
      <c r="E9338" s="6">
        <v>2.5080309999999999</v>
      </c>
      <c r="F9338">
        <v>89.235903799999988</v>
      </c>
      <c r="G9338">
        <f t="shared" si="292"/>
        <v>299.4708728</v>
      </c>
    </row>
    <row r="9339" spans="1:7" x14ac:dyDescent="0.35">
      <c r="A9339" s="1">
        <v>45571.239583333343</v>
      </c>
      <c r="B9339" s="1" t="s">
        <v>3</v>
      </c>
      <c r="C9339" s="4">
        <f t="shared" si="291"/>
        <v>212.74299999999999</v>
      </c>
      <c r="D9339" s="6">
        <v>210.23496900000001</v>
      </c>
      <c r="E9339" s="6">
        <v>2.5080309999999999</v>
      </c>
      <c r="F9339">
        <v>75.288913699999995</v>
      </c>
      <c r="G9339">
        <f t="shared" si="292"/>
        <v>285.5238827</v>
      </c>
    </row>
    <row r="9340" spans="1:7" x14ac:dyDescent="0.35">
      <c r="A9340" s="1">
        <v>45571.25</v>
      </c>
      <c r="B9340" s="1" t="s">
        <v>3</v>
      </c>
      <c r="C9340" s="4">
        <f t="shared" si="291"/>
        <v>140.56099999999998</v>
      </c>
      <c r="D9340" s="6">
        <v>114.59702799999999</v>
      </c>
      <c r="E9340" s="6">
        <v>25.963971999999998</v>
      </c>
      <c r="F9340">
        <v>77.36193320000001</v>
      </c>
      <c r="G9340">
        <f t="shared" si="292"/>
        <v>191.9589612</v>
      </c>
    </row>
    <row r="9341" spans="1:7" x14ac:dyDescent="0.35">
      <c r="A9341" s="1">
        <v>45571.260416666657</v>
      </c>
      <c r="B9341" s="1" t="s">
        <v>3</v>
      </c>
      <c r="C9341" s="4">
        <f t="shared" si="291"/>
        <v>140.56099999999998</v>
      </c>
      <c r="D9341" s="6">
        <v>114.59702799999999</v>
      </c>
      <c r="E9341" s="6">
        <v>25.963971999999998</v>
      </c>
      <c r="F9341">
        <v>80.809506999999996</v>
      </c>
      <c r="G9341">
        <f t="shared" si="292"/>
        <v>195.40653499999999</v>
      </c>
    </row>
    <row r="9342" spans="1:7" x14ac:dyDescent="0.35">
      <c r="A9342" s="1">
        <v>45571.270833333343</v>
      </c>
      <c r="B9342" s="1" t="s">
        <v>3</v>
      </c>
      <c r="C9342" s="4">
        <f t="shared" si="291"/>
        <v>140.56099999999998</v>
      </c>
      <c r="D9342" s="6">
        <v>114.59702799999999</v>
      </c>
      <c r="E9342" s="6">
        <v>25.963971999999998</v>
      </c>
      <c r="F9342">
        <v>78.48871849999999</v>
      </c>
      <c r="G9342">
        <f t="shared" si="292"/>
        <v>193.08574649999997</v>
      </c>
    </row>
    <row r="9343" spans="1:7" x14ac:dyDescent="0.35">
      <c r="A9343" s="1">
        <v>45571.28125</v>
      </c>
      <c r="B9343" s="1" t="s">
        <v>3</v>
      </c>
      <c r="C9343" s="4">
        <f t="shared" si="291"/>
        <v>140.56099999999998</v>
      </c>
      <c r="D9343" s="6">
        <v>114.59702799999999</v>
      </c>
      <c r="E9343" s="6">
        <v>25.963971999999998</v>
      </c>
      <c r="F9343">
        <v>78.716888600000004</v>
      </c>
      <c r="G9343">
        <f t="shared" si="292"/>
        <v>193.3139166</v>
      </c>
    </row>
    <row r="9344" spans="1:7" x14ac:dyDescent="0.35">
      <c r="A9344" s="1">
        <v>45571.291666666657</v>
      </c>
      <c r="B9344" s="1" t="s">
        <v>3</v>
      </c>
      <c r="C9344" s="4">
        <f t="shared" si="291"/>
        <v>113.28000000000002</v>
      </c>
      <c r="D9344" s="6">
        <v>47.543979000000007</v>
      </c>
      <c r="E9344" s="6">
        <v>65.736021000000008</v>
      </c>
      <c r="F9344">
        <v>81.934714700000001</v>
      </c>
      <c r="G9344">
        <f t="shared" si="292"/>
        <v>129.47869370000001</v>
      </c>
    </row>
    <row r="9345" spans="1:7" x14ac:dyDescent="0.35">
      <c r="A9345" s="1">
        <v>45571.302083333343</v>
      </c>
      <c r="B9345" s="1" t="s">
        <v>3</v>
      </c>
      <c r="C9345" s="4">
        <f t="shared" si="291"/>
        <v>113.28000000000002</v>
      </c>
      <c r="D9345" s="6">
        <v>47.543979000000007</v>
      </c>
      <c r="E9345" s="6">
        <v>65.736021000000008</v>
      </c>
      <c r="F9345">
        <v>83.4624776</v>
      </c>
      <c r="G9345">
        <f t="shared" si="292"/>
        <v>131.00645660000001</v>
      </c>
    </row>
    <row r="9346" spans="1:7" x14ac:dyDescent="0.35">
      <c r="A9346" s="1">
        <v>45571.3125</v>
      </c>
      <c r="B9346" s="1" t="s">
        <v>3</v>
      </c>
      <c r="C9346" s="4">
        <f t="shared" si="291"/>
        <v>113.28000000000002</v>
      </c>
      <c r="D9346" s="6">
        <v>47.543979000000007</v>
      </c>
      <c r="E9346" s="6">
        <v>65.736021000000008</v>
      </c>
      <c r="F9346">
        <v>80.9662237</v>
      </c>
      <c r="G9346">
        <f t="shared" si="292"/>
        <v>128.51020270000001</v>
      </c>
    </row>
    <row r="9347" spans="1:7" x14ac:dyDescent="0.35">
      <c r="A9347" s="1">
        <v>45571.322916666657</v>
      </c>
      <c r="B9347" s="1" t="s">
        <v>3</v>
      </c>
      <c r="C9347" s="4">
        <f t="shared" si="291"/>
        <v>113.28000000000002</v>
      </c>
      <c r="D9347" s="6">
        <v>47.543979000000007</v>
      </c>
      <c r="E9347" s="6">
        <v>65.736021000000008</v>
      </c>
      <c r="F9347">
        <v>80.41541070000001</v>
      </c>
      <c r="G9347">
        <f t="shared" si="292"/>
        <v>127.95938970000002</v>
      </c>
    </row>
    <row r="9348" spans="1:7" x14ac:dyDescent="0.35">
      <c r="A9348" s="1">
        <v>45571.333333333343</v>
      </c>
      <c r="B9348" s="1" t="s">
        <v>3</v>
      </c>
      <c r="C9348" s="4">
        <f t="shared" si="291"/>
        <v>88.605991999999972</v>
      </c>
      <c r="D9348" s="6">
        <v>0</v>
      </c>
      <c r="E9348" s="6">
        <v>88.605991999999972</v>
      </c>
      <c r="F9348">
        <v>85.515551499999987</v>
      </c>
      <c r="G9348">
        <f t="shared" si="292"/>
        <v>85.515551499999987</v>
      </c>
    </row>
    <row r="9349" spans="1:7" x14ac:dyDescent="0.35">
      <c r="A9349" s="1">
        <v>45571.34375</v>
      </c>
      <c r="B9349" s="1" t="s">
        <v>3</v>
      </c>
      <c r="C9349" s="4">
        <f t="shared" ref="C9349:C9412" si="293">D9349+E9349</f>
        <v>88.605991999999972</v>
      </c>
      <c r="D9349" s="6">
        <v>0</v>
      </c>
      <c r="E9349" s="6">
        <v>88.605991999999972</v>
      </c>
      <c r="F9349">
        <v>76.666605700000005</v>
      </c>
      <c r="G9349">
        <f t="shared" si="292"/>
        <v>76.666605700000005</v>
      </c>
    </row>
    <row r="9350" spans="1:7" x14ac:dyDescent="0.35">
      <c r="A9350" s="1">
        <v>45571.354166666657</v>
      </c>
      <c r="B9350" s="1" t="s">
        <v>3</v>
      </c>
      <c r="C9350" s="4">
        <f t="shared" si="293"/>
        <v>88.605991999999972</v>
      </c>
      <c r="D9350" s="6">
        <v>0</v>
      </c>
      <c r="E9350" s="6">
        <v>88.605991999999972</v>
      </c>
      <c r="F9350">
        <v>78.030333400000004</v>
      </c>
      <c r="G9350">
        <f t="shared" si="292"/>
        <v>78.030333400000004</v>
      </c>
    </row>
    <row r="9351" spans="1:7" x14ac:dyDescent="0.35">
      <c r="A9351" s="1">
        <v>45571.364583333343</v>
      </c>
      <c r="B9351" s="1" t="s">
        <v>3</v>
      </c>
      <c r="C9351" s="4">
        <f t="shared" si="293"/>
        <v>88.605991999999972</v>
      </c>
      <c r="D9351" s="6">
        <v>0</v>
      </c>
      <c r="E9351" s="6">
        <v>88.605991999999972</v>
      </c>
      <c r="F9351">
        <v>83.871845899999997</v>
      </c>
      <c r="G9351">
        <f t="shared" si="292"/>
        <v>83.871845899999997</v>
      </c>
    </row>
    <row r="9352" spans="1:7" x14ac:dyDescent="0.35">
      <c r="A9352" s="1">
        <v>45571.375</v>
      </c>
      <c r="B9352" s="1" t="s">
        <v>3</v>
      </c>
      <c r="C9352" s="4">
        <f t="shared" si="293"/>
        <v>103.847943</v>
      </c>
      <c r="D9352" s="6">
        <v>0</v>
      </c>
      <c r="E9352" s="6">
        <v>103.847943</v>
      </c>
      <c r="F9352">
        <v>84.253259800000009</v>
      </c>
      <c r="G9352">
        <f t="shared" si="292"/>
        <v>84.253259800000009</v>
      </c>
    </row>
    <row r="9353" spans="1:7" x14ac:dyDescent="0.35">
      <c r="A9353" s="1">
        <v>45571.385416666657</v>
      </c>
      <c r="B9353" s="1" t="s">
        <v>3</v>
      </c>
      <c r="C9353" s="4">
        <f t="shared" si="293"/>
        <v>103.847943</v>
      </c>
      <c r="D9353" s="6">
        <v>0</v>
      </c>
      <c r="E9353" s="6">
        <v>103.847943</v>
      </c>
      <c r="F9353">
        <v>82.182961500000005</v>
      </c>
      <c r="G9353">
        <f t="shared" si="292"/>
        <v>82.182961500000005</v>
      </c>
    </row>
    <row r="9354" spans="1:7" x14ac:dyDescent="0.35">
      <c r="A9354" s="1">
        <v>45571.395833333343</v>
      </c>
      <c r="B9354" s="1" t="s">
        <v>3</v>
      </c>
      <c r="C9354" s="4">
        <f t="shared" si="293"/>
        <v>103.847943</v>
      </c>
      <c r="D9354" s="6">
        <v>0</v>
      </c>
      <c r="E9354" s="6">
        <v>103.847943</v>
      </c>
      <c r="F9354">
        <v>63.172855299999995</v>
      </c>
      <c r="G9354">
        <f t="shared" si="292"/>
        <v>63.172855299999995</v>
      </c>
    </row>
    <row r="9355" spans="1:7" x14ac:dyDescent="0.35">
      <c r="A9355" s="1">
        <v>45571.40625</v>
      </c>
      <c r="B9355" s="1" t="s">
        <v>3</v>
      </c>
      <c r="C9355" s="4">
        <f t="shared" si="293"/>
        <v>103.847943</v>
      </c>
      <c r="D9355" s="6">
        <v>0</v>
      </c>
      <c r="E9355" s="6">
        <v>103.847943</v>
      </c>
      <c r="F9355">
        <v>69.750842000000006</v>
      </c>
      <c r="G9355">
        <f t="shared" si="292"/>
        <v>69.750842000000006</v>
      </c>
    </row>
    <row r="9356" spans="1:7" x14ac:dyDescent="0.35">
      <c r="A9356" s="1">
        <v>45571.416666666657</v>
      </c>
      <c r="B9356" s="1" t="s">
        <v>3</v>
      </c>
      <c r="C9356" s="4">
        <f t="shared" si="293"/>
        <v>124.063993</v>
      </c>
      <c r="D9356" s="6">
        <v>0</v>
      </c>
      <c r="E9356" s="6">
        <v>124.063993</v>
      </c>
      <c r="F9356">
        <v>78.749962000000011</v>
      </c>
      <c r="G9356">
        <f t="shared" si="292"/>
        <v>78.749962000000011</v>
      </c>
    </row>
    <row r="9357" spans="1:7" x14ac:dyDescent="0.35">
      <c r="A9357" s="1">
        <v>45571.427083333343</v>
      </c>
      <c r="B9357" s="1" t="s">
        <v>3</v>
      </c>
      <c r="C9357" s="4">
        <f t="shared" si="293"/>
        <v>124.063993</v>
      </c>
      <c r="D9357" s="6">
        <v>0</v>
      </c>
      <c r="E9357" s="6">
        <v>124.063993</v>
      </c>
      <c r="F9357">
        <v>73.491900299999998</v>
      </c>
      <c r="G9357">
        <f t="shared" si="292"/>
        <v>73.491900299999998</v>
      </c>
    </row>
    <row r="9358" spans="1:7" x14ac:dyDescent="0.35">
      <c r="A9358" s="1">
        <v>45571.4375</v>
      </c>
      <c r="B9358" s="1" t="s">
        <v>3</v>
      </c>
      <c r="C9358" s="4">
        <f t="shared" si="293"/>
        <v>124.063993</v>
      </c>
      <c r="D9358" s="6">
        <v>0</v>
      </c>
      <c r="E9358" s="6">
        <v>124.063993</v>
      </c>
      <c r="F9358">
        <v>65.715780300000006</v>
      </c>
      <c r="G9358">
        <f t="shared" si="292"/>
        <v>65.715780300000006</v>
      </c>
    </row>
    <row r="9359" spans="1:7" x14ac:dyDescent="0.35">
      <c r="A9359" s="1">
        <v>45571.447916666657</v>
      </c>
      <c r="B9359" s="1" t="s">
        <v>3</v>
      </c>
      <c r="C9359" s="4">
        <f t="shared" si="293"/>
        <v>124.063993</v>
      </c>
      <c r="D9359" s="6">
        <v>0</v>
      </c>
      <c r="E9359" s="6">
        <v>124.063993</v>
      </c>
      <c r="F9359">
        <v>62.340539300000017</v>
      </c>
      <c r="G9359">
        <f t="shared" si="292"/>
        <v>62.340539300000017</v>
      </c>
    </row>
    <row r="9360" spans="1:7" x14ac:dyDescent="0.35">
      <c r="A9360" s="1">
        <v>45571.458333333343</v>
      </c>
      <c r="B9360" s="1" t="s">
        <v>3</v>
      </c>
      <c r="C9360" s="4">
        <f t="shared" si="293"/>
        <v>113.76298199999999</v>
      </c>
      <c r="D9360" s="6">
        <v>0</v>
      </c>
      <c r="E9360" s="6">
        <v>113.76298199999999</v>
      </c>
      <c r="F9360">
        <v>67.514426700000001</v>
      </c>
      <c r="G9360">
        <f t="shared" si="292"/>
        <v>67.514426700000001</v>
      </c>
    </row>
    <row r="9361" spans="1:7" x14ac:dyDescent="0.35">
      <c r="A9361" s="1">
        <v>45571.46875</v>
      </c>
      <c r="B9361" s="1" t="s">
        <v>3</v>
      </c>
      <c r="C9361" s="4">
        <f t="shared" si="293"/>
        <v>113.76298199999999</v>
      </c>
      <c r="D9361" s="6">
        <v>0</v>
      </c>
      <c r="E9361" s="6">
        <v>113.76298199999999</v>
      </c>
      <c r="F9361">
        <v>68.671486299999998</v>
      </c>
      <c r="G9361">
        <f t="shared" ref="G9361:G9424" si="294">D9361+F9361</f>
        <v>68.671486299999998</v>
      </c>
    </row>
    <row r="9362" spans="1:7" x14ac:dyDescent="0.35">
      <c r="A9362" s="1">
        <v>45571.479166666657</v>
      </c>
      <c r="B9362" s="1" t="s">
        <v>3</v>
      </c>
      <c r="C9362" s="4">
        <f t="shared" si="293"/>
        <v>113.76298199999999</v>
      </c>
      <c r="D9362" s="6">
        <v>0</v>
      </c>
      <c r="E9362" s="6">
        <v>113.76298199999999</v>
      </c>
      <c r="F9362">
        <v>64.413688000000008</v>
      </c>
      <c r="G9362">
        <f t="shared" si="294"/>
        <v>64.413688000000008</v>
      </c>
    </row>
    <row r="9363" spans="1:7" x14ac:dyDescent="0.35">
      <c r="A9363" s="1">
        <v>45571.489583333343</v>
      </c>
      <c r="B9363" s="1" t="s">
        <v>3</v>
      </c>
      <c r="C9363" s="4">
        <f t="shared" si="293"/>
        <v>113.76298199999999</v>
      </c>
      <c r="D9363" s="6">
        <v>0</v>
      </c>
      <c r="E9363" s="6">
        <v>113.76298199999999</v>
      </c>
      <c r="F9363">
        <v>63.654719099999994</v>
      </c>
      <c r="G9363">
        <f t="shared" si="294"/>
        <v>63.654719099999994</v>
      </c>
    </row>
    <row r="9364" spans="1:7" x14ac:dyDescent="0.35">
      <c r="A9364" s="1">
        <v>45571.5</v>
      </c>
      <c r="B9364" s="1" t="s">
        <v>3</v>
      </c>
      <c r="C9364" s="4">
        <f t="shared" si="293"/>
        <v>124.38804500000001</v>
      </c>
      <c r="D9364" s="6">
        <v>0</v>
      </c>
      <c r="E9364" s="6">
        <v>124.38804500000001</v>
      </c>
      <c r="F9364">
        <v>61.857848300000001</v>
      </c>
      <c r="G9364">
        <f t="shared" si="294"/>
        <v>61.857848300000001</v>
      </c>
    </row>
    <row r="9365" spans="1:7" x14ac:dyDescent="0.35">
      <c r="A9365" s="1">
        <v>45571.510416666657</v>
      </c>
      <c r="B9365" s="1" t="s">
        <v>3</v>
      </c>
      <c r="C9365" s="4">
        <f t="shared" si="293"/>
        <v>124.38804500000001</v>
      </c>
      <c r="D9365" s="6">
        <v>0</v>
      </c>
      <c r="E9365" s="6">
        <v>124.38804500000001</v>
      </c>
      <c r="F9365">
        <v>58.611780100000004</v>
      </c>
      <c r="G9365">
        <f t="shared" si="294"/>
        <v>58.611780100000004</v>
      </c>
    </row>
    <row r="9366" spans="1:7" x14ac:dyDescent="0.35">
      <c r="A9366" s="1">
        <v>45571.520833333343</v>
      </c>
      <c r="B9366" s="1" t="s">
        <v>3</v>
      </c>
      <c r="C9366" s="4">
        <f t="shared" si="293"/>
        <v>124.38804500000001</v>
      </c>
      <c r="D9366" s="6">
        <v>0</v>
      </c>
      <c r="E9366" s="6">
        <v>124.38804500000001</v>
      </c>
      <c r="F9366">
        <v>58.615758</v>
      </c>
      <c r="G9366">
        <f t="shared" si="294"/>
        <v>58.615758</v>
      </c>
    </row>
    <row r="9367" spans="1:7" x14ac:dyDescent="0.35">
      <c r="A9367" s="1">
        <v>45571.53125</v>
      </c>
      <c r="B9367" s="1" t="s">
        <v>3</v>
      </c>
      <c r="C9367" s="4">
        <f t="shared" si="293"/>
        <v>124.38804500000001</v>
      </c>
      <c r="D9367" s="6">
        <v>0</v>
      </c>
      <c r="E9367" s="6">
        <v>124.38804500000001</v>
      </c>
      <c r="F9367">
        <v>69.969319599999992</v>
      </c>
      <c r="G9367">
        <f t="shared" si="294"/>
        <v>69.969319599999992</v>
      </c>
    </row>
    <row r="9368" spans="1:7" x14ac:dyDescent="0.35">
      <c r="A9368" s="1">
        <v>45571.541666666657</v>
      </c>
      <c r="B9368" s="1" t="s">
        <v>3</v>
      </c>
      <c r="C9368" s="4">
        <f t="shared" si="293"/>
        <v>114.28993699999999</v>
      </c>
      <c r="D9368" s="6">
        <v>0</v>
      </c>
      <c r="E9368" s="6">
        <v>114.28993699999999</v>
      </c>
      <c r="F9368">
        <v>68.378125800000007</v>
      </c>
      <c r="G9368">
        <f t="shared" si="294"/>
        <v>68.378125800000007</v>
      </c>
    </row>
    <row r="9369" spans="1:7" x14ac:dyDescent="0.35">
      <c r="A9369" s="1">
        <v>45571.552083333343</v>
      </c>
      <c r="B9369" s="1" t="s">
        <v>3</v>
      </c>
      <c r="C9369" s="4">
        <f t="shared" si="293"/>
        <v>114.28993699999999</v>
      </c>
      <c r="D9369" s="6">
        <v>0</v>
      </c>
      <c r="E9369" s="6">
        <v>114.28993699999999</v>
      </c>
      <c r="F9369">
        <v>66.382946700000005</v>
      </c>
      <c r="G9369">
        <f t="shared" si="294"/>
        <v>66.382946700000005</v>
      </c>
    </row>
    <row r="9370" spans="1:7" x14ac:dyDescent="0.35">
      <c r="A9370" s="1">
        <v>45571.5625</v>
      </c>
      <c r="B9370" s="1" t="s">
        <v>3</v>
      </c>
      <c r="C9370" s="4">
        <f t="shared" si="293"/>
        <v>114.28993699999999</v>
      </c>
      <c r="D9370" s="6">
        <v>0</v>
      </c>
      <c r="E9370" s="6">
        <v>114.28993699999999</v>
      </c>
      <c r="F9370">
        <v>62.914909600000001</v>
      </c>
      <c r="G9370">
        <f t="shared" si="294"/>
        <v>62.914909600000001</v>
      </c>
    </row>
    <row r="9371" spans="1:7" x14ac:dyDescent="0.35">
      <c r="A9371" s="1">
        <v>45571.572916666657</v>
      </c>
      <c r="B9371" s="1" t="s">
        <v>3</v>
      </c>
      <c r="C9371" s="4">
        <f t="shared" si="293"/>
        <v>114.28993699999999</v>
      </c>
      <c r="D9371" s="6">
        <v>0</v>
      </c>
      <c r="E9371" s="6">
        <v>114.28993699999999</v>
      </c>
      <c r="F9371">
        <v>51.344780099999994</v>
      </c>
      <c r="G9371">
        <f t="shared" si="294"/>
        <v>51.344780099999994</v>
      </c>
    </row>
    <row r="9372" spans="1:7" x14ac:dyDescent="0.35">
      <c r="A9372" s="1">
        <v>45571.583333333343</v>
      </c>
      <c r="B9372" s="1" t="s">
        <v>3</v>
      </c>
      <c r="C9372" s="4">
        <f t="shared" si="293"/>
        <v>120.78799999999998</v>
      </c>
      <c r="D9372" s="6">
        <v>33.417912000000001</v>
      </c>
      <c r="E9372" s="6">
        <v>87.370087999999981</v>
      </c>
      <c r="F9372">
        <v>53.064364100000006</v>
      </c>
      <c r="G9372">
        <f t="shared" si="294"/>
        <v>86.482276100000007</v>
      </c>
    </row>
    <row r="9373" spans="1:7" x14ac:dyDescent="0.35">
      <c r="A9373" s="1">
        <v>45571.59375</v>
      </c>
      <c r="B9373" s="1" t="s">
        <v>3</v>
      </c>
      <c r="C9373" s="4">
        <f t="shared" si="293"/>
        <v>120.78799999999998</v>
      </c>
      <c r="D9373" s="6">
        <v>33.417912000000001</v>
      </c>
      <c r="E9373" s="6">
        <v>87.370087999999981</v>
      </c>
      <c r="F9373">
        <v>54.762382099999996</v>
      </c>
      <c r="G9373">
        <f t="shared" si="294"/>
        <v>88.180294099999998</v>
      </c>
    </row>
    <row r="9374" spans="1:7" x14ac:dyDescent="0.35">
      <c r="A9374" s="1">
        <v>45571.604166666657</v>
      </c>
      <c r="B9374" s="1" t="s">
        <v>3</v>
      </c>
      <c r="C9374" s="4">
        <f t="shared" si="293"/>
        <v>120.78799999999998</v>
      </c>
      <c r="D9374" s="6">
        <v>33.417912000000001</v>
      </c>
      <c r="E9374" s="6">
        <v>87.370087999999981</v>
      </c>
      <c r="F9374">
        <v>61.162209600000004</v>
      </c>
      <c r="G9374">
        <f t="shared" si="294"/>
        <v>94.580121600000012</v>
      </c>
    </row>
    <row r="9375" spans="1:7" x14ac:dyDescent="0.35">
      <c r="A9375" s="1">
        <v>45571.614583333343</v>
      </c>
      <c r="B9375" s="1" t="s">
        <v>3</v>
      </c>
      <c r="C9375" s="4">
        <f t="shared" si="293"/>
        <v>120.78799999999998</v>
      </c>
      <c r="D9375" s="6">
        <v>33.417912000000001</v>
      </c>
      <c r="E9375" s="6">
        <v>87.370087999999981</v>
      </c>
      <c r="F9375">
        <v>62.389361600000001</v>
      </c>
      <c r="G9375">
        <f t="shared" si="294"/>
        <v>95.807273600000002</v>
      </c>
    </row>
    <row r="9376" spans="1:7" x14ac:dyDescent="0.35">
      <c r="A9376" s="1">
        <v>45571.625</v>
      </c>
      <c r="B9376" s="1" t="s">
        <v>3</v>
      </c>
      <c r="C9376" s="4">
        <f t="shared" si="293"/>
        <v>155.93599999999998</v>
      </c>
      <c r="D9376" s="6">
        <v>104.647019</v>
      </c>
      <c r="E9376" s="6">
        <v>51.288980999999993</v>
      </c>
      <c r="F9376">
        <v>56.560040600000001</v>
      </c>
      <c r="G9376">
        <f t="shared" si="294"/>
        <v>161.20705960000001</v>
      </c>
    </row>
    <row r="9377" spans="1:7" x14ac:dyDescent="0.35">
      <c r="A9377" s="1">
        <v>45571.635416666657</v>
      </c>
      <c r="B9377" s="1" t="s">
        <v>3</v>
      </c>
      <c r="C9377" s="4">
        <f t="shared" si="293"/>
        <v>155.93599999999998</v>
      </c>
      <c r="D9377" s="6">
        <v>104.647019</v>
      </c>
      <c r="E9377" s="6">
        <v>51.288980999999993</v>
      </c>
      <c r="F9377">
        <v>63.723884800000008</v>
      </c>
      <c r="G9377">
        <f t="shared" si="294"/>
        <v>168.37090380000001</v>
      </c>
    </row>
    <row r="9378" spans="1:7" x14ac:dyDescent="0.35">
      <c r="A9378" s="1">
        <v>45571.645833333343</v>
      </c>
      <c r="B9378" s="1" t="s">
        <v>3</v>
      </c>
      <c r="C9378" s="4">
        <f t="shared" si="293"/>
        <v>155.93599999999998</v>
      </c>
      <c r="D9378" s="6">
        <v>104.647019</v>
      </c>
      <c r="E9378" s="6">
        <v>51.288980999999993</v>
      </c>
      <c r="F9378">
        <v>67.037672299999997</v>
      </c>
      <c r="G9378">
        <f t="shared" si="294"/>
        <v>171.6846913</v>
      </c>
    </row>
    <row r="9379" spans="1:7" x14ac:dyDescent="0.35">
      <c r="A9379" s="1">
        <v>45571.65625</v>
      </c>
      <c r="B9379" s="1" t="s">
        <v>3</v>
      </c>
      <c r="C9379" s="4">
        <f t="shared" si="293"/>
        <v>155.93599999999998</v>
      </c>
      <c r="D9379" s="6">
        <v>104.647019</v>
      </c>
      <c r="E9379" s="6">
        <v>51.288980999999993</v>
      </c>
      <c r="F9379">
        <v>68.493473800000004</v>
      </c>
      <c r="G9379">
        <f t="shared" si="294"/>
        <v>173.1404928</v>
      </c>
    </row>
    <row r="9380" spans="1:7" x14ac:dyDescent="0.35">
      <c r="A9380" s="1">
        <v>45571.666666666657</v>
      </c>
      <c r="B9380" s="1" t="s">
        <v>3</v>
      </c>
      <c r="C9380" s="4">
        <f t="shared" si="293"/>
        <v>167.565</v>
      </c>
      <c r="D9380" s="6">
        <v>144.10301899999999</v>
      </c>
      <c r="E9380" s="6">
        <v>23.461981000000002</v>
      </c>
      <c r="F9380">
        <v>72.308994200000001</v>
      </c>
      <c r="G9380">
        <f t="shared" si="294"/>
        <v>216.41201319999999</v>
      </c>
    </row>
    <row r="9381" spans="1:7" x14ac:dyDescent="0.35">
      <c r="A9381" s="1">
        <v>45571.677083333343</v>
      </c>
      <c r="B9381" s="1" t="s">
        <v>3</v>
      </c>
      <c r="C9381" s="4">
        <f t="shared" si="293"/>
        <v>167.565</v>
      </c>
      <c r="D9381" s="6">
        <v>144.10301899999999</v>
      </c>
      <c r="E9381" s="6">
        <v>23.461981000000002</v>
      </c>
      <c r="F9381">
        <v>73.523191200000014</v>
      </c>
      <c r="G9381">
        <f t="shared" si="294"/>
        <v>217.6262102</v>
      </c>
    </row>
    <row r="9382" spans="1:7" x14ac:dyDescent="0.35">
      <c r="A9382" s="1">
        <v>45571.6875</v>
      </c>
      <c r="B9382" s="1" t="s">
        <v>3</v>
      </c>
      <c r="C9382" s="4">
        <f t="shared" si="293"/>
        <v>167.565</v>
      </c>
      <c r="D9382" s="6">
        <v>144.10301899999999</v>
      </c>
      <c r="E9382" s="6">
        <v>23.461981000000002</v>
      </c>
      <c r="F9382">
        <v>76.312721799999991</v>
      </c>
      <c r="G9382">
        <f t="shared" si="294"/>
        <v>220.41574079999998</v>
      </c>
    </row>
    <row r="9383" spans="1:7" x14ac:dyDescent="0.35">
      <c r="A9383" s="1">
        <v>45571.697916666657</v>
      </c>
      <c r="B9383" s="1" t="s">
        <v>3</v>
      </c>
      <c r="C9383" s="4">
        <f t="shared" si="293"/>
        <v>167.565</v>
      </c>
      <c r="D9383" s="6">
        <v>144.10301899999999</v>
      </c>
      <c r="E9383" s="6">
        <v>23.461981000000002</v>
      </c>
      <c r="F9383">
        <v>80.394156100000004</v>
      </c>
      <c r="G9383">
        <f t="shared" si="294"/>
        <v>224.49717509999999</v>
      </c>
    </row>
    <row r="9384" spans="1:7" x14ac:dyDescent="0.35">
      <c r="A9384" s="1">
        <v>45571.708333333343</v>
      </c>
      <c r="B9384" s="1" t="s">
        <v>3</v>
      </c>
      <c r="C9384" s="4">
        <f t="shared" si="293"/>
        <v>248.96299999999999</v>
      </c>
      <c r="D9384" s="6">
        <v>246.704093</v>
      </c>
      <c r="E9384" s="6">
        <v>2.2589070000000002</v>
      </c>
      <c r="F9384">
        <v>90.479015700000005</v>
      </c>
      <c r="G9384">
        <f t="shared" si="294"/>
        <v>337.18310869999999</v>
      </c>
    </row>
    <row r="9385" spans="1:7" x14ac:dyDescent="0.35">
      <c r="A9385" s="1">
        <v>45571.71875</v>
      </c>
      <c r="B9385" s="1" t="s">
        <v>3</v>
      </c>
      <c r="C9385" s="4">
        <f t="shared" si="293"/>
        <v>248.96299999999999</v>
      </c>
      <c r="D9385" s="6">
        <v>246.704093</v>
      </c>
      <c r="E9385" s="6">
        <v>2.2589070000000002</v>
      </c>
      <c r="F9385">
        <v>118.23568779999999</v>
      </c>
      <c r="G9385">
        <f t="shared" si="294"/>
        <v>364.93978079999999</v>
      </c>
    </row>
    <row r="9386" spans="1:7" x14ac:dyDescent="0.35">
      <c r="A9386" s="1">
        <v>45571.729166666657</v>
      </c>
      <c r="B9386" s="1" t="s">
        <v>3</v>
      </c>
      <c r="C9386" s="4">
        <f t="shared" si="293"/>
        <v>248.96299999999999</v>
      </c>
      <c r="D9386" s="6">
        <v>246.704093</v>
      </c>
      <c r="E9386" s="6">
        <v>2.2589070000000002</v>
      </c>
      <c r="F9386">
        <v>119.46184629999999</v>
      </c>
      <c r="G9386">
        <f t="shared" si="294"/>
        <v>366.16593929999999</v>
      </c>
    </row>
    <row r="9387" spans="1:7" x14ac:dyDescent="0.35">
      <c r="A9387" s="1">
        <v>45571.739583333343</v>
      </c>
      <c r="B9387" s="1" t="s">
        <v>3</v>
      </c>
      <c r="C9387" s="4">
        <f t="shared" si="293"/>
        <v>248.96299999999999</v>
      </c>
      <c r="D9387" s="6">
        <v>246.704093</v>
      </c>
      <c r="E9387" s="6">
        <v>2.2589070000000002</v>
      </c>
      <c r="F9387">
        <v>123.8359566</v>
      </c>
      <c r="G9387">
        <f t="shared" si="294"/>
        <v>370.54004959999997</v>
      </c>
    </row>
    <row r="9388" spans="1:7" x14ac:dyDescent="0.35">
      <c r="A9388" s="1">
        <v>45571.75</v>
      </c>
      <c r="B9388" s="1" t="s">
        <v>3</v>
      </c>
      <c r="C9388" s="4">
        <f t="shared" si="293"/>
        <v>449.18200000000002</v>
      </c>
      <c r="D9388" s="6">
        <v>448.18205499999999</v>
      </c>
      <c r="E9388" s="6">
        <v>0.99994499999999997</v>
      </c>
      <c r="F9388">
        <v>124.9761407</v>
      </c>
      <c r="G9388">
        <f t="shared" si="294"/>
        <v>573.15819569999996</v>
      </c>
    </row>
    <row r="9389" spans="1:7" x14ac:dyDescent="0.35">
      <c r="A9389" s="1">
        <v>45571.760416666657</v>
      </c>
      <c r="B9389" s="1" t="s">
        <v>3</v>
      </c>
      <c r="C9389" s="4">
        <f t="shared" si="293"/>
        <v>449.18200000000002</v>
      </c>
      <c r="D9389" s="6">
        <v>448.18205499999999</v>
      </c>
      <c r="E9389" s="6">
        <v>0.99994499999999997</v>
      </c>
      <c r="F9389">
        <v>125.75606140000001</v>
      </c>
      <c r="G9389">
        <f t="shared" si="294"/>
        <v>573.93811640000001</v>
      </c>
    </row>
    <row r="9390" spans="1:7" x14ac:dyDescent="0.35">
      <c r="A9390" s="1">
        <v>45571.770833333343</v>
      </c>
      <c r="B9390" s="1" t="s">
        <v>3</v>
      </c>
      <c r="C9390" s="4">
        <f t="shared" si="293"/>
        <v>449.18200000000002</v>
      </c>
      <c r="D9390" s="6">
        <v>448.18205499999999</v>
      </c>
      <c r="E9390" s="6">
        <v>0.99994499999999997</v>
      </c>
      <c r="F9390">
        <v>125.670435</v>
      </c>
      <c r="G9390">
        <f t="shared" si="294"/>
        <v>573.85248999999999</v>
      </c>
    </row>
    <row r="9391" spans="1:7" x14ac:dyDescent="0.35">
      <c r="A9391" s="1">
        <v>45571.78125</v>
      </c>
      <c r="B9391" s="1" t="s">
        <v>3</v>
      </c>
      <c r="C9391" s="4">
        <f t="shared" si="293"/>
        <v>449.18200000000002</v>
      </c>
      <c r="D9391" s="6">
        <v>448.18205499999999</v>
      </c>
      <c r="E9391" s="6">
        <v>0.99994499999999997</v>
      </c>
      <c r="F9391">
        <v>122.6361953</v>
      </c>
      <c r="G9391">
        <f t="shared" si="294"/>
        <v>570.81825030000005</v>
      </c>
    </row>
    <row r="9392" spans="1:7" x14ac:dyDescent="0.35">
      <c r="A9392" s="1">
        <v>45571.791666666657</v>
      </c>
      <c r="B9392" s="1" t="s">
        <v>3</v>
      </c>
      <c r="C9392" s="4">
        <f t="shared" si="293"/>
        <v>445.08600000000013</v>
      </c>
      <c r="D9392" s="6">
        <v>445.08600000000013</v>
      </c>
      <c r="E9392" s="6">
        <v>0</v>
      </c>
      <c r="F9392">
        <v>122.21047630000001</v>
      </c>
      <c r="G9392">
        <f t="shared" si="294"/>
        <v>567.29647630000011</v>
      </c>
    </row>
    <row r="9393" spans="1:7" x14ac:dyDescent="0.35">
      <c r="A9393" s="1">
        <v>45571.802083333343</v>
      </c>
      <c r="B9393" s="1" t="s">
        <v>3</v>
      </c>
      <c r="C9393" s="4">
        <f t="shared" si="293"/>
        <v>445.08600000000013</v>
      </c>
      <c r="D9393" s="6">
        <v>445.08600000000013</v>
      </c>
      <c r="E9393" s="6">
        <v>0</v>
      </c>
      <c r="F9393">
        <v>127.38728739999999</v>
      </c>
      <c r="G9393">
        <f t="shared" si="294"/>
        <v>572.47328740000012</v>
      </c>
    </row>
    <row r="9394" spans="1:7" x14ac:dyDescent="0.35">
      <c r="A9394" s="1">
        <v>45571.8125</v>
      </c>
      <c r="B9394" s="1" t="s">
        <v>3</v>
      </c>
      <c r="C9394" s="4">
        <f t="shared" si="293"/>
        <v>445.08600000000013</v>
      </c>
      <c r="D9394" s="6">
        <v>445.08600000000013</v>
      </c>
      <c r="E9394" s="6">
        <v>0</v>
      </c>
      <c r="F9394">
        <v>122.88489870000001</v>
      </c>
      <c r="G9394">
        <f t="shared" si="294"/>
        <v>567.97089870000013</v>
      </c>
    </row>
    <row r="9395" spans="1:7" x14ac:dyDescent="0.35">
      <c r="A9395" s="1">
        <v>45571.822916666657</v>
      </c>
      <c r="B9395" s="1" t="s">
        <v>3</v>
      </c>
      <c r="C9395" s="4">
        <f t="shared" si="293"/>
        <v>445.08600000000013</v>
      </c>
      <c r="D9395" s="6">
        <v>445.08600000000013</v>
      </c>
      <c r="E9395" s="6">
        <v>0</v>
      </c>
      <c r="F9395">
        <v>115.9659486</v>
      </c>
      <c r="G9395">
        <f t="shared" si="294"/>
        <v>561.05194860000017</v>
      </c>
    </row>
    <row r="9396" spans="1:7" x14ac:dyDescent="0.35">
      <c r="A9396" s="1">
        <v>45571.833333333343</v>
      </c>
      <c r="B9396" s="1" t="s">
        <v>3</v>
      </c>
      <c r="C9396" s="4">
        <f t="shared" si="293"/>
        <v>433.2120000000001</v>
      </c>
      <c r="D9396" s="6">
        <v>433.2120000000001</v>
      </c>
      <c r="E9396" s="6">
        <v>0</v>
      </c>
      <c r="F9396">
        <v>116.39584339999999</v>
      </c>
      <c r="G9396">
        <f t="shared" si="294"/>
        <v>549.60784340000009</v>
      </c>
    </row>
    <row r="9397" spans="1:7" x14ac:dyDescent="0.35">
      <c r="A9397" s="1">
        <v>45571.84375</v>
      </c>
      <c r="B9397" s="1" t="s">
        <v>3</v>
      </c>
      <c r="C9397" s="4">
        <f t="shared" si="293"/>
        <v>433.2120000000001</v>
      </c>
      <c r="D9397" s="6">
        <v>433.2120000000001</v>
      </c>
      <c r="E9397" s="6">
        <v>0</v>
      </c>
      <c r="F9397">
        <v>116.2014867</v>
      </c>
      <c r="G9397">
        <f t="shared" si="294"/>
        <v>549.41348670000013</v>
      </c>
    </row>
    <row r="9398" spans="1:7" x14ac:dyDescent="0.35">
      <c r="A9398" s="1">
        <v>45571.854166666657</v>
      </c>
      <c r="B9398" s="1" t="s">
        <v>3</v>
      </c>
      <c r="C9398" s="4">
        <f t="shared" si="293"/>
        <v>433.2120000000001</v>
      </c>
      <c r="D9398" s="6">
        <v>433.2120000000001</v>
      </c>
      <c r="E9398" s="6">
        <v>0</v>
      </c>
      <c r="F9398">
        <v>113.37530839999999</v>
      </c>
      <c r="G9398">
        <f t="shared" si="294"/>
        <v>546.5873084000001</v>
      </c>
    </row>
    <row r="9399" spans="1:7" x14ac:dyDescent="0.35">
      <c r="A9399" s="1">
        <v>45571.864583333343</v>
      </c>
      <c r="B9399" s="1" t="s">
        <v>3</v>
      </c>
      <c r="C9399" s="4">
        <f t="shared" si="293"/>
        <v>433.2120000000001</v>
      </c>
      <c r="D9399" s="6">
        <v>433.2120000000001</v>
      </c>
      <c r="E9399" s="6">
        <v>0</v>
      </c>
      <c r="F9399">
        <v>107.64609619999999</v>
      </c>
      <c r="G9399">
        <f t="shared" si="294"/>
        <v>540.85809620000009</v>
      </c>
    </row>
    <row r="9400" spans="1:7" x14ac:dyDescent="0.35">
      <c r="A9400" s="1">
        <v>45571.875</v>
      </c>
      <c r="B9400" s="1" t="s">
        <v>3</v>
      </c>
      <c r="C9400" s="4">
        <f t="shared" si="293"/>
        <v>412.59000000000009</v>
      </c>
      <c r="D9400" s="6">
        <v>412.59000000000009</v>
      </c>
      <c r="E9400" s="6">
        <v>0</v>
      </c>
      <c r="F9400">
        <v>102.4141328</v>
      </c>
      <c r="G9400">
        <f t="shared" si="294"/>
        <v>515.00413280000009</v>
      </c>
    </row>
    <row r="9401" spans="1:7" x14ac:dyDescent="0.35">
      <c r="A9401" s="1">
        <v>45571.885416666657</v>
      </c>
      <c r="B9401" s="1" t="s">
        <v>3</v>
      </c>
      <c r="C9401" s="4">
        <f t="shared" si="293"/>
        <v>412.59000000000009</v>
      </c>
      <c r="D9401" s="6">
        <v>412.59000000000009</v>
      </c>
      <c r="E9401" s="6">
        <v>0</v>
      </c>
      <c r="F9401">
        <v>99.640288199999986</v>
      </c>
      <c r="G9401">
        <f t="shared" si="294"/>
        <v>512.23028820000013</v>
      </c>
    </row>
    <row r="9402" spans="1:7" x14ac:dyDescent="0.35">
      <c r="A9402" s="1">
        <v>45571.895833333343</v>
      </c>
      <c r="B9402" s="1" t="s">
        <v>3</v>
      </c>
      <c r="C9402" s="4">
        <f t="shared" si="293"/>
        <v>412.59000000000009</v>
      </c>
      <c r="D9402" s="6">
        <v>412.59000000000009</v>
      </c>
      <c r="E9402" s="6">
        <v>0</v>
      </c>
      <c r="F9402">
        <v>98.371124300000005</v>
      </c>
      <c r="G9402">
        <f t="shared" si="294"/>
        <v>510.96112430000011</v>
      </c>
    </row>
    <row r="9403" spans="1:7" x14ac:dyDescent="0.35">
      <c r="A9403" s="1">
        <v>45571.90625</v>
      </c>
      <c r="B9403" s="1" t="s">
        <v>3</v>
      </c>
      <c r="C9403" s="4">
        <f t="shared" si="293"/>
        <v>412.59000000000009</v>
      </c>
      <c r="D9403" s="6">
        <v>412.59000000000009</v>
      </c>
      <c r="E9403" s="6">
        <v>0</v>
      </c>
      <c r="F9403">
        <v>98.5567207</v>
      </c>
      <c r="G9403">
        <f t="shared" si="294"/>
        <v>511.14672070000006</v>
      </c>
    </row>
    <row r="9404" spans="1:7" x14ac:dyDescent="0.35">
      <c r="A9404" s="1">
        <v>45571.916666666657</v>
      </c>
      <c r="B9404" s="1" t="s">
        <v>3</v>
      </c>
      <c r="C9404" s="4">
        <f t="shared" si="293"/>
        <v>394.60999999999979</v>
      </c>
      <c r="D9404" s="6">
        <v>394.60999999999979</v>
      </c>
      <c r="E9404" s="6">
        <v>0</v>
      </c>
      <c r="F9404">
        <v>95.662568800000003</v>
      </c>
      <c r="G9404">
        <f t="shared" si="294"/>
        <v>490.27256879999982</v>
      </c>
    </row>
    <row r="9405" spans="1:7" x14ac:dyDescent="0.35">
      <c r="A9405" s="1">
        <v>45571.927083333343</v>
      </c>
      <c r="B9405" s="1" t="s">
        <v>3</v>
      </c>
      <c r="C9405" s="4">
        <f t="shared" si="293"/>
        <v>394.60999999999979</v>
      </c>
      <c r="D9405" s="6">
        <v>394.60999999999979</v>
      </c>
      <c r="E9405" s="6">
        <v>0</v>
      </c>
      <c r="F9405">
        <v>94.692406700000006</v>
      </c>
      <c r="G9405">
        <f t="shared" si="294"/>
        <v>489.30240669999978</v>
      </c>
    </row>
    <row r="9406" spans="1:7" x14ac:dyDescent="0.35">
      <c r="A9406" s="1">
        <v>45571.9375</v>
      </c>
      <c r="B9406" s="1" t="s">
        <v>3</v>
      </c>
      <c r="C9406" s="4">
        <f t="shared" si="293"/>
        <v>394.60999999999979</v>
      </c>
      <c r="D9406" s="6">
        <v>394.60999999999979</v>
      </c>
      <c r="E9406" s="6">
        <v>0</v>
      </c>
      <c r="F9406">
        <v>96.119077000000004</v>
      </c>
      <c r="G9406">
        <f t="shared" si="294"/>
        <v>490.72907699999979</v>
      </c>
    </row>
    <row r="9407" spans="1:7" x14ac:dyDescent="0.35">
      <c r="A9407" s="1">
        <v>45571.947916666657</v>
      </c>
      <c r="B9407" s="1" t="s">
        <v>3</v>
      </c>
      <c r="C9407" s="4">
        <f t="shared" si="293"/>
        <v>394.60999999999979</v>
      </c>
      <c r="D9407" s="6">
        <v>394.60999999999979</v>
      </c>
      <c r="E9407" s="6">
        <v>0</v>
      </c>
      <c r="F9407">
        <v>94.90792829999998</v>
      </c>
      <c r="G9407">
        <f t="shared" si="294"/>
        <v>489.51792829999977</v>
      </c>
    </row>
    <row r="9408" spans="1:7" x14ac:dyDescent="0.35">
      <c r="A9408" s="1">
        <v>45571.958333333343</v>
      </c>
      <c r="B9408" s="1" t="s">
        <v>3</v>
      </c>
      <c r="C9408" s="4">
        <f t="shared" si="293"/>
        <v>382.53099999999989</v>
      </c>
      <c r="D9408" s="6">
        <v>382.53099999999989</v>
      </c>
      <c r="E9408" s="6">
        <v>0</v>
      </c>
      <c r="F9408">
        <v>94.007091099999997</v>
      </c>
      <c r="G9408">
        <f t="shared" si="294"/>
        <v>476.53809109999986</v>
      </c>
    </row>
    <row r="9409" spans="1:7" x14ac:dyDescent="0.35">
      <c r="A9409" s="1">
        <v>45571.96875</v>
      </c>
      <c r="B9409" s="1" t="s">
        <v>3</v>
      </c>
      <c r="C9409" s="4">
        <f t="shared" si="293"/>
        <v>382.53099999999989</v>
      </c>
      <c r="D9409" s="6">
        <v>382.53099999999989</v>
      </c>
      <c r="E9409" s="6">
        <v>0</v>
      </c>
      <c r="F9409">
        <v>89.955493000000004</v>
      </c>
      <c r="G9409">
        <f t="shared" si="294"/>
        <v>472.48649299999988</v>
      </c>
    </row>
    <row r="9410" spans="1:7" x14ac:dyDescent="0.35">
      <c r="A9410" s="1">
        <v>45571.979166666657</v>
      </c>
      <c r="B9410" s="1" t="s">
        <v>3</v>
      </c>
      <c r="C9410" s="4">
        <f t="shared" si="293"/>
        <v>382.53099999999989</v>
      </c>
      <c r="D9410" s="6">
        <v>382.53099999999989</v>
      </c>
      <c r="E9410" s="6">
        <v>0</v>
      </c>
      <c r="F9410">
        <v>88.233408999999995</v>
      </c>
      <c r="G9410">
        <f t="shared" si="294"/>
        <v>470.76440899999989</v>
      </c>
    </row>
    <row r="9411" spans="1:7" x14ac:dyDescent="0.35">
      <c r="A9411" s="1">
        <v>45571.989583333343</v>
      </c>
      <c r="B9411" s="1" t="s">
        <v>3</v>
      </c>
      <c r="C9411" s="4">
        <f t="shared" si="293"/>
        <v>382.53099999999989</v>
      </c>
      <c r="D9411" s="6">
        <v>382.53099999999989</v>
      </c>
      <c r="E9411" s="6">
        <v>0</v>
      </c>
      <c r="F9411">
        <v>84.847614100000001</v>
      </c>
      <c r="G9411">
        <f t="shared" si="294"/>
        <v>467.37861409999988</v>
      </c>
    </row>
    <row r="9412" spans="1:7" x14ac:dyDescent="0.35">
      <c r="A9412" s="1">
        <v>45572</v>
      </c>
      <c r="B9412" s="1" t="s">
        <v>3</v>
      </c>
      <c r="C9412" s="4">
        <f t="shared" si="293"/>
        <v>386.40199999999987</v>
      </c>
      <c r="D9412" s="6">
        <v>386.40199999999987</v>
      </c>
      <c r="E9412" s="6">
        <v>0</v>
      </c>
      <c r="F9412">
        <v>87.225574899999998</v>
      </c>
      <c r="G9412">
        <f t="shared" si="294"/>
        <v>473.6275748999999</v>
      </c>
    </row>
    <row r="9413" spans="1:7" x14ac:dyDescent="0.35">
      <c r="A9413" s="1">
        <v>45572.010416666657</v>
      </c>
      <c r="B9413" s="1" t="s">
        <v>3</v>
      </c>
      <c r="C9413" s="4">
        <f t="shared" ref="C9413:C9476" si="295">D9413+E9413</f>
        <v>386.40199999999987</v>
      </c>
      <c r="D9413" s="6">
        <v>386.40199999999987</v>
      </c>
      <c r="E9413" s="6">
        <v>0</v>
      </c>
      <c r="F9413">
        <v>87.375186100000008</v>
      </c>
      <c r="G9413">
        <f t="shared" si="294"/>
        <v>473.77718609999988</v>
      </c>
    </row>
    <row r="9414" spans="1:7" x14ac:dyDescent="0.35">
      <c r="A9414" s="1">
        <v>45572.020833333343</v>
      </c>
      <c r="B9414" s="1" t="s">
        <v>3</v>
      </c>
      <c r="C9414" s="4">
        <f t="shared" si="295"/>
        <v>386.40199999999987</v>
      </c>
      <c r="D9414" s="6">
        <v>386.40199999999987</v>
      </c>
      <c r="E9414" s="6">
        <v>0</v>
      </c>
      <c r="F9414">
        <v>84.260795999999999</v>
      </c>
      <c r="G9414">
        <f t="shared" si="294"/>
        <v>470.66279599999984</v>
      </c>
    </row>
    <row r="9415" spans="1:7" x14ac:dyDescent="0.35">
      <c r="A9415" s="1">
        <v>45572.03125</v>
      </c>
      <c r="B9415" s="1" t="s">
        <v>3</v>
      </c>
      <c r="C9415" s="4">
        <f t="shared" si="295"/>
        <v>386.40199999999987</v>
      </c>
      <c r="D9415" s="6">
        <v>386.40199999999987</v>
      </c>
      <c r="E9415" s="6">
        <v>0</v>
      </c>
      <c r="F9415">
        <v>84.217602400000004</v>
      </c>
      <c r="G9415">
        <f t="shared" si="294"/>
        <v>470.61960239999985</v>
      </c>
    </row>
    <row r="9416" spans="1:7" x14ac:dyDescent="0.35">
      <c r="A9416" s="1">
        <v>45572.041666666657</v>
      </c>
      <c r="B9416" s="1" t="s">
        <v>3</v>
      </c>
      <c r="C9416" s="4">
        <f t="shared" si="295"/>
        <v>384.00900000000001</v>
      </c>
      <c r="D9416" s="6">
        <v>384.00900000000001</v>
      </c>
      <c r="E9416" s="6">
        <v>0</v>
      </c>
      <c r="F9416">
        <v>88.051739400000002</v>
      </c>
      <c r="G9416">
        <f t="shared" si="294"/>
        <v>472.06073939999999</v>
      </c>
    </row>
    <row r="9417" spans="1:7" x14ac:dyDescent="0.35">
      <c r="A9417" s="1">
        <v>45572.052083333343</v>
      </c>
      <c r="B9417" s="1" t="s">
        <v>3</v>
      </c>
      <c r="C9417" s="4">
        <f t="shared" si="295"/>
        <v>384.00900000000001</v>
      </c>
      <c r="D9417" s="6">
        <v>384.00900000000001</v>
      </c>
      <c r="E9417" s="6">
        <v>0</v>
      </c>
      <c r="F9417">
        <v>86.246224399999988</v>
      </c>
      <c r="G9417">
        <f t="shared" si="294"/>
        <v>470.25522439999997</v>
      </c>
    </row>
    <row r="9418" spans="1:7" x14ac:dyDescent="0.35">
      <c r="A9418" s="1">
        <v>45572.0625</v>
      </c>
      <c r="B9418" s="1" t="s">
        <v>3</v>
      </c>
      <c r="C9418" s="4">
        <f t="shared" si="295"/>
        <v>384.00900000000001</v>
      </c>
      <c r="D9418" s="6">
        <v>384.00900000000001</v>
      </c>
      <c r="E9418" s="6">
        <v>0</v>
      </c>
      <c r="F9418">
        <v>88.536702399999996</v>
      </c>
      <c r="G9418">
        <f t="shared" si="294"/>
        <v>472.54570239999998</v>
      </c>
    </row>
    <row r="9419" spans="1:7" x14ac:dyDescent="0.35">
      <c r="A9419" s="1">
        <v>45572.072916666657</v>
      </c>
      <c r="B9419" s="1" t="s">
        <v>3</v>
      </c>
      <c r="C9419" s="4">
        <f t="shared" si="295"/>
        <v>384.00900000000001</v>
      </c>
      <c r="D9419" s="6">
        <v>384.00900000000001</v>
      </c>
      <c r="E9419" s="6">
        <v>0</v>
      </c>
      <c r="F9419">
        <v>86.367101700000006</v>
      </c>
      <c r="G9419">
        <f t="shared" si="294"/>
        <v>470.37610170000005</v>
      </c>
    </row>
    <row r="9420" spans="1:7" x14ac:dyDescent="0.35">
      <c r="A9420" s="1">
        <v>45572.083333333343</v>
      </c>
      <c r="B9420" s="1" t="s">
        <v>3</v>
      </c>
      <c r="C9420" s="4">
        <f t="shared" si="295"/>
        <v>388.28899999999999</v>
      </c>
      <c r="D9420" s="6">
        <v>388.28899999999999</v>
      </c>
      <c r="E9420" s="6">
        <v>0</v>
      </c>
      <c r="F9420">
        <v>79.732136099999991</v>
      </c>
      <c r="G9420">
        <f t="shared" si="294"/>
        <v>468.02113609999998</v>
      </c>
    </row>
    <row r="9421" spans="1:7" x14ac:dyDescent="0.35">
      <c r="A9421" s="1">
        <v>45572.09375</v>
      </c>
      <c r="B9421" s="1" t="s">
        <v>3</v>
      </c>
      <c r="C9421" s="4">
        <f t="shared" si="295"/>
        <v>388.28899999999999</v>
      </c>
      <c r="D9421" s="6">
        <v>388.28899999999999</v>
      </c>
      <c r="E9421" s="6">
        <v>0</v>
      </c>
      <c r="F9421">
        <v>86.081371799999999</v>
      </c>
      <c r="G9421">
        <f t="shared" si="294"/>
        <v>474.37037179999999</v>
      </c>
    </row>
    <row r="9422" spans="1:7" x14ac:dyDescent="0.35">
      <c r="A9422" s="1">
        <v>45572.104166666657</v>
      </c>
      <c r="B9422" s="1" t="s">
        <v>3</v>
      </c>
      <c r="C9422" s="4">
        <f t="shared" si="295"/>
        <v>388.28899999999999</v>
      </c>
      <c r="D9422" s="6">
        <v>388.28899999999999</v>
      </c>
      <c r="E9422" s="6">
        <v>0</v>
      </c>
      <c r="F9422">
        <v>87.071449900000005</v>
      </c>
      <c r="G9422">
        <f t="shared" si="294"/>
        <v>475.36044989999999</v>
      </c>
    </row>
    <row r="9423" spans="1:7" x14ac:dyDescent="0.35">
      <c r="A9423" s="1">
        <v>45572.114583333343</v>
      </c>
      <c r="B9423" s="1" t="s">
        <v>3</v>
      </c>
      <c r="C9423" s="4">
        <f t="shared" si="295"/>
        <v>388.28899999999999</v>
      </c>
      <c r="D9423" s="6">
        <v>388.28899999999999</v>
      </c>
      <c r="E9423" s="6">
        <v>0</v>
      </c>
      <c r="F9423">
        <v>85.218767700000001</v>
      </c>
      <c r="G9423">
        <f t="shared" si="294"/>
        <v>473.50776769999999</v>
      </c>
    </row>
    <row r="9424" spans="1:7" x14ac:dyDescent="0.35">
      <c r="A9424" s="1">
        <v>45572.125</v>
      </c>
      <c r="B9424" s="1" t="s">
        <v>3</v>
      </c>
      <c r="C9424" s="4">
        <f t="shared" si="295"/>
        <v>398.01299999999992</v>
      </c>
      <c r="D9424" s="6">
        <v>398.01299999999992</v>
      </c>
      <c r="E9424" s="6">
        <v>0</v>
      </c>
      <c r="F9424">
        <v>85.041365999999982</v>
      </c>
      <c r="G9424">
        <f t="shared" si="294"/>
        <v>483.0543659999999</v>
      </c>
    </row>
    <row r="9425" spans="1:7" x14ac:dyDescent="0.35">
      <c r="A9425" s="1">
        <v>45572.135416666657</v>
      </c>
      <c r="B9425" s="1" t="s">
        <v>3</v>
      </c>
      <c r="C9425" s="4">
        <f t="shared" si="295"/>
        <v>398.01299999999992</v>
      </c>
      <c r="D9425" s="6">
        <v>398.01299999999992</v>
      </c>
      <c r="E9425" s="6">
        <v>0</v>
      </c>
      <c r="F9425">
        <v>82.841857599999997</v>
      </c>
      <c r="G9425">
        <f t="shared" ref="G9425:G9488" si="296">D9425+F9425</f>
        <v>480.85485759999995</v>
      </c>
    </row>
    <row r="9426" spans="1:7" x14ac:dyDescent="0.35">
      <c r="A9426" s="1">
        <v>45572.145833333343</v>
      </c>
      <c r="B9426" s="1" t="s">
        <v>3</v>
      </c>
      <c r="C9426" s="4">
        <f t="shared" si="295"/>
        <v>398.01299999999992</v>
      </c>
      <c r="D9426" s="6">
        <v>398.01299999999992</v>
      </c>
      <c r="E9426" s="6">
        <v>0</v>
      </c>
      <c r="F9426">
        <v>84.663360499999996</v>
      </c>
      <c r="G9426">
        <f t="shared" si="296"/>
        <v>482.67636049999993</v>
      </c>
    </row>
    <row r="9427" spans="1:7" x14ac:dyDescent="0.35">
      <c r="A9427" s="1">
        <v>45572.15625</v>
      </c>
      <c r="B9427" s="1" t="s">
        <v>3</v>
      </c>
      <c r="C9427" s="4">
        <f t="shared" si="295"/>
        <v>398.01299999999992</v>
      </c>
      <c r="D9427" s="6">
        <v>398.01299999999992</v>
      </c>
      <c r="E9427" s="6">
        <v>0</v>
      </c>
      <c r="F9427">
        <v>90.306344700000011</v>
      </c>
      <c r="G9427">
        <f t="shared" si="296"/>
        <v>488.31934469999993</v>
      </c>
    </row>
    <row r="9428" spans="1:7" x14ac:dyDescent="0.35">
      <c r="A9428" s="1">
        <v>45572.166666666657</v>
      </c>
      <c r="B9428" s="1" t="s">
        <v>3</v>
      </c>
      <c r="C9428" s="4">
        <f t="shared" si="295"/>
        <v>432.65300000000002</v>
      </c>
      <c r="D9428" s="6">
        <v>432.65300000000002</v>
      </c>
      <c r="E9428" s="6">
        <v>0</v>
      </c>
      <c r="F9428">
        <v>91.33780569999999</v>
      </c>
      <c r="G9428">
        <f t="shared" si="296"/>
        <v>523.99080570000001</v>
      </c>
    </row>
    <row r="9429" spans="1:7" x14ac:dyDescent="0.35">
      <c r="A9429" s="1">
        <v>45572.177083333343</v>
      </c>
      <c r="B9429" s="1" t="s">
        <v>3</v>
      </c>
      <c r="C9429" s="4">
        <f t="shared" si="295"/>
        <v>432.65300000000002</v>
      </c>
      <c r="D9429" s="6">
        <v>432.65300000000002</v>
      </c>
      <c r="E9429" s="6">
        <v>0</v>
      </c>
      <c r="F9429">
        <v>87.812626499999993</v>
      </c>
      <c r="G9429">
        <f t="shared" si="296"/>
        <v>520.46562649999998</v>
      </c>
    </row>
    <row r="9430" spans="1:7" x14ac:dyDescent="0.35">
      <c r="A9430" s="1">
        <v>45572.1875</v>
      </c>
      <c r="B9430" s="1" t="s">
        <v>3</v>
      </c>
      <c r="C9430" s="4">
        <f t="shared" si="295"/>
        <v>432.65300000000002</v>
      </c>
      <c r="D9430" s="6">
        <v>432.65300000000002</v>
      </c>
      <c r="E9430" s="6">
        <v>0</v>
      </c>
      <c r="F9430">
        <v>97.901086300000003</v>
      </c>
      <c r="G9430">
        <f t="shared" si="296"/>
        <v>530.55408629999999</v>
      </c>
    </row>
    <row r="9431" spans="1:7" x14ac:dyDescent="0.35">
      <c r="A9431" s="1">
        <v>45572.197916666657</v>
      </c>
      <c r="B9431" s="1" t="s">
        <v>3</v>
      </c>
      <c r="C9431" s="4">
        <f t="shared" si="295"/>
        <v>432.65300000000002</v>
      </c>
      <c r="D9431" s="6">
        <v>432.65300000000002</v>
      </c>
      <c r="E9431" s="6">
        <v>0</v>
      </c>
      <c r="F9431">
        <v>98.634976999999992</v>
      </c>
      <c r="G9431">
        <f t="shared" si="296"/>
        <v>531.28797699999996</v>
      </c>
    </row>
    <row r="9432" spans="1:7" x14ac:dyDescent="0.35">
      <c r="A9432" s="1">
        <v>45572.208333333343</v>
      </c>
      <c r="B9432" s="1" t="s">
        <v>3</v>
      </c>
      <c r="C9432" s="4">
        <f t="shared" si="295"/>
        <v>320.31800000000004</v>
      </c>
      <c r="D9432" s="6">
        <v>318.16000500000001</v>
      </c>
      <c r="E9432" s="6">
        <v>2.1579950000000001</v>
      </c>
      <c r="F9432">
        <v>109.62306530000001</v>
      </c>
      <c r="G9432">
        <f t="shared" si="296"/>
        <v>427.78307030000002</v>
      </c>
    </row>
    <row r="9433" spans="1:7" x14ac:dyDescent="0.35">
      <c r="A9433" s="1">
        <v>45572.21875</v>
      </c>
      <c r="B9433" s="1" t="s">
        <v>3</v>
      </c>
      <c r="C9433" s="4">
        <f t="shared" si="295"/>
        <v>320.31800000000004</v>
      </c>
      <c r="D9433" s="6">
        <v>318.16000500000001</v>
      </c>
      <c r="E9433" s="6">
        <v>2.1579950000000001</v>
      </c>
      <c r="F9433">
        <v>117.2717523</v>
      </c>
      <c r="G9433">
        <f t="shared" si="296"/>
        <v>435.43175730000002</v>
      </c>
    </row>
    <row r="9434" spans="1:7" x14ac:dyDescent="0.35">
      <c r="A9434" s="1">
        <v>45572.229166666657</v>
      </c>
      <c r="B9434" s="1" t="s">
        <v>3</v>
      </c>
      <c r="C9434" s="4">
        <f t="shared" si="295"/>
        <v>320.31800000000004</v>
      </c>
      <c r="D9434" s="6">
        <v>318.16000500000001</v>
      </c>
      <c r="E9434" s="6">
        <v>2.1579950000000001</v>
      </c>
      <c r="F9434">
        <v>100.66874619999999</v>
      </c>
      <c r="G9434">
        <f t="shared" si="296"/>
        <v>418.8287512</v>
      </c>
    </row>
    <row r="9435" spans="1:7" x14ac:dyDescent="0.35">
      <c r="A9435" s="1">
        <v>45572.239583333343</v>
      </c>
      <c r="B9435" s="1" t="s">
        <v>3</v>
      </c>
      <c r="C9435" s="4">
        <f t="shared" si="295"/>
        <v>320.31800000000004</v>
      </c>
      <c r="D9435" s="6">
        <v>318.16000500000001</v>
      </c>
      <c r="E9435" s="6">
        <v>2.1579950000000001</v>
      </c>
      <c r="F9435">
        <v>81.032907899999998</v>
      </c>
      <c r="G9435">
        <f t="shared" si="296"/>
        <v>399.19291290000001</v>
      </c>
    </row>
    <row r="9436" spans="1:7" x14ac:dyDescent="0.35">
      <c r="A9436" s="1">
        <v>45572.25</v>
      </c>
      <c r="B9436" s="1" t="s">
        <v>3</v>
      </c>
      <c r="C9436" s="4">
        <f t="shared" si="295"/>
        <v>282.27</v>
      </c>
      <c r="D9436" s="6">
        <v>233.63399999999999</v>
      </c>
      <c r="E9436" s="6">
        <v>48.63600000000001</v>
      </c>
      <c r="F9436">
        <v>76.799539299999992</v>
      </c>
      <c r="G9436">
        <f t="shared" si="296"/>
        <v>310.43353930000001</v>
      </c>
    </row>
    <row r="9437" spans="1:7" x14ac:dyDescent="0.35">
      <c r="A9437" s="1">
        <v>45572.260416666657</v>
      </c>
      <c r="B9437" s="1" t="s">
        <v>3</v>
      </c>
      <c r="C9437" s="4">
        <f t="shared" si="295"/>
        <v>282.27</v>
      </c>
      <c r="D9437" s="6">
        <v>233.63399999999999</v>
      </c>
      <c r="E9437" s="6">
        <v>48.63600000000001</v>
      </c>
      <c r="F9437">
        <v>89.089255999999992</v>
      </c>
      <c r="G9437">
        <f t="shared" si="296"/>
        <v>322.72325599999999</v>
      </c>
    </row>
    <row r="9438" spans="1:7" x14ac:dyDescent="0.35">
      <c r="A9438" s="1">
        <v>45572.270833333343</v>
      </c>
      <c r="B9438" s="1" t="s">
        <v>3</v>
      </c>
      <c r="C9438" s="4">
        <f t="shared" si="295"/>
        <v>282.27</v>
      </c>
      <c r="D9438" s="6">
        <v>233.63399999999999</v>
      </c>
      <c r="E9438" s="6">
        <v>48.63600000000001</v>
      </c>
      <c r="F9438">
        <v>84.736679199999998</v>
      </c>
      <c r="G9438">
        <f t="shared" si="296"/>
        <v>318.37067919999998</v>
      </c>
    </row>
    <row r="9439" spans="1:7" x14ac:dyDescent="0.35">
      <c r="A9439" s="1">
        <v>45572.28125</v>
      </c>
      <c r="B9439" s="1" t="s">
        <v>3</v>
      </c>
      <c r="C9439" s="4">
        <f t="shared" si="295"/>
        <v>282.27</v>
      </c>
      <c r="D9439" s="6">
        <v>233.63399999999999</v>
      </c>
      <c r="E9439" s="6">
        <v>48.63600000000001</v>
      </c>
      <c r="F9439">
        <v>79.614012900000006</v>
      </c>
      <c r="G9439">
        <f t="shared" si="296"/>
        <v>313.24801289999999</v>
      </c>
    </row>
    <row r="9440" spans="1:7" x14ac:dyDescent="0.35">
      <c r="A9440" s="1">
        <v>45572.291666666657</v>
      </c>
      <c r="B9440" s="1" t="s">
        <v>3</v>
      </c>
      <c r="C9440" s="4">
        <f t="shared" si="295"/>
        <v>280.25</v>
      </c>
      <c r="D9440" s="6">
        <v>160.36493100000001</v>
      </c>
      <c r="E9440" s="6">
        <v>119.885069</v>
      </c>
      <c r="F9440">
        <v>86.714982699999993</v>
      </c>
      <c r="G9440">
        <f t="shared" si="296"/>
        <v>247.07991370000002</v>
      </c>
    </row>
    <row r="9441" spans="1:7" x14ac:dyDescent="0.35">
      <c r="A9441" s="1">
        <v>45572.302083333343</v>
      </c>
      <c r="B9441" s="1" t="s">
        <v>3</v>
      </c>
      <c r="C9441" s="4">
        <f t="shared" si="295"/>
        <v>280.25</v>
      </c>
      <c r="D9441" s="6">
        <v>160.36493100000001</v>
      </c>
      <c r="E9441" s="6">
        <v>119.885069</v>
      </c>
      <c r="F9441">
        <v>86.250733099999991</v>
      </c>
      <c r="G9441">
        <f t="shared" si="296"/>
        <v>246.6156641</v>
      </c>
    </row>
    <row r="9442" spans="1:7" x14ac:dyDescent="0.35">
      <c r="A9442" s="1">
        <v>45572.3125</v>
      </c>
      <c r="B9442" s="1" t="s">
        <v>3</v>
      </c>
      <c r="C9442" s="4">
        <f t="shared" si="295"/>
        <v>280.25</v>
      </c>
      <c r="D9442" s="6">
        <v>160.36493100000001</v>
      </c>
      <c r="E9442" s="6">
        <v>119.885069</v>
      </c>
      <c r="F9442">
        <v>79.476288300000007</v>
      </c>
      <c r="G9442">
        <f t="shared" si="296"/>
        <v>239.84121930000003</v>
      </c>
    </row>
    <row r="9443" spans="1:7" x14ac:dyDescent="0.35">
      <c r="A9443" s="1">
        <v>45572.322916666657</v>
      </c>
      <c r="B9443" s="1" t="s">
        <v>3</v>
      </c>
      <c r="C9443" s="4">
        <f t="shared" si="295"/>
        <v>280.25</v>
      </c>
      <c r="D9443" s="6">
        <v>160.36493100000001</v>
      </c>
      <c r="E9443" s="6">
        <v>119.885069</v>
      </c>
      <c r="F9443">
        <v>82.243111400000004</v>
      </c>
      <c r="G9443">
        <f t="shared" si="296"/>
        <v>242.60804240000002</v>
      </c>
    </row>
    <row r="9444" spans="1:7" x14ac:dyDescent="0.35">
      <c r="A9444" s="1">
        <v>45572.333333333343</v>
      </c>
      <c r="B9444" s="1" t="s">
        <v>3</v>
      </c>
      <c r="C9444" s="4">
        <f t="shared" si="295"/>
        <v>256.637</v>
      </c>
      <c r="D9444" s="6">
        <v>117.878033</v>
      </c>
      <c r="E9444" s="6">
        <v>138.75896700000001</v>
      </c>
      <c r="F9444">
        <v>74.710324599999993</v>
      </c>
      <c r="G9444">
        <f t="shared" si="296"/>
        <v>192.58835759999999</v>
      </c>
    </row>
    <row r="9445" spans="1:7" x14ac:dyDescent="0.35">
      <c r="A9445" s="1">
        <v>45572.34375</v>
      </c>
      <c r="B9445" s="1" t="s">
        <v>3</v>
      </c>
      <c r="C9445" s="4">
        <f t="shared" si="295"/>
        <v>256.637</v>
      </c>
      <c r="D9445" s="6">
        <v>117.878033</v>
      </c>
      <c r="E9445" s="6">
        <v>138.75896700000001</v>
      </c>
      <c r="F9445">
        <v>73.3273662</v>
      </c>
      <c r="G9445">
        <f t="shared" si="296"/>
        <v>191.20539919999999</v>
      </c>
    </row>
    <row r="9446" spans="1:7" x14ac:dyDescent="0.35">
      <c r="A9446" s="1">
        <v>45572.354166666657</v>
      </c>
      <c r="B9446" s="1" t="s">
        <v>3</v>
      </c>
      <c r="C9446" s="4">
        <f t="shared" si="295"/>
        <v>256.637</v>
      </c>
      <c r="D9446" s="6">
        <v>117.878033</v>
      </c>
      <c r="E9446" s="6">
        <v>138.75896700000001</v>
      </c>
      <c r="F9446">
        <v>62.396482700000007</v>
      </c>
      <c r="G9446">
        <f t="shared" si="296"/>
        <v>180.27451569999999</v>
      </c>
    </row>
    <row r="9447" spans="1:7" x14ac:dyDescent="0.35">
      <c r="A9447" s="1">
        <v>45572.364583333343</v>
      </c>
      <c r="B9447" s="1" t="s">
        <v>3</v>
      </c>
      <c r="C9447" s="4">
        <f t="shared" si="295"/>
        <v>256.637</v>
      </c>
      <c r="D9447" s="6">
        <v>117.878033</v>
      </c>
      <c r="E9447" s="6">
        <v>138.75896700000001</v>
      </c>
      <c r="F9447">
        <v>71.206406299999998</v>
      </c>
      <c r="G9447">
        <f t="shared" si="296"/>
        <v>189.08443929999999</v>
      </c>
    </row>
    <row r="9448" spans="1:7" x14ac:dyDescent="0.35">
      <c r="A9448" s="1">
        <v>45572.375</v>
      </c>
      <c r="B9448" s="1" t="s">
        <v>3</v>
      </c>
      <c r="C9448" s="4">
        <f t="shared" si="295"/>
        <v>257.89699999999999</v>
      </c>
      <c r="D9448" s="6">
        <v>121.467973</v>
      </c>
      <c r="E9448" s="6">
        <v>136.42902699999999</v>
      </c>
      <c r="F9448">
        <v>67.63591679999999</v>
      </c>
      <c r="G9448">
        <f t="shared" si="296"/>
        <v>189.10388979999999</v>
      </c>
    </row>
    <row r="9449" spans="1:7" x14ac:dyDescent="0.35">
      <c r="A9449" s="1">
        <v>45572.385416666657</v>
      </c>
      <c r="B9449" s="1" t="s">
        <v>3</v>
      </c>
      <c r="C9449" s="4">
        <f t="shared" si="295"/>
        <v>257.89699999999999</v>
      </c>
      <c r="D9449" s="6">
        <v>121.467973</v>
      </c>
      <c r="E9449" s="6">
        <v>136.42902699999999</v>
      </c>
      <c r="F9449">
        <v>68.23928810000001</v>
      </c>
      <c r="G9449">
        <f t="shared" si="296"/>
        <v>189.70726110000001</v>
      </c>
    </row>
    <row r="9450" spans="1:7" x14ac:dyDescent="0.35">
      <c r="A9450" s="1">
        <v>45572.395833333343</v>
      </c>
      <c r="B9450" s="1" t="s">
        <v>3</v>
      </c>
      <c r="C9450" s="4">
        <f t="shared" si="295"/>
        <v>257.89699999999999</v>
      </c>
      <c r="D9450" s="6">
        <v>121.467973</v>
      </c>
      <c r="E9450" s="6">
        <v>136.42902699999999</v>
      </c>
      <c r="F9450">
        <v>67.024161800000002</v>
      </c>
      <c r="G9450">
        <f t="shared" si="296"/>
        <v>188.4921348</v>
      </c>
    </row>
    <row r="9451" spans="1:7" x14ac:dyDescent="0.35">
      <c r="A9451" s="1">
        <v>45572.40625</v>
      </c>
      <c r="B9451" s="1" t="s">
        <v>3</v>
      </c>
      <c r="C9451" s="4">
        <f t="shared" si="295"/>
        <v>257.89699999999999</v>
      </c>
      <c r="D9451" s="6">
        <v>121.467973</v>
      </c>
      <c r="E9451" s="6">
        <v>136.42902699999999</v>
      </c>
      <c r="F9451">
        <v>68.305663999999993</v>
      </c>
      <c r="G9451">
        <f t="shared" si="296"/>
        <v>189.77363700000001</v>
      </c>
    </row>
    <row r="9452" spans="1:7" x14ac:dyDescent="0.35">
      <c r="A9452" s="1">
        <v>45572.416666666657</v>
      </c>
      <c r="B9452" s="1" t="s">
        <v>3</v>
      </c>
      <c r="C9452" s="4">
        <f t="shared" si="295"/>
        <v>263.14099999999996</v>
      </c>
      <c r="D9452" s="6">
        <v>106.621058</v>
      </c>
      <c r="E9452" s="6">
        <v>156.51994199999999</v>
      </c>
      <c r="F9452">
        <v>81.7036619</v>
      </c>
      <c r="G9452">
        <f t="shared" si="296"/>
        <v>188.32471989999999</v>
      </c>
    </row>
    <row r="9453" spans="1:7" x14ac:dyDescent="0.35">
      <c r="A9453" s="1">
        <v>45572.427083333343</v>
      </c>
      <c r="B9453" s="1" t="s">
        <v>3</v>
      </c>
      <c r="C9453" s="4">
        <f t="shared" si="295"/>
        <v>263.14099999999996</v>
      </c>
      <c r="D9453" s="6">
        <v>106.621058</v>
      </c>
      <c r="E9453" s="6">
        <v>156.51994199999999</v>
      </c>
      <c r="F9453">
        <v>71.021925799999991</v>
      </c>
      <c r="G9453">
        <f t="shared" si="296"/>
        <v>177.6429838</v>
      </c>
    </row>
    <row r="9454" spans="1:7" x14ac:dyDescent="0.35">
      <c r="A9454" s="1">
        <v>45572.4375</v>
      </c>
      <c r="B9454" s="1" t="s">
        <v>3</v>
      </c>
      <c r="C9454" s="4">
        <f t="shared" si="295"/>
        <v>263.14099999999996</v>
      </c>
      <c r="D9454" s="6">
        <v>106.621058</v>
      </c>
      <c r="E9454" s="6">
        <v>156.51994199999999</v>
      </c>
      <c r="F9454">
        <v>59.484634599999993</v>
      </c>
      <c r="G9454">
        <f t="shared" si="296"/>
        <v>166.1056926</v>
      </c>
    </row>
    <row r="9455" spans="1:7" x14ac:dyDescent="0.35">
      <c r="A9455" s="1">
        <v>45572.447916666657</v>
      </c>
      <c r="B9455" s="1" t="s">
        <v>3</v>
      </c>
      <c r="C9455" s="4">
        <f t="shared" si="295"/>
        <v>263.14099999999996</v>
      </c>
      <c r="D9455" s="6">
        <v>106.621058</v>
      </c>
      <c r="E9455" s="6">
        <v>156.51994199999999</v>
      </c>
      <c r="F9455">
        <v>55.342374700000001</v>
      </c>
      <c r="G9455">
        <f t="shared" si="296"/>
        <v>161.9634327</v>
      </c>
    </row>
    <row r="9456" spans="1:7" x14ac:dyDescent="0.35">
      <c r="A9456" s="1">
        <v>45572.458333333343</v>
      </c>
      <c r="B9456" s="1" t="s">
        <v>3</v>
      </c>
      <c r="C9456" s="4">
        <f t="shared" si="295"/>
        <v>264.56</v>
      </c>
      <c r="D9456" s="6">
        <v>103.801057</v>
      </c>
      <c r="E9456" s="6">
        <v>160.75894299999999</v>
      </c>
      <c r="F9456">
        <v>64.517150599999994</v>
      </c>
      <c r="G9456">
        <f t="shared" si="296"/>
        <v>168.31820759999999</v>
      </c>
    </row>
    <row r="9457" spans="1:7" x14ac:dyDescent="0.35">
      <c r="A9457" s="1">
        <v>45572.46875</v>
      </c>
      <c r="B9457" s="1" t="s">
        <v>3</v>
      </c>
      <c r="C9457" s="4">
        <f t="shared" si="295"/>
        <v>264.56</v>
      </c>
      <c r="D9457" s="6">
        <v>103.801057</v>
      </c>
      <c r="E9457" s="6">
        <v>160.75894299999999</v>
      </c>
      <c r="F9457">
        <v>64.344276899999997</v>
      </c>
      <c r="G9457">
        <f t="shared" si="296"/>
        <v>168.1453339</v>
      </c>
    </row>
    <row r="9458" spans="1:7" x14ac:dyDescent="0.35">
      <c r="A9458" s="1">
        <v>45572.479166666657</v>
      </c>
      <c r="B9458" s="1" t="s">
        <v>3</v>
      </c>
      <c r="C9458" s="4">
        <f t="shared" si="295"/>
        <v>264.56</v>
      </c>
      <c r="D9458" s="6">
        <v>103.801057</v>
      </c>
      <c r="E9458" s="6">
        <v>160.75894299999999</v>
      </c>
      <c r="F9458">
        <v>66.965944699999994</v>
      </c>
      <c r="G9458">
        <f t="shared" si="296"/>
        <v>170.76700169999998</v>
      </c>
    </row>
    <row r="9459" spans="1:7" x14ac:dyDescent="0.35">
      <c r="A9459" s="1">
        <v>45572.489583333343</v>
      </c>
      <c r="B9459" s="1" t="s">
        <v>3</v>
      </c>
      <c r="C9459" s="4">
        <f t="shared" si="295"/>
        <v>264.56</v>
      </c>
      <c r="D9459" s="6">
        <v>103.801057</v>
      </c>
      <c r="E9459" s="6">
        <v>160.75894299999999</v>
      </c>
      <c r="F9459">
        <v>57.806025200000001</v>
      </c>
      <c r="G9459">
        <f t="shared" si="296"/>
        <v>161.60708220000001</v>
      </c>
    </row>
    <row r="9460" spans="1:7" x14ac:dyDescent="0.35">
      <c r="A9460" s="1">
        <v>45572.5</v>
      </c>
      <c r="B9460" s="1" t="s">
        <v>3</v>
      </c>
      <c r="C9460" s="4">
        <f t="shared" si="295"/>
        <v>238.92700000000008</v>
      </c>
      <c r="D9460" s="6">
        <v>84.176942999999966</v>
      </c>
      <c r="E9460" s="6">
        <v>154.75005700000011</v>
      </c>
      <c r="F9460">
        <v>57.556204900000004</v>
      </c>
      <c r="G9460">
        <f t="shared" si="296"/>
        <v>141.73314789999998</v>
      </c>
    </row>
    <row r="9461" spans="1:7" x14ac:dyDescent="0.35">
      <c r="A9461" s="1">
        <v>45572.510416666657</v>
      </c>
      <c r="B9461" s="1" t="s">
        <v>3</v>
      </c>
      <c r="C9461" s="4">
        <f t="shared" si="295"/>
        <v>238.92700000000008</v>
      </c>
      <c r="D9461" s="6">
        <v>84.176942999999966</v>
      </c>
      <c r="E9461" s="6">
        <v>154.75005700000011</v>
      </c>
      <c r="F9461">
        <v>55.578222399999994</v>
      </c>
      <c r="G9461">
        <f t="shared" si="296"/>
        <v>139.75516539999995</v>
      </c>
    </row>
    <row r="9462" spans="1:7" x14ac:dyDescent="0.35">
      <c r="A9462" s="1">
        <v>45572.520833333343</v>
      </c>
      <c r="B9462" s="1" t="s">
        <v>3</v>
      </c>
      <c r="C9462" s="4">
        <f t="shared" si="295"/>
        <v>238.92700000000008</v>
      </c>
      <c r="D9462" s="6">
        <v>84.176942999999966</v>
      </c>
      <c r="E9462" s="6">
        <v>154.75005700000011</v>
      </c>
      <c r="F9462">
        <v>54.774078399999993</v>
      </c>
      <c r="G9462">
        <f t="shared" si="296"/>
        <v>138.95102139999995</v>
      </c>
    </row>
    <row r="9463" spans="1:7" x14ac:dyDescent="0.35">
      <c r="A9463" s="1">
        <v>45572.53125</v>
      </c>
      <c r="B9463" s="1" t="s">
        <v>3</v>
      </c>
      <c r="C9463" s="4">
        <f t="shared" si="295"/>
        <v>238.92700000000008</v>
      </c>
      <c r="D9463" s="6">
        <v>84.176942999999966</v>
      </c>
      <c r="E9463" s="6">
        <v>154.75005700000011</v>
      </c>
      <c r="F9463">
        <v>51.923630500000002</v>
      </c>
      <c r="G9463">
        <f t="shared" si="296"/>
        <v>136.10057349999997</v>
      </c>
    </row>
    <row r="9464" spans="1:7" x14ac:dyDescent="0.35">
      <c r="A9464" s="1">
        <v>45572.541666666657</v>
      </c>
      <c r="B9464" s="1" t="s">
        <v>3</v>
      </c>
      <c r="C9464" s="4">
        <f t="shared" si="295"/>
        <v>246.97499999999999</v>
      </c>
      <c r="D9464" s="6">
        <v>108.57004499999999</v>
      </c>
      <c r="E9464" s="6">
        <v>138.404955</v>
      </c>
      <c r="F9464">
        <v>53.253212200000007</v>
      </c>
      <c r="G9464">
        <f t="shared" si="296"/>
        <v>161.8232572</v>
      </c>
    </row>
    <row r="9465" spans="1:7" x14ac:dyDescent="0.35">
      <c r="A9465" s="1">
        <v>45572.552083333343</v>
      </c>
      <c r="B9465" s="1" t="s">
        <v>3</v>
      </c>
      <c r="C9465" s="4">
        <f t="shared" si="295"/>
        <v>246.97499999999999</v>
      </c>
      <c r="D9465" s="6">
        <v>108.57004499999999</v>
      </c>
      <c r="E9465" s="6">
        <v>138.404955</v>
      </c>
      <c r="F9465">
        <v>54.153105699999998</v>
      </c>
      <c r="G9465">
        <f t="shared" si="296"/>
        <v>162.72315069999999</v>
      </c>
    </row>
    <row r="9466" spans="1:7" x14ac:dyDescent="0.35">
      <c r="A9466" s="1">
        <v>45572.5625</v>
      </c>
      <c r="B9466" s="1" t="s">
        <v>3</v>
      </c>
      <c r="C9466" s="4">
        <f t="shared" si="295"/>
        <v>246.97499999999999</v>
      </c>
      <c r="D9466" s="6">
        <v>108.57004499999999</v>
      </c>
      <c r="E9466" s="6">
        <v>138.404955</v>
      </c>
      <c r="F9466">
        <v>57.814746700000001</v>
      </c>
      <c r="G9466">
        <f t="shared" si="296"/>
        <v>166.38479169999999</v>
      </c>
    </row>
    <row r="9467" spans="1:7" x14ac:dyDescent="0.35">
      <c r="A9467" s="1">
        <v>45572.572916666657</v>
      </c>
      <c r="B9467" s="1" t="s">
        <v>3</v>
      </c>
      <c r="C9467" s="4">
        <f t="shared" si="295"/>
        <v>246.97499999999999</v>
      </c>
      <c r="D9467" s="6">
        <v>108.57004499999999</v>
      </c>
      <c r="E9467" s="6">
        <v>138.404955</v>
      </c>
      <c r="F9467">
        <v>55.742749499999995</v>
      </c>
      <c r="G9467">
        <f t="shared" si="296"/>
        <v>164.3127945</v>
      </c>
    </row>
    <row r="9468" spans="1:7" x14ac:dyDescent="0.35">
      <c r="A9468" s="1">
        <v>45572.583333333343</v>
      </c>
      <c r="B9468" s="1" t="s">
        <v>3</v>
      </c>
      <c r="C9468" s="4">
        <f t="shared" si="295"/>
        <v>252.209</v>
      </c>
      <c r="D9468" s="6">
        <v>147.505966</v>
      </c>
      <c r="E9468" s="6">
        <v>104.703034</v>
      </c>
      <c r="F9468">
        <v>70.6184595</v>
      </c>
      <c r="G9468">
        <f t="shared" si="296"/>
        <v>218.1244255</v>
      </c>
    </row>
    <row r="9469" spans="1:7" x14ac:dyDescent="0.35">
      <c r="A9469" s="1">
        <v>45572.59375</v>
      </c>
      <c r="B9469" s="1" t="s">
        <v>3</v>
      </c>
      <c r="C9469" s="4">
        <f t="shared" si="295"/>
        <v>252.209</v>
      </c>
      <c r="D9469" s="6">
        <v>147.505966</v>
      </c>
      <c r="E9469" s="6">
        <v>104.703034</v>
      </c>
      <c r="F9469">
        <v>71.477579800000001</v>
      </c>
      <c r="G9469">
        <f t="shared" si="296"/>
        <v>218.9835458</v>
      </c>
    </row>
    <row r="9470" spans="1:7" x14ac:dyDescent="0.35">
      <c r="A9470" s="1">
        <v>45572.604166666657</v>
      </c>
      <c r="B9470" s="1" t="s">
        <v>3</v>
      </c>
      <c r="C9470" s="4">
        <f t="shared" si="295"/>
        <v>252.209</v>
      </c>
      <c r="D9470" s="6">
        <v>147.505966</v>
      </c>
      <c r="E9470" s="6">
        <v>104.703034</v>
      </c>
      <c r="F9470">
        <v>73.24363799999999</v>
      </c>
      <c r="G9470">
        <f t="shared" si="296"/>
        <v>220.74960399999998</v>
      </c>
    </row>
    <row r="9471" spans="1:7" x14ac:dyDescent="0.35">
      <c r="A9471" s="1">
        <v>45572.614583333343</v>
      </c>
      <c r="B9471" s="1" t="s">
        <v>3</v>
      </c>
      <c r="C9471" s="4">
        <f t="shared" si="295"/>
        <v>252.209</v>
      </c>
      <c r="D9471" s="6">
        <v>147.505966</v>
      </c>
      <c r="E9471" s="6">
        <v>104.703034</v>
      </c>
      <c r="F9471">
        <v>75.003771099999994</v>
      </c>
      <c r="G9471">
        <f t="shared" si="296"/>
        <v>222.5097371</v>
      </c>
    </row>
    <row r="9472" spans="1:7" x14ac:dyDescent="0.35">
      <c r="A9472" s="1">
        <v>45572.625</v>
      </c>
      <c r="B9472" s="1" t="s">
        <v>3</v>
      </c>
      <c r="C9472" s="4">
        <f t="shared" si="295"/>
        <v>249.43299999999999</v>
      </c>
      <c r="D9472" s="6">
        <v>185.44904399999999</v>
      </c>
      <c r="E9472" s="6">
        <v>63.983955999999992</v>
      </c>
      <c r="F9472">
        <v>74.300528499999999</v>
      </c>
      <c r="G9472">
        <f t="shared" si="296"/>
        <v>259.7495725</v>
      </c>
    </row>
    <row r="9473" spans="1:7" x14ac:dyDescent="0.35">
      <c r="A9473" s="1">
        <v>45572.635416666657</v>
      </c>
      <c r="B9473" s="1" t="s">
        <v>3</v>
      </c>
      <c r="C9473" s="4">
        <f t="shared" si="295"/>
        <v>249.43299999999999</v>
      </c>
      <c r="D9473" s="6">
        <v>185.44904399999999</v>
      </c>
      <c r="E9473" s="6">
        <v>63.983955999999992</v>
      </c>
      <c r="F9473">
        <v>82.166486899999995</v>
      </c>
      <c r="G9473">
        <f t="shared" si="296"/>
        <v>267.61553089999995</v>
      </c>
    </row>
    <row r="9474" spans="1:7" x14ac:dyDescent="0.35">
      <c r="A9474" s="1">
        <v>45572.645833333343</v>
      </c>
      <c r="B9474" s="1" t="s">
        <v>3</v>
      </c>
      <c r="C9474" s="4">
        <f t="shared" si="295"/>
        <v>249.43299999999999</v>
      </c>
      <c r="D9474" s="6">
        <v>185.44904399999999</v>
      </c>
      <c r="E9474" s="6">
        <v>63.983955999999992</v>
      </c>
      <c r="F9474">
        <v>89.29745969999999</v>
      </c>
      <c r="G9474">
        <f t="shared" si="296"/>
        <v>274.74650369999995</v>
      </c>
    </row>
    <row r="9475" spans="1:7" x14ac:dyDescent="0.35">
      <c r="A9475" s="1">
        <v>45572.65625</v>
      </c>
      <c r="B9475" s="1" t="s">
        <v>3</v>
      </c>
      <c r="C9475" s="4">
        <f t="shared" si="295"/>
        <v>249.43299999999999</v>
      </c>
      <c r="D9475" s="6">
        <v>185.44904399999999</v>
      </c>
      <c r="E9475" s="6">
        <v>63.983955999999992</v>
      </c>
      <c r="F9475">
        <v>94.542979599999995</v>
      </c>
      <c r="G9475">
        <f t="shared" si="296"/>
        <v>279.99202359999998</v>
      </c>
    </row>
    <row r="9476" spans="1:7" x14ac:dyDescent="0.35">
      <c r="A9476" s="1">
        <v>45572.666666666657</v>
      </c>
      <c r="B9476" s="1" t="s">
        <v>3</v>
      </c>
      <c r="C9476" s="4">
        <f t="shared" si="295"/>
        <v>259.56600000000009</v>
      </c>
      <c r="D9476" s="6">
        <v>231.48305700000009</v>
      </c>
      <c r="E9476" s="6">
        <v>28.082943</v>
      </c>
      <c r="F9476">
        <v>88.821735599999997</v>
      </c>
      <c r="G9476">
        <f t="shared" si="296"/>
        <v>320.3047926000001</v>
      </c>
    </row>
    <row r="9477" spans="1:7" x14ac:dyDescent="0.35">
      <c r="A9477" s="1">
        <v>45572.677083333343</v>
      </c>
      <c r="B9477" s="1" t="s">
        <v>3</v>
      </c>
      <c r="C9477" s="4">
        <f t="shared" ref="C9477:C9540" si="297">D9477+E9477</f>
        <v>259.56600000000009</v>
      </c>
      <c r="D9477" s="6">
        <v>231.48305700000009</v>
      </c>
      <c r="E9477" s="6">
        <v>28.082943</v>
      </c>
      <c r="F9477">
        <v>88.645378099999988</v>
      </c>
      <c r="G9477">
        <f t="shared" si="296"/>
        <v>320.12843510000005</v>
      </c>
    </row>
    <row r="9478" spans="1:7" x14ac:dyDescent="0.35">
      <c r="A9478" s="1">
        <v>45572.6875</v>
      </c>
      <c r="B9478" s="1" t="s">
        <v>3</v>
      </c>
      <c r="C9478" s="4">
        <f t="shared" si="297"/>
        <v>259.56600000000009</v>
      </c>
      <c r="D9478" s="6">
        <v>231.48305700000009</v>
      </c>
      <c r="E9478" s="6">
        <v>28.082943</v>
      </c>
      <c r="F9478">
        <v>91.754515800000007</v>
      </c>
      <c r="G9478">
        <f t="shared" si="296"/>
        <v>323.23757280000007</v>
      </c>
    </row>
    <row r="9479" spans="1:7" x14ac:dyDescent="0.35">
      <c r="A9479" s="1">
        <v>45572.697916666657</v>
      </c>
      <c r="B9479" s="1" t="s">
        <v>3</v>
      </c>
      <c r="C9479" s="4">
        <f t="shared" si="297"/>
        <v>259.56600000000009</v>
      </c>
      <c r="D9479" s="6">
        <v>231.48305700000009</v>
      </c>
      <c r="E9479" s="6">
        <v>28.082943</v>
      </c>
      <c r="F9479">
        <v>86.1624154</v>
      </c>
      <c r="G9479">
        <f t="shared" si="296"/>
        <v>317.64547240000007</v>
      </c>
    </row>
    <row r="9480" spans="1:7" x14ac:dyDescent="0.35">
      <c r="A9480" s="1">
        <v>45572.708333333343</v>
      </c>
      <c r="B9480" s="1" t="s">
        <v>3</v>
      </c>
      <c r="C9480" s="4">
        <f t="shared" si="297"/>
        <v>336.24999999999989</v>
      </c>
      <c r="D9480" s="6">
        <v>334.88205099999988</v>
      </c>
      <c r="E9480" s="6">
        <v>1.3679490000000001</v>
      </c>
      <c r="F9480">
        <v>111.0395793</v>
      </c>
      <c r="G9480">
        <f t="shared" si="296"/>
        <v>445.92163029999989</v>
      </c>
    </row>
    <row r="9481" spans="1:7" x14ac:dyDescent="0.35">
      <c r="A9481" s="1">
        <v>45572.71875</v>
      </c>
      <c r="B9481" s="1" t="s">
        <v>3</v>
      </c>
      <c r="C9481" s="4">
        <f t="shared" si="297"/>
        <v>336.24999999999989</v>
      </c>
      <c r="D9481" s="6">
        <v>334.88205099999988</v>
      </c>
      <c r="E9481" s="6">
        <v>1.3679490000000001</v>
      </c>
      <c r="F9481">
        <v>128.43031319999997</v>
      </c>
      <c r="G9481">
        <f t="shared" si="296"/>
        <v>463.31236419999982</v>
      </c>
    </row>
    <row r="9482" spans="1:7" x14ac:dyDescent="0.35">
      <c r="A9482" s="1">
        <v>45572.729166666657</v>
      </c>
      <c r="B9482" s="1" t="s">
        <v>3</v>
      </c>
      <c r="C9482" s="4">
        <f t="shared" si="297"/>
        <v>336.24999999999989</v>
      </c>
      <c r="D9482" s="6">
        <v>334.88205099999988</v>
      </c>
      <c r="E9482" s="6">
        <v>1.3679490000000001</v>
      </c>
      <c r="F9482">
        <v>126.98856499999999</v>
      </c>
      <c r="G9482">
        <f t="shared" si="296"/>
        <v>461.87061599999987</v>
      </c>
    </row>
    <row r="9483" spans="1:7" x14ac:dyDescent="0.35">
      <c r="A9483" s="1">
        <v>45572.739583333343</v>
      </c>
      <c r="B9483" s="1" t="s">
        <v>3</v>
      </c>
      <c r="C9483" s="4">
        <f t="shared" si="297"/>
        <v>336.24999999999989</v>
      </c>
      <c r="D9483" s="6">
        <v>334.88205099999988</v>
      </c>
      <c r="E9483" s="6">
        <v>1.3679490000000001</v>
      </c>
      <c r="F9483">
        <v>128.1969919</v>
      </c>
      <c r="G9483">
        <f t="shared" si="296"/>
        <v>463.07904289999988</v>
      </c>
    </row>
    <row r="9484" spans="1:7" x14ac:dyDescent="0.35">
      <c r="A9484" s="1">
        <v>45572.75</v>
      </c>
      <c r="B9484" s="1" t="s">
        <v>3</v>
      </c>
      <c r="C9484" s="4">
        <f t="shared" si="297"/>
        <v>539.2879999999999</v>
      </c>
      <c r="D9484" s="6">
        <v>539.2879999999999</v>
      </c>
      <c r="E9484" s="6">
        <v>0</v>
      </c>
      <c r="F9484">
        <v>131.99315899999999</v>
      </c>
      <c r="G9484">
        <f t="shared" si="296"/>
        <v>671.28115899999989</v>
      </c>
    </row>
    <row r="9485" spans="1:7" x14ac:dyDescent="0.35">
      <c r="A9485" s="1">
        <v>45572.760416666657</v>
      </c>
      <c r="B9485" s="1" t="s">
        <v>3</v>
      </c>
      <c r="C9485" s="4">
        <f t="shared" si="297"/>
        <v>539.2879999999999</v>
      </c>
      <c r="D9485" s="6">
        <v>539.2879999999999</v>
      </c>
      <c r="E9485" s="6">
        <v>0</v>
      </c>
      <c r="F9485">
        <v>126.2915983</v>
      </c>
      <c r="G9485">
        <f t="shared" si="296"/>
        <v>665.57959829999993</v>
      </c>
    </row>
    <row r="9486" spans="1:7" x14ac:dyDescent="0.35">
      <c r="A9486" s="1">
        <v>45572.770833333343</v>
      </c>
      <c r="B9486" s="1" t="s">
        <v>3</v>
      </c>
      <c r="C9486" s="4">
        <f t="shared" si="297"/>
        <v>539.2879999999999</v>
      </c>
      <c r="D9486" s="6">
        <v>539.2879999999999</v>
      </c>
      <c r="E9486" s="6">
        <v>0</v>
      </c>
      <c r="F9486">
        <v>123.92649779999999</v>
      </c>
      <c r="G9486">
        <f t="shared" si="296"/>
        <v>663.21449779999989</v>
      </c>
    </row>
    <row r="9487" spans="1:7" x14ac:dyDescent="0.35">
      <c r="A9487" s="1">
        <v>45572.78125</v>
      </c>
      <c r="B9487" s="1" t="s">
        <v>3</v>
      </c>
      <c r="C9487" s="4">
        <f t="shared" si="297"/>
        <v>539.2879999999999</v>
      </c>
      <c r="D9487" s="6">
        <v>539.2879999999999</v>
      </c>
      <c r="E9487" s="6">
        <v>0</v>
      </c>
      <c r="F9487">
        <v>128.19517109999998</v>
      </c>
      <c r="G9487">
        <f t="shared" si="296"/>
        <v>667.48317109999994</v>
      </c>
    </row>
    <row r="9488" spans="1:7" x14ac:dyDescent="0.35">
      <c r="A9488" s="1">
        <v>45572.791666666657</v>
      </c>
      <c r="B9488" s="1" t="s">
        <v>3</v>
      </c>
      <c r="C9488" s="4">
        <f t="shared" si="297"/>
        <v>509.07200000000012</v>
      </c>
      <c r="D9488" s="6">
        <v>509.07200000000012</v>
      </c>
      <c r="E9488" s="6">
        <v>0</v>
      </c>
      <c r="F9488">
        <v>128.4765112</v>
      </c>
      <c r="G9488">
        <f t="shared" si="296"/>
        <v>637.54851120000012</v>
      </c>
    </row>
    <row r="9489" spans="1:7" x14ac:dyDescent="0.35">
      <c r="A9489" s="1">
        <v>45572.802083333343</v>
      </c>
      <c r="B9489" s="1" t="s">
        <v>3</v>
      </c>
      <c r="C9489" s="4">
        <f t="shared" si="297"/>
        <v>509.07200000000012</v>
      </c>
      <c r="D9489" s="6">
        <v>509.07200000000012</v>
      </c>
      <c r="E9489" s="6">
        <v>0</v>
      </c>
      <c r="F9489">
        <v>130.89986859999999</v>
      </c>
      <c r="G9489">
        <f t="shared" ref="G9489:G9552" si="298">D9489+F9489</f>
        <v>639.97186860000011</v>
      </c>
    </row>
    <row r="9490" spans="1:7" x14ac:dyDescent="0.35">
      <c r="A9490" s="1">
        <v>45572.8125</v>
      </c>
      <c r="B9490" s="1" t="s">
        <v>3</v>
      </c>
      <c r="C9490" s="4">
        <f t="shared" si="297"/>
        <v>509.07200000000012</v>
      </c>
      <c r="D9490" s="6">
        <v>509.07200000000012</v>
      </c>
      <c r="E9490" s="6">
        <v>0</v>
      </c>
      <c r="F9490">
        <v>127.85774739999999</v>
      </c>
      <c r="G9490">
        <f t="shared" si="298"/>
        <v>636.92974740000011</v>
      </c>
    </row>
    <row r="9491" spans="1:7" x14ac:dyDescent="0.35">
      <c r="A9491" s="1">
        <v>45572.822916666657</v>
      </c>
      <c r="B9491" s="1" t="s">
        <v>3</v>
      </c>
      <c r="C9491" s="4">
        <f t="shared" si="297"/>
        <v>509.07200000000012</v>
      </c>
      <c r="D9491" s="6">
        <v>509.07200000000012</v>
      </c>
      <c r="E9491" s="6">
        <v>0</v>
      </c>
      <c r="F9491">
        <v>122.44232119999999</v>
      </c>
      <c r="G9491">
        <f t="shared" si="298"/>
        <v>631.51432120000015</v>
      </c>
    </row>
    <row r="9492" spans="1:7" x14ac:dyDescent="0.35">
      <c r="A9492" s="1">
        <v>45572.833333333343</v>
      </c>
      <c r="B9492" s="1" t="s">
        <v>3</v>
      </c>
      <c r="C9492" s="4">
        <f t="shared" si="297"/>
        <v>480.33</v>
      </c>
      <c r="D9492" s="6">
        <v>480.33</v>
      </c>
      <c r="E9492" s="6">
        <v>0</v>
      </c>
      <c r="F9492">
        <v>121.2767399</v>
      </c>
      <c r="G9492">
        <f t="shared" si="298"/>
        <v>601.60673989999998</v>
      </c>
    </row>
    <row r="9493" spans="1:7" x14ac:dyDescent="0.35">
      <c r="A9493" s="1">
        <v>45572.84375</v>
      </c>
      <c r="B9493" s="1" t="s">
        <v>3</v>
      </c>
      <c r="C9493" s="4">
        <f t="shared" si="297"/>
        <v>480.33</v>
      </c>
      <c r="D9493" s="6">
        <v>480.33</v>
      </c>
      <c r="E9493" s="6">
        <v>0</v>
      </c>
      <c r="F9493">
        <v>118.3119322</v>
      </c>
      <c r="G9493">
        <f t="shared" si="298"/>
        <v>598.64193219999993</v>
      </c>
    </row>
    <row r="9494" spans="1:7" x14ac:dyDescent="0.35">
      <c r="A9494" s="1">
        <v>45572.854166666657</v>
      </c>
      <c r="B9494" s="1" t="s">
        <v>3</v>
      </c>
      <c r="C9494" s="4">
        <f t="shared" si="297"/>
        <v>480.33</v>
      </c>
      <c r="D9494" s="6">
        <v>480.33</v>
      </c>
      <c r="E9494" s="6">
        <v>0</v>
      </c>
      <c r="F9494">
        <v>113.3820944</v>
      </c>
      <c r="G9494">
        <f t="shared" si="298"/>
        <v>593.71209439999996</v>
      </c>
    </row>
    <row r="9495" spans="1:7" x14ac:dyDescent="0.35">
      <c r="A9495" s="1">
        <v>45572.864583333343</v>
      </c>
      <c r="B9495" s="1" t="s">
        <v>3</v>
      </c>
      <c r="C9495" s="4">
        <f t="shared" si="297"/>
        <v>480.33</v>
      </c>
      <c r="D9495" s="6">
        <v>480.33</v>
      </c>
      <c r="E9495" s="6">
        <v>0</v>
      </c>
      <c r="F9495">
        <v>110.6227312</v>
      </c>
      <c r="G9495">
        <f t="shared" si="298"/>
        <v>590.95273120000002</v>
      </c>
    </row>
    <row r="9496" spans="1:7" x14ac:dyDescent="0.35">
      <c r="A9496" s="1">
        <v>45572.875</v>
      </c>
      <c r="B9496" s="1" t="s">
        <v>3</v>
      </c>
      <c r="C9496" s="4">
        <f t="shared" si="297"/>
        <v>439.96100000000001</v>
      </c>
      <c r="D9496" s="6">
        <v>439.96100000000001</v>
      </c>
      <c r="E9496" s="6">
        <v>0</v>
      </c>
      <c r="F9496">
        <v>107.8100991</v>
      </c>
      <c r="G9496">
        <f t="shared" si="298"/>
        <v>547.77109910000001</v>
      </c>
    </row>
    <row r="9497" spans="1:7" x14ac:dyDescent="0.35">
      <c r="A9497" s="1">
        <v>45572.885416666657</v>
      </c>
      <c r="B9497" s="1" t="s">
        <v>3</v>
      </c>
      <c r="C9497" s="4">
        <f t="shared" si="297"/>
        <v>439.96100000000001</v>
      </c>
      <c r="D9497" s="6">
        <v>439.96100000000001</v>
      </c>
      <c r="E9497" s="6">
        <v>0</v>
      </c>
      <c r="F9497">
        <v>102.9367058</v>
      </c>
      <c r="G9497">
        <f t="shared" si="298"/>
        <v>542.89770580000004</v>
      </c>
    </row>
    <row r="9498" spans="1:7" x14ac:dyDescent="0.35">
      <c r="A9498" s="1">
        <v>45572.895833333343</v>
      </c>
      <c r="B9498" s="1" t="s">
        <v>3</v>
      </c>
      <c r="C9498" s="4">
        <f t="shared" si="297"/>
        <v>439.96100000000001</v>
      </c>
      <c r="D9498" s="6">
        <v>439.96100000000001</v>
      </c>
      <c r="E9498" s="6">
        <v>0</v>
      </c>
      <c r="F9498">
        <v>102.57651319999999</v>
      </c>
      <c r="G9498">
        <f t="shared" si="298"/>
        <v>542.53751320000003</v>
      </c>
    </row>
    <row r="9499" spans="1:7" x14ac:dyDescent="0.35">
      <c r="A9499" s="1">
        <v>45572.90625</v>
      </c>
      <c r="B9499" s="1" t="s">
        <v>3</v>
      </c>
      <c r="C9499" s="4">
        <f t="shared" si="297"/>
        <v>439.96100000000001</v>
      </c>
      <c r="D9499" s="6">
        <v>439.96100000000001</v>
      </c>
      <c r="E9499" s="6">
        <v>0</v>
      </c>
      <c r="F9499">
        <v>101.3660692</v>
      </c>
      <c r="G9499">
        <f t="shared" si="298"/>
        <v>541.32706919999998</v>
      </c>
    </row>
    <row r="9500" spans="1:7" x14ac:dyDescent="0.35">
      <c r="A9500" s="1">
        <v>45572.916666666657</v>
      </c>
      <c r="B9500" s="1" t="s">
        <v>3</v>
      </c>
      <c r="C9500" s="4">
        <f t="shared" si="297"/>
        <v>414.17399999999998</v>
      </c>
      <c r="D9500" s="6">
        <v>414.17399999999998</v>
      </c>
      <c r="E9500" s="6">
        <v>0</v>
      </c>
      <c r="F9500">
        <v>99.254281199999994</v>
      </c>
      <c r="G9500">
        <f t="shared" si="298"/>
        <v>513.42828120000001</v>
      </c>
    </row>
    <row r="9501" spans="1:7" x14ac:dyDescent="0.35">
      <c r="A9501" s="1">
        <v>45572.927083333343</v>
      </c>
      <c r="B9501" s="1" t="s">
        <v>3</v>
      </c>
      <c r="C9501" s="4">
        <f t="shared" si="297"/>
        <v>414.17399999999998</v>
      </c>
      <c r="D9501" s="6">
        <v>414.17399999999998</v>
      </c>
      <c r="E9501" s="6">
        <v>0</v>
      </c>
      <c r="F9501">
        <v>97.91381779999999</v>
      </c>
      <c r="G9501">
        <f t="shared" si="298"/>
        <v>512.08781779999993</v>
      </c>
    </row>
    <row r="9502" spans="1:7" x14ac:dyDescent="0.35">
      <c r="A9502" s="1">
        <v>45572.9375</v>
      </c>
      <c r="B9502" s="1" t="s">
        <v>3</v>
      </c>
      <c r="C9502" s="4">
        <f t="shared" si="297"/>
        <v>414.17399999999998</v>
      </c>
      <c r="D9502" s="6">
        <v>414.17399999999998</v>
      </c>
      <c r="E9502" s="6">
        <v>0</v>
      </c>
      <c r="F9502">
        <v>96.741166499999991</v>
      </c>
      <c r="G9502">
        <f t="shared" si="298"/>
        <v>510.91516649999994</v>
      </c>
    </row>
    <row r="9503" spans="1:7" x14ac:dyDescent="0.35">
      <c r="A9503" s="1">
        <v>45572.947916666657</v>
      </c>
      <c r="B9503" s="1" t="s">
        <v>3</v>
      </c>
      <c r="C9503" s="4">
        <f t="shared" si="297"/>
        <v>414.17399999999998</v>
      </c>
      <c r="D9503" s="6">
        <v>414.17399999999998</v>
      </c>
      <c r="E9503" s="6">
        <v>0</v>
      </c>
      <c r="F9503">
        <v>95.925855299999995</v>
      </c>
      <c r="G9503">
        <f t="shared" si="298"/>
        <v>510.09985529999994</v>
      </c>
    </row>
    <row r="9504" spans="1:7" x14ac:dyDescent="0.35">
      <c r="A9504" s="1">
        <v>45572.958333333343</v>
      </c>
      <c r="B9504" s="1" t="s">
        <v>3</v>
      </c>
      <c r="C9504" s="4">
        <f t="shared" si="297"/>
        <v>398.35700000000003</v>
      </c>
      <c r="D9504" s="6">
        <v>398.35700000000003</v>
      </c>
      <c r="E9504" s="6">
        <v>0</v>
      </c>
      <c r="F9504">
        <v>96.506797799999987</v>
      </c>
      <c r="G9504">
        <f t="shared" si="298"/>
        <v>494.86379780000004</v>
      </c>
    </row>
    <row r="9505" spans="1:7" x14ac:dyDescent="0.35">
      <c r="A9505" s="1">
        <v>45572.96875</v>
      </c>
      <c r="B9505" s="1" t="s">
        <v>3</v>
      </c>
      <c r="C9505" s="4">
        <f t="shared" si="297"/>
        <v>398.35700000000003</v>
      </c>
      <c r="D9505" s="6">
        <v>398.35700000000003</v>
      </c>
      <c r="E9505" s="6">
        <v>0</v>
      </c>
      <c r="F9505">
        <v>94.160659799999991</v>
      </c>
      <c r="G9505">
        <f t="shared" si="298"/>
        <v>492.51765980000005</v>
      </c>
    </row>
    <row r="9506" spans="1:7" x14ac:dyDescent="0.35">
      <c r="A9506" s="1">
        <v>45572.979166666657</v>
      </c>
      <c r="B9506" s="1" t="s">
        <v>3</v>
      </c>
      <c r="C9506" s="4">
        <f t="shared" si="297"/>
        <v>398.35700000000003</v>
      </c>
      <c r="D9506" s="6">
        <v>398.35700000000003</v>
      </c>
      <c r="E9506" s="6">
        <v>0</v>
      </c>
      <c r="F9506">
        <v>92.663723699999991</v>
      </c>
      <c r="G9506">
        <f t="shared" si="298"/>
        <v>491.02072370000002</v>
      </c>
    </row>
    <row r="9507" spans="1:7" x14ac:dyDescent="0.35">
      <c r="A9507" s="1">
        <v>45572.989583333343</v>
      </c>
      <c r="B9507" s="1" t="s">
        <v>3</v>
      </c>
      <c r="C9507" s="4">
        <f t="shared" si="297"/>
        <v>398.35700000000003</v>
      </c>
      <c r="D9507" s="6">
        <v>398.35700000000003</v>
      </c>
      <c r="E9507" s="6">
        <v>0</v>
      </c>
      <c r="F9507">
        <v>93.01887099999999</v>
      </c>
      <c r="G9507">
        <f t="shared" si="298"/>
        <v>491.37587100000002</v>
      </c>
    </row>
    <row r="9508" spans="1:7" x14ac:dyDescent="0.35">
      <c r="A9508" s="1">
        <v>45573</v>
      </c>
      <c r="B9508" s="1" t="s">
        <v>3</v>
      </c>
      <c r="C9508" s="4">
        <f t="shared" si="297"/>
        <v>396.83699999999988</v>
      </c>
      <c r="D9508" s="6">
        <v>396.83699999999988</v>
      </c>
      <c r="E9508" s="6">
        <v>0</v>
      </c>
      <c r="F9508">
        <v>92.133021099999993</v>
      </c>
      <c r="G9508">
        <f t="shared" si="298"/>
        <v>488.97002109999988</v>
      </c>
    </row>
    <row r="9509" spans="1:7" x14ac:dyDescent="0.35">
      <c r="A9509" s="1">
        <v>45573.010416666657</v>
      </c>
      <c r="B9509" s="1" t="s">
        <v>3</v>
      </c>
      <c r="C9509" s="4">
        <f t="shared" si="297"/>
        <v>396.83699999999988</v>
      </c>
      <c r="D9509" s="6">
        <v>396.83699999999988</v>
      </c>
      <c r="E9509" s="6">
        <v>0</v>
      </c>
      <c r="F9509">
        <v>91.612089900000001</v>
      </c>
      <c r="G9509">
        <f t="shared" si="298"/>
        <v>488.44908989999988</v>
      </c>
    </row>
    <row r="9510" spans="1:7" x14ac:dyDescent="0.35">
      <c r="A9510" s="1">
        <v>45573.020833333343</v>
      </c>
      <c r="B9510" s="1" t="s">
        <v>3</v>
      </c>
      <c r="C9510" s="4">
        <f t="shared" si="297"/>
        <v>396.83699999999988</v>
      </c>
      <c r="D9510" s="6">
        <v>396.83699999999988</v>
      </c>
      <c r="E9510" s="6">
        <v>0</v>
      </c>
      <c r="F9510">
        <v>90.611888099999987</v>
      </c>
      <c r="G9510">
        <f t="shared" si="298"/>
        <v>487.44888809999986</v>
      </c>
    </row>
    <row r="9511" spans="1:7" x14ac:dyDescent="0.35">
      <c r="A9511" s="1">
        <v>45573.03125</v>
      </c>
      <c r="B9511" s="1" t="s">
        <v>3</v>
      </c>
      <c r="C9511" s="4">
        <f t="shared" si="297"/>
        <v>396.83699999999988</v>
      </c>
      <c r="D9511" s="6">
        <v>396.83699999999988</v>
      </c>
      <c r="E9511" s="6">
        <v>0</v>
      </c>
      <c r="F9511">
        <v>88.183105600000005</v>
      </c>
      <c r="G9511">
        <f t="shared" si="298"/>
        <v>485.02010559999985</v>
      </c>
    </row>
    <row r="9512" spans="1:7" x14ac:dyDescent="0.35">
      <c r="A9512" s="1">
        <v>45573.041666666657</v>
      </c>
      <c r="B9512" s="1" t="s">
        <v>3</v>
      </c>
      <c r="C9512" s="4">
        <f t="shared" si="297"/>
        <v>393.57400000000013</v>
      </c>
      <c r="D9512" s="6">
        <v>393.57400000000013</v>
      </c>
      <c r="E9512" s="6">
        <v>0</v>
      </c>
      <c r="F9512">
        <v>88.606038300000009</v>
      </c>
      <c r="G9512">
        <f t="shared" si="298"/>
        <v>482.18003830000015</v>
      </c>
    </row>
    <row r="9513" spans="1:7" x14ac:dyDescent="0.35">
      <c r="A9513" s="1">
        <v>45573.052083333343</v>
      </c>
      <c r="B9513" s="1" t="s">
        <v>3</v>
      </c>
      <c r="C9513" s="4">
        <f t="shared" si="297"/>
        <v>393.57400000000013</v>
      </c>
      <c r="D9513" s="6">
        <v>393.57400000000013</v>
      </c>
      <c r="E9513" s="6">
        <v>0</v>
      </c>
      <c r="F9513">
        <v>91.018887399999997</v>
      </c>
      <c r="G9513">
        <f t="shared" si="298"/>
        <v>484.59288740000011</v>
      </c>
    </row>
    <row r="9514" spans="1:7" x14ac:dyDescent="0.35">
      <c r="A9514" s="1">
        <v>45573.0625</v>
      </c>
      <c r="B9514" s="1" t="s">
        <v>3</v>
      </c>
      <c r="C9514" s="4">
        <f t="shared" si="297"/>
        <v>393.57400000000013</v>
      </c>
      <c r="D9514" s="6">
        <v>393.57400000000013</v>
      </c>
      <c r="E9514" s="6">
        <v>0</v>
      </c>
      <c r="F9514">
        <v>90.643899199999993</v>
      </c>
      <c r="G9514">
        <f t="shared" si="298"/>
        <v>484.21789920000015</v>
      </c>
    </row>
    <row r="9515" spans="1:7" x14ac:dyDescent="0.35">
      <c r="A9515" s="1">
        <v>45573.072916666657</v>
      </c>
      <c r="B9515" s="1" t="s">
        <v>3</v>
      </c>
      <c r="C9515" s="4">
        <f t="shared" si="297"/>
        <v>393.57400000000013</v>
      </c>
      <c r="D9515" s="6">
        <v>393.57400000000013</v>
      </c>
      <c r="E9515" s="6">
        <v>0</v>
      </c>
      <c r="F9515">
        <v>88.74413229999999</v>
      </c>
      <c r="G9515">
        <f t="shared" si="298"/>
        <v>482.31813230000012</v>
      </c>
    </row>
    <row r="9516" spans="1:7" x14ac:dyDescent="0.35">
      <c r="A9516" s="1">
        <v>45573.083333333343</v>
      </c>
      <c r="B9516" s="1" t="s">
        <v>3</v>
      </c>
      <c r="C9516" s="4">
        <f t="shared" si="297"/>
        <v>392.87499999999989</v>
      </c>
      <c r="D9516" s="6">
        <v>392.87499999999989</v>
      </c>
      <c r="E9516" s="6">
        <v>0</v>
      </c>
      <c r="F9516">
        <v>89.780380000000008</v>
      </c>
      <c r="G9516">
        <f t="shared" si="298"/>
        <v>482.65537999999992</v>
      </c>
    </row>
    <row r="9517" spans="1:7" x14ac:dyDescent="0.35">
      <c r="A9517" s="1">
        <v>45573.09375</v>
      </c>
      <c r="B9517" s="1" t="s">
        <v>3</v>
      </c>
      <c r="C9517" s="4">
        <f t="shared" si="297"/>
        <v>392.87499999999989</v>
      </c>
      <c r="D9517" s="6">
        <v>392.87499999999989</v>
      </c>
      <c r="E9517" s="6">
        <v>0</v>
      </c>
      <c r="F9517">
        <v>89.214755199999985</v>
      </c>
      <c r="G9517">
        <f t="shared" si="298"/>
        <v>482.0897551999999</v>
      </c>
    </row>
    <row r="9518" spans="1:7" x14ac:dyDescent="0.35">
      <c r="A9518" s="1">
        <v>45573.104166666657</v>
      </c>
      <c r="B9518" s="1" t="s">
        <v>3</v>
      </c>
      <c r="C9518" s="4">
        <f t="shared" si="297"/>
        <v>392.87499999999989</v>
      </c>
      <c r="D9518" s="6">
        <v>392.87499999999989</v>
      </c>
      <c r="E9518" s="6">
        <v>0</v>
      </c>
      <c r="F9518">
        <v>88.595090799999994</v>
      </c>
      <c r="G9518">
        <f t="shared" si="298"/>
        <v>481.47009079999987</v>
      </c>
    </row>
    <row r="9519" spans="1:7" x14ac:dyDescent="0.35">
      <c r="A9519" s="1">
        <v>45573.114583333343</v>
      </c>
      <c r="B9519" s="1" t="s">
        <v>3</v>
      </c>
      <c r="C9519" s="4">
        <f t="shared" si="297"/>
        <v>392.87499999999989</v>
      </c>
      <c r="D9519" s="6">
        <v>392.87499999999989</v>
      </c>
      <c r="E9519" s="6">
        <v>0</v>
      </c>
      <c r="F9519">
        <v>92.767149899999993</v>
      </c>
      <c r="G9519">
        <f t="shared" si="298"/>
        <v>485.64214989999988</v>
      </c>
    </row>
    <row r="9520" spans="1:7" x14ac:dyDescent="0.35">
      <c r="A9520" s="1">
        <v>45573.125</v>
      </c>
      <c r="B9520" s="1" t="s">
        <v>3</v>
      </c>
      <c r="C9520" s="4">
        <f t="shared" si="297"/>
        <v>399.23700000000002</v>
      </c>
      <c r="D9520" s="6">
        <v>399.23700000000002</v>
      </c>
      <c r="E9520" s="6">
        <v>0</v>
      </c>
      <c r="F9520">
        <v>90.430908099999996</v>
      </c>
      <c r="G9520">
        <f t="shared" si="298"/>
        <v>489.66790810000003</v>
      </c>
    </row>
    <row r="9521" spans="1:7" x14ac:dyDescent="0.35">
      <c r="A9521" s="1">
        <v>45573.135416666657</v>
      </c>
      <c r="B9521" s="1" t="s">
        <v>3</v>
      </c>
      <c r="C9521" s="4">
        <f t="shared" si="297"/>
        <v>399.23700000000002</v>
      </c>
      <c r="D9521" s="6">
        <v>399.23700000000002</v>
      </c>
      <c r="E9521" s="6">
        <v>0</v>
      </c>
      <c r="F9521">
        <v>92.371482900000004</v>
      </c>
      <c r="G9521">
        <f t="shared" si="298"/>
        <v>491.60848290000001</v>
      </c>
    </row>
    <row r="9522" spans="1:7" x14ac:dyDescent="0.35">
      <c r="A9522" s="1">
        <v>45573.145833333343</v>
      </c>
      <c r="B9522" s="1" t="s">
        <v>3</v>
      </c>
      <c r="C9522" s="4">
        <f t="shared" si="297"/>
        <v>399.23700000000002</v>
      </c>
      <c r="D9522" s="6">
        <v>399.23700000000002</v>
      </c>
      <c r="E9522" s="6">
        <v>0</v>
      </c>
      <c r="F9522">
        <v>91.837707500000008</v>
      </c>
      <c r="G9522">
        <f t="shared" si="298"/>
        <v>491.07470750000005</v>
      </c>
    </row>
    <row r="9523" spans="1:7" x14ac:dyDescent="0.35">
      <c r="A9523" s="1">
        <v>45573.15625</v>
      </c>
      <c r="B9523" s="1" t="s">
        <v>3</v>
      </c>
      <c r="C9523" s="4">
        <f t="shared" si="297"/>
        <v>399.23700000000002</v>
      </c>
      <c r="D9523" s="6">
        <v>399.23700000000002</v>
      </c>
      <c r="E9523" s="6">
        <v>0</v>
      </c>
      <c r="F9523">
        <v>92.533263399999996</v>
      </c>
      <c r="G9523">
        <f t="shared" si="298"/>
        <v>491.77026340000003</v>
      </c>
    </row>
    <row r="9524" spans="1:7" x14ac:dyDescent="0.35">
      <c r="A9524" s="1">
        <v>45573.166666666657</v>
      </c>
      <c r="B9524" s="1" t="s">
        <v>3</v>
      </c>
      <c r="C9524" s="4">
        <f t="shared" si="297"/>
        <v>437.5329999999999</v>
      </c>
      <c r="D9524" s="6">
        <v>437.5329999999999</v>
      </c>
      <c r="E9524" s="6">
        <v>0</v>
      </c>
      <c r="F9524">
        <v>97.9469493</v>
      </c>
      <c r="G9524">
        <f t="shared" si="298"/>
        <v>535.47994929999993</v>
      </c>
    </row>
    <row r="9525" spans="1:7" x14ac:dyDescent="0.35">
      <c r="A9525" s="1">
        <v>45573.177083333343</v>
      </c>
      <c r="B9525" s="1" t="s">
        <v>3</v>
      </c>
      <c r="C9525" s="4">
        <f t="shared" si="297"/>
        <v>437.5329999999999</v>
      </c>
      <c r="D9525" s="6">
        <v>437.5329999999999</v>
      </c>
      <c r="E9525" s="6">
        <v>0</v>
      </c>
      <c r="F9525">
        <v>98.6153032</v>
      </c>
      <c r="G9525">
        <f t="shared" si="298"/>
        <v>536.14830319999987</v>
      </c>
    </row>
    <row r="9526" spans="1:7" x14ac:dyDescent="0.35">
      <c r="A9526" s="1">
        <v>45573.1875</v>
      </c>
      <c r="B9526" s="1" t="s">
        <v>3</v>
      </c>
      <c r="C9526" s="4">
        <f t="shared" si="297"/>
        <v>437.5329999999999</v>
      </c>
      <c r="D9526" s="6">
        <v>437.5329999999999</v>
      </c>
      <c r="E9526" s="6">
        <v>0</v>
      </c>
      <c r="F9526">
        <v>101.03170270000001</v>
      </c>
      <c r="G9526">
        <f t="shared" si="298"/>
        <v>538.56470269999988</v>
      </c>
    </row>
    <row r="9527" spans="1:7" x14ac:dyDescent="0.35">
      <c r="A9527" s="1">
        <v>45573.197916666657</v>
      </c>
      <c r="B9527" s="1" t="s">
        <v>3</v>
      </c>
      <c r="C9527" s="4">
        <f t="shared" si="297"/>
        <v>437.5329999999999</v>
      </c>
      <c r="D9527" s="6">
        <v>437.5329999999999</v>
      </c>
      <c r="E9527" s="6">
        <v>0</v>
      </c>
      <c r="F9527">
        <v>106.94230970000001</v>
      </c>
      <c r="G9527">
        <f t="shared" si="298"/>
        <v>544.47530969999991</v>
      </c>
    </row>
    <row r="9528" spans="1:7" x14ac:dyDescent="0.35">
      <c r="A9528" s="1">
        <v>45573.208333333343</v>
      </c>
      <c r="B9528" s="1" t="s">
        <v>3</v>
      </c>
      <c r="C9528" s="4">
        <f t="shared" si="297"/>
        <v>380.42099999999999</v>
      </c>
      <c r="D9528" s="6">
        <v>380.22393399999999</v>
      </c>
      <c r="E9528" s="6">
        <v>0.19706599999999999</v>
      </c>
      <c r="F9528">
        <v>117.6554869</v>
      </c>
      <c r="G9528">
        <f t="shared" si="298"/>
        <v>497.87942090000001</v>
      </c>
    </row>
    <row r="9529" spans="1:7" x14ac:dyDescent="0.35">
      <c r="A9529" s="1">
        <v>45573.21875</v>
      </c>
      <c r="B9529" s="1" t="s">
        <v>3</v>
      </c>
      <c r="C9529" s="4">
        <f t="shared" si="297"/>
        <v>380.42099999999999</v>
      </c>
      <c r="D9529" s="6">
        <v>380.22393399999999</v>
      </c>
      <c r="E9529" s="6">
        <v>0.19706599999999999</v>
      </c>
      <c r="F9529">
        <v>124.99761100000001</v>
      </c>
      <c r="G9529">
        <f t="shared" si="298"/>
        <v>505.22154499999999</v>
      </c>
    </row>
    <row r="9530" spans="1:7" x14ac:dyDescent="0.35">
      <c r="A9530" s="1">
        <v>45573.229166666657</v>
      </c>
      <c r="B9530" s="1" t="s">
        <v>3</v>
      </c>
      <c r="C9530" s="4">
        <f t="shared" si="297"/>
        <v>380.42099999999999</v>
      </c>
      <c r="D9530" s="6">
        <v>380.22393399999999</v>
      </c>
      <c r="E9530" s="6">
        <v>0.19706599999999999</v>
      </c>
      <c r="F9530">
        <v>111.88198759999999</v>
      </c>
      <c r="G9530">
        <f t="shared" si="298"/>
        <v>492.10592159999999</v>
      </c>
    </row>
    <row r="9531" spans="1:7" x14ac:dyDescent="0.35">
      <c r="A9531" s="1">
        <v>45573.239583333343</v>
      </c>
      <c r="B9531" s="1" t="s">
        <v>3</v>
      </c>
      <c r="C9531" s="4">
        <f t="shared" si="297"/>
        <v>380.42099999999999</v>
      </c>
      <c r="D9531" s="6">
        <v>380.22393399999999</v>
      </c>
      <c r="E9531" s="6">
        <v>0.19706599999999999</v>
      </c>
      <c r="F9531">
        <v>90.916826500000013</v>
      </c>
      <c r="G9531">
        <f t="shared" si="298"/>
        <v>471.1407605</v>
      </c>
    </row>
    <row r="9532" spans="1:7" x14ac:dyDescent="0.35">
      <c r="A9532" s="1">
        <v>45573.25</v>
      </c>
      <c r="B9532" s="1" t="s">
        <v>3</v>
      </c>
      <c r="C9532" s="4">
        <f t="shared" si="297"/>
        <v>357.98899999999998</v>
      </c>
      <c r="D9532" s="6">
        <v>333.652942</v>
      </c>
      <c r="E9532" s="6">
        <v>24.336058000000001</v>
      </c>
      <c r="F9532">
        <v>92.994163100000009</v>
      </c>
      <c r="G9532">
        <f t="shared" si="298"/>
        <v>426.64710509999998</v>
      </c>
    </row>
    <row r="9533" spans="1:7" x14ac:dyDescent="0.35">
      <c r="A9533" s="1">
        <v>45573.260416666657</v>
      </c>
      <c r="B9533" s="1" t="s">
        <v>3</v>
      </c>
      <c r="C9533" s="4">
        <f t="shared" si="297"/>
        <v>357.98899999999998</v>
      </c>
      <c r="D9533" s="6">
        <v>333.652942</v>
      </c>
      <c r="E9533" s="6">
        <v>24.336058000000001</v>
      </c>
      <c r="F9533">
        <v>92.393478799999997</v>
      </c>
      <c r="G9533">
        <f t="shared" si="298"/>
        <v>426.04642079999996</v>
      </c>
    </row>
    <row r="9534" spans="1:7" x14ac:dyDescent="0.35">
      <c r="A9534" s="1">
        <v>45573.270833333343</v>
      </c>
      <c r="B9534" s="1" t="s">
        <v>3</v>
      </c>
      <c r="C9534" s="4">
        <f t="shared" si="297"/>
        <v>357.98899999999998</v>
      </c>
      <c r="D9534" s="6">
        <v>333.652942</v>
      </c>
      <c r="E9534" s="6">
        <v>24.336058000000001</v>
      </c>
      <c r="F9534">
        <v>93.773959099999999</v>
      </c>
      <c r="G9534">
        <f t="shared" si="298"/>
        <v>427.42690110000001</v>
      </c>
    </row>
    <row r="9535" spans="1:7" x14ac:dyDescent="0.35">
      <c r="A9535" s="1">
        <v>45573.28125</v>
      </c>
      <c r="B9535" s="1" t="s">
        <v>3</v>
      </c>
      <c r="C9535" s="4">
        <f t="shared" si="297"/>
        <v>357.98899999999998</v>
      </c>
      <c r="D9535" s="6">
        <v>333.652942</v>
      </c>
      <c r="E9535" s="6">
        <v>24.336058000000001</v>
      </c>
      <c r="F9535">
        <v>94.491325099999983</v>
      </c>
      <c r="G9535">
        <f t="shared" si="298"/>
        <v>428.14426709999998</v>
      </c>
    </row>
    <row r="9536" spans="1:7" x14ac:dyDescent="0.35">
      <c r="A9536" s="1">
        <v>45573.291666666657</v>
      </c>
      <c r="B9536" s="1" t="s">
        <v>3</v>
      </c>
      <c r="C9536" s="4">
        <f t="shared" si="297"/>
        <v>347.43199999999996</v>
      </c>
      <c r="D9536" s="6">
        <v>291.31903599999998</v>
      </c>
      <c r="E9536" s="6">
        <v>56.112963999999977</v>
      </c>
      <c r="F9536">
        <v>98.394122799999991</v>
      </c>
      <c r="G9536">
        <f t="shared" si="298"/>
        <v>389.71315879999997</v>
      </c>
    </row>
    <row r="9537" spans="1:7" x14ac:dyDescent="0.35">
      <c r="A9537" s="1">
        <v>45573.302083333343</v>
      </c>
      <c r="B9537" s="1" t="s">
        <v>3</v>
      </c>
      <c r="C9537" s="4">
        <f t="shared" si="297"/>
        <v>347.43199999999996</v>
      </c>
      <c r="D9537" s="6">
        <v>291.31903599999998</v>
      </c>
      <c r="E9537" s="6">
        <v>56.112963999999977</v>
      </c>
      <c r="F9537">
        <v>87.237825700000002</v>
      </c>
      <c r="G9537">
        <f t="shared" si="298"/>
        <v>378.55686170000001</v>
      </c>
    </row>
    <row r="9538" spans="1:7" x14ac:dyDescent="0.35">
      <c r="A9538" s="1">
        <v>45573.3125</v>
      </c>
      <c r="B9538" s="1" t="s">
        <v>3</v>
      </c>
      <c r="C9538" s="4">
        <f t="shared" si="297"/>
        <v>347.43199999999996</v>
      </c>
      <c r="D9538" s="6">
        <v>291.31903599999998</v>
      </c>
      <c r="E9538" s="6">
        <v>56.112963999999977</v>
      </c>
      <c r="F9538">
        <v>89.378833799999995</v>
      </c>
      <c r="G9538">
        <f t="shared" si="298"/>
        <v>380.69786979999998</v>
      </c>
    </row>
    <row r="9539" spans="1:7" x14ac:dyDescent="0.35">
      <c r="A9539" s="1">
        <v>45573.322916666657</v>
      </c>
      <c r="B9539" s="1" t="s">
        <v>3</v>
      </c>
      <c r="C9539" s="4">
        <f t="shared" si="297"/>
        <v>347.43199999999996</v>
      </c>
      <c r="D9539" s="6">
        <v>291.31903599999998</v>
      </c>
      <c r="E9539" s="6">
        <v>56.112963999999977</v>
      </c>
      <c r="F9539">
        <v>79.2186375</v>
      </c>
      <c r="G9539">
        <f t="shared" si="298"/>
        <v>370.53767349999998</v>
      </c>
    </row>
    <row r="9540" spans="1:7" x14ac:dyDescent="0.35">
      <c r="A9540" s="1">
        <v>45573.333333333343</v>
      </c>
      <c r="B9540" s="1" t="s">
        <v>3</v>
      </c>
      <c r="C9540" s="4">
        <f t="shared" si="297"/>
        <v>312.584</v>
      </c>
      <c r="D9540" s="6">
        <v>226.60692700000001</v>
      </c>
      <c r="E9540" s="6">
        <v>85.977073000000004</v>
      </c>
      <c r="F9540">
        <v>80.8138273</v>
      </c>
      <c r="G9540">
        <f t="shared" si="298"/>
        <v>307.4207543</v>
      </c>
    </row>
    <row r="9541" spans="1:7" x14ac:dyDescent="0.35">
      <c r="A9541" s="1">
        <v>45573.34375</v>
      </c>
      <c r="B9541" s="1" t="s">
        <v>3</v>
      </c>
      <c r="C9541" s="4">
        <f t="shared" ref="C9541:C9604" si="299">D9541+E9541</f>
        <v>312.584</v>
      </c>
      <c r="D9541" s="6">
        <v>226.60692700000001</v>
      </c>
      <c r="E9541" s="6">
        <v>85.977073000000004</v>
      </c>
      <c r="F9541">
        <v>83.394497799999982</v>
      </c>
      <c r="G9541">
        <f t="shared" si="298"/>
        <v>310.0014248</v>
      </c>
    </row>
    <row r="9542" spans="1:7" x14ac:dyDescent="0.35">
      <c r="A9542" s="1">
        <v>45573.354166666657</v>
      </c>
      <c r="B9542" s="1" t="s">
        <v>3</v>
      </c>
      <c r="C9542" s="4">
        <f t="shared" si="299"/>
        <v>312.584</v>
      </c>
      <c r="D9542" s="6">
        <v>226.60692700000001</v>
      </c>
      <c r="E9542" s="6">
        <v>85.977073000000004</v>
      </c>
      <c r="F9542">
        <v>86.989576600000007</v>
      </c>
      <c r="G9542">
        <f t="shared" si="298"/>
        <v>313.59650360000001</v>
      </c>
    </row>
    <row r="9543" spans="1:7" x14ac:dyDescent="0.35">
      <c r="A9543" s="1">
        <v>45573.364583333343</v>
      </c>
      <c r="B9543" s="1" t="s">
        <v>3</v>
      </c>
      <c r="C9543" s="4">
        <f t="shared" si="299"/>
        <v>312.584</v>
      </c>
      <c r="D9543" s="6">
        <v>226.60692700000001</v>
      </c>
      <c r="E9543" s="6">
        <v>85.977073000000004</v>
      </c>
      <c r="F9543">
        <v>83.85501099999999</v>
      </c>
      <c r="G9543">
        <f t="shared" si="298"/>
        <v>310.46193800000003</v>
      </c>
    </row>
    <row r="9544" spans="1:7" x14ac:dyDescent="0.35">
      <c r="A9544" s="1">
        <v>45573.375</v>
      </c>
      <c r="B9544" s="1" t="s">
        <v>3</v>
      </c>
      <c r="C9544" s="4">
        <f t="shared" si="299"/>
        <v>306.85300000000001</v>
      </c>
      <c r="D9544" s="6">
        <v>208.10600400000001</v>
      </c>
      <c r="E9544" s="6">
        <v>98.746995999999996</v>
      </c>
      <c r="F9544">
        <v>77.040297100000004</v>
      </c>
      <c r="G9544">
        <f t="shared" si="298"/>
        <v>285.14630110000002</v>
      </c>
    </row>
    <row r="9545" spans="1:7" x14ac:dyDescent="0.35">
      <c r="A9545" s="1">
        <v>45573.385416666657</v>
      </c>
      <c r="B9545" s="1" t="s">
        <v>3</v>
      </c>
      <c r="C9545" s="4">
        <f t="shared" si="299"/>
        <v>306.85300000000001</v>
      </c>
      <c r="D9545" s="6">
        <v>208.10600400000001</v>
      </c>
      <c r="E9545" s="6">
        <v>98.746995999999996</v>
      </c>
      <c r="F9545">
        <v>66.100854299999995</v>
      </c>
      <c r="G9545">
        <f t="shared" si="298"/>
        <v>274.20685830000002</v>
      </c>
    </row>
    <row r="9546" spans="1:7" x14ac:dyDescent="0.35">
      <c r="A9546" s="1">
        <v>45573.395833333343</v>
      </c>
      <c r="B9546" s="1" t="s">
        <v>3</v>
      </c>
      <c r="C9546" s="4">
        <f t="shared" si="299"/>
        <v>306.85300000000001</v>
      </c>
      <c r="D9546" s="6">
        <v>208.10600400000001</v>
      </c>
      <c r="E9546" s="6">
        <v>98.746995999999996</v>
      </c>
      <c r="F9546">
        <v>70.080490400000002</v>
      </c>
      <c r="G9546">
        <f t="shared" si="298"/>
        <v>278.18649440000002</v>
      </c>
    </row>
    <row r="9547" spans="1:7" x14ac:dyDescent="0.35">
      <c r="A9547" s="1">
        <v>45573.40625</v>
      </c>
      <c r="B9547" s="1" t="s">
        <v>3</v>
      </c>
      <c r="C9547" s="4">
        <f t="shared" si="299"/>
        <v>306.85300000000001</v>
      </c>
      <c r="D9547" s="6">
        <v>208.10600400000001</v>
      </c>
      <c r="E9547" s="6">
        <v>98.746995999999996</v>
      </c>
      <c r="F9547">
        <v>59.095860599999995</v>
      </c>
      <c r="G9547">
        <f t="shared" si="298"/>
        <v>267.20186460000002</v>
      </c>
    </row>
    <row r="9548" spans="1:7" x14ac:dyDescent="0.35">
      <c r="A9548" s="1">
        <v>45573.416666666657</v>
      </c>
      <c r="B9548" s="1" t="s">
        <v>3</v>
      </c>
      <c r="C9548" s="4">
        <f t="shared" si="299"/>
        <v>285.86700000000002</v>
      </c>
      <c r="D9548" s="6">
        <v>172.54706200000001</v>
      </c>
      <c r="E9548" s="6">
        <v>113.31993799999999</v>
      </c>
      <c r="F9548">
        <v>64.595369500000004</v>
      </c>
      <c r="G9548">
        <f t="shared" si="298"/>
        <v>237.14243150000001</v>
      </c>
    </row>
    <row r="9549" spans="1:7" x14ac:dyDescent="0.35">
      <c r="A9549" s="1">
        <v>45573.427083333343</v>
      </c>
      <c r="B9549" s="1" t="s">
        <v>3</v>
      </c>
      <c r="C9549" s="4">
        <f t="shared" si="299"/>
        <v>285.86700000000002</v>
      </c>
      <c r="D9549" s="6">
        <v>172.54706200000001</v>
      </c>
      <c r="E9549" s="6">
        <v>113.31993799999999</v>
      </c>
      <c r="F9549">
        <v>65.5340566</v>
      </c>
      <c r="G9549">
        <f t="shared" si="298"/>
        <v>238.08111860000002</v>
      </c>
    </row>
    <row r="9550" spans="1:7" x14ac:dyDescent="0.35">
      <c r="A9550" s="1">
        <v>45573.4375</v>
      </c>
      <c r="B9550" s="1" t="s">
        <v>3</v>
      </c>
      <c r="C9550" s="4">
        <f t="shared" si="299"/>
        <v>285.86700000000002</v>
      </c>
      <c r="D9550" s="6">
        <v>172.54706200000001</v>
      </c>
      <c r="E9550" s="6">
        <v>113.31993799999999</v>
      </c>
      <c r="F9550">
        <v>65.555690400000003</v>
      </c>
      <c r="G9550">
        <f t="shared" si="298"/>
        <v>238.10275240000001</v>
      </c>
    </row>
    <row r="9551" spans="1:7" x14ac:dyDescent="0.35">
      <c r="A9551" s="1">
        <v>45573.447916666657</v>
      </c>
      <c r="B9551" s="1" t="s">
        <v>3</v>
      </c>
      <c r="C9551" s="4">
        <f t="shared" si="299"/>
        <v>285.86700000000002</v>
      </c>
      <c r="D9551" s="6">
        <v>172.54706200000001</v>
      </c>
      <c r="E9551" s="6">
        <v>113.31993799999999</v>
      </c>
      <c r="F9551">
        <v>57.352982499999996</v>
      </c>
      <c r="G9551">
        <f t="shared" si="298"/>
        <v>229.90004450000001</v>
      </c>
    </row>
    <row r="9552" spans="1:7" x14ac:dyDescent="0.35">
      <c r="A9552" s="1">
        <v>45573.458333333343</v>
      </c>
      <c r="B9552" s="1" t="s">
        <v>3</v>
      </c>
      <c r="C9552" s="4">
        <f t="shared" si="299"/>
        <v>272.15600000000001</v>
      </c>
      <c r="D9552" s="6">
        <v>152.58499900000001</v>
      </c>
      <c r="E9552" s="6">
        <v>119.571001</v>
      </c>
      <c r="F9552">
        <v>63.740802099999996</v>
      </c>
      <c r="G9552">
        <f t="shared" si="298"/>
        <v>216.32580110000001</v>
      </c>
    </row>
    <row r="9553" spans="1:7" x14ac:dyDescent="0.35">
      <c r="A9553" s="1">
        <v>45573.46875</v>
      </c>
      <c r="B9553" s="1" t="s">
        <v>3</v>
      </c>
      <c r="C9553" s="4">
        <f t="shared" si="299"/>
        <v>272.15600000000001</v>
      </c>
      <c r="D9553" s="6">
        <v>152.58499900000001</v>
      </c>
      <c r="E9553" s="6">
        <v>119.571001</v>
      </c>
      <c r="F9553">
        <v>61.452536800000004</v>
      </c>
      <c r="G9553">
        <f t="shared" ref="G9553:G9616" si="300">D9553+F9553</f>
        <v>214.0375358</v>
      </c>
    </row>
    <row r="9554" spans="1:7" x14ac:dyDescent="0.35">
      <c r="A9554" s="1">
        <v>45573.479166666657</v>
      </c>
      <c r="B9554" s="1" t="s">
        <v>3</v>
      </c>
      <c r="C9554" s="4">
        <f t="shared" si="299"/>
        <v>272.15600000000001</v>
      </c>
      <c r="D9554" s="6">
        <v>152.58499900000001</v>
      </c>
      <c r="E9554" s="6">
        <v>119.571001</v>
      </c>
      <c r="F9554">
        <v>55.12309119999999</v>
      </c>
      <c r="G9554">
        <f t="shared" si="300"/>
        <v>207.70809020000002</v>
      </c>
    </row>
    <row r="9555" spans="1:7" x14ac:dyDescent="0.35">
      <c r="A9555" s="1">
        <v>45573.489583333343</v>
      </c>
      <c r="B9555" s="1" t="s">
        <v>3</v>
      </c>
      <c r="C9555" s="4">
        <f t="shared" si="299"/>
        <v>272.15600000000001</v>
      </c>
      <c r="D9555" s="6">
        <v>152.58499900000001</v>
      </c>
      <c r="E9555" s="6">
        <v>119.571001</v>
      </c>
      <c r="F9555">
        <v>50.890020700000001</v>
      </c>
      <c r="G9555">
        <f t="shared" si="300"/>
        <v>203.47501970000002</v>
      </c>
    </row>
    <row r="9556" spans="1:7" x14ac:dyDescent="0.35">
      <c r="A9556" s="1">
        <v>45573.5</v>
      </c>
      <c r="B9556" s="1" t="s">
        <v>3</v>
      </c>
      <c r="C9556" s="4">
        <f t="shared" si="299"/>
        <v>242.34</v>
      </c>
      <c r="D9556" s="6">
        <v>120.96393500000001</v>
      </c>
      <c r="E9556" s="6">
        <v>121.376065</v>
      </c>
      <c r="F9556">
        <v>57.455259299999994</v>
      </c>
      <c r="G9556">
        <f t="shared" si="300"/>
        <v>178.41919430000002</v>
      </c>
    </row>
    <row r="9557" spans="1:7" x14ac:dyDescent="0.35">
      <c r="A9557" s="1">
        <v>45573.510416666657</v>
      </c>
      <c r="B9557" s="1" t="s">
        <v>3</v>
      </c>
      <c r="C9557" s="4">
        <f t="shared" si="299"/>
        <v>242.34</v>
      </c>
      <c r="D9557" s="6">
        <v>120.96393500000001</v>
      </c>
      <c r="E9557" s="6">
        <v>121.376065</v>
      </c>
      <c r="F9557">
        <v>61.432657599999999</v>
      </c>
      <c r="G9557">
        <f t="shared" si="300"/>
        <v>182.39659260000002</v>
      </c>
    </row>
    <row r="9558" spans="1:7" x14ac:dyDescent="0.35">
      <c r="A9558" s="1">
        <v>45573.520833333343</v>
      </c>
      <c r="B9558" s="1" t="s">
        <v>3</v>
      </c>
      <c r="C9558" s="4">
        <f t="shared" si="299"/>
        <v>242.34</v>
      </c>
      <c r="D9558" s="6">
        <v>120.96393500000001</v>
      </c>
      <c r="E9558" s="6">
        <v>121.376065</v>
      </c>
      <c r="F9558">
        <v>60.781894999999992</v>
      </c>
      <c r="G9558">
        <f t="shared" si="300"/>
        <v>181.74583000000001</v>
      </c>
    </row>
    <row r="9559" spans="1:7" x14ac:dyDescent="0.35">
      <c r="A9559" s="1">
        <v>45573.53125</v>
      </c>
      <c r="B9559" s="1" t="s">
        <v>3</v>
      </c>
      <c r="C9559" s="4">
        <f t="shared" si="299"/>
        <v>242.34</v>
      </c>
      <c r="D9559" s="6">
        <v>120.96393500000001</v>
      </c>
      <c r="E9559" s="6">
        <v>121.376065</v>
      </c>
      <c r="F9559">
        <v>68.300333699999996</v>
      </c>
      <c r="G9559">
        <f t="shared" si="300"/>
        <v>189.2642687</v>
      </c>
    </row>
    <row r="9560" spans="1:7" x14ac:dyDescent="0.35">
      <c r="A9560" s="1">
        <v>45573.541666666657</v>
      </c>
      <c r="B9560" s="1" t="s">
        <v>3</v>
      </c>
      <c r="C9560" s="4">
        <f t="shared" si="299"/>
        <v>253.69</v>
      </c>
      <c r="D9560" s="6">
        <v>146.86101300000001</v>
      </c>
      <c r="E9560" s="6">
        <v>106.828987</v>
      </c>
      <c r="F9560">
        <v>67.584633099999991</v>
      </c>
      <c r="G9560">
        <f t="shared" si="300"/>
        <v>214.4456461</v>
      </c>
    </row>
    <row r="9561" spans="1:7" x14ac:dyDescent="0.35">
      <c r="A9561" s="1">
        <v>45573.552083333343</v>
      </c>
      <c r="B9561" s="1" t="s">
        <v>3</v>
      </c>
      <c r="C9561" s="4">
        <f t="shared" si="299"/>
        <v>253.69</v>
      </c>
      <c r="D9561" s="6">
        <v>146.86101300000001</v>
      </c>
      <c r="E9561" s="6">
        <v>106.828987</v>
      </c>
      <c r="F9561">
        <v>70.6476349</v>
      </c>
      <c r="G9561">
        <f t="shared" si="300"/>
        <v>217.50864790000003</v>
      </c>
    </row>
    <row r="9562" spans="1:7" x14ac:dyDescent="0.35">
      <c r="A9562" s="1">
        <v>45573.5625</v>
      </c>
      <c r="B9562" s="1" t="s">
        <v>3</v>
      </c>
      <c r="C9562" s="4">
        <f t="shared" si="299"/>
        <v>253.69</v>
      </c>
      <c r="D9562" s="6">
        <v>146.86101300000001</v>
      </c>
      <c r="E9562" s="6">
        <v>106.828987</v>
      </c>
      <c r="F9562">
        <v>72.287229699999983</v>
      </c>
      <c r="G9562">
        <f t="shared" si="300"/>
        <v>219.1482427</v>
      </c>
    </row>
    <row r="9563" spans="1:7" x14ac:dyDescent="0.35">
      <c r="A9563" s="1">
        <v>45573.572916666657</v>
      </c>
      <c r="B9563" s="1" t="s">
        <v>3</v>
      </c>
      <c r="C9563" s="4">
        <f t="shared" si="299"/>
        <v>253.69</v>
      </c>
      <c r="D9563" s="6">
        <v>146.86101300000001</v>
      </c>
      <c r="E9563" s="6">
        <v>106.828987</v>
      </c>
      <c r="F9563">
        <v>75.631596900000005</v>
      </c>
      <c r="G9563">
        <f t="shared" si="300"/>
        <v>222.49260990000002</v>
      </c>
    </row>
    <row r="9564" spans="1:7" x14ac:dyDescent="0.35">
      <c r="A9564" s="1">
        <v>45573.583333333343</v>
      </c>
      <c r="B9564" s="1" t="s">
        <v>3</v>
      </c>
      <c r="C9564" s="4">
        <f t="shared" si="299"/>
        <v>263.89099999999996</v>
      </c>
      <c r="D9564" s="6">
        <v>181.608045</v>
      </c>
      <c r="E9564" s="6">
        <v>82.282954999999987</v>
      </c>
      <c r="F9564">
        <v>80.840680399999997</v>
      </c>
      <c r="G9564">
        <f t="shared" si="300"/>
        <v>262.4487254</v>
      </c>
    </row>
    <row r="9565" spans="1:7" x14ac:dyDescent="0.35">
      <c r="A9565" s="1">
        <v>45573.59375</v>
      </c>
      <c r="B9565" s="1" t="s">
        <v>3</v>
      </c>
      <c r="C9565" s="4">
        <f t="shared" si="299"/>
        <v>263.89099999999996</v>
      </c>
      <c r="D9565" s="6">
        <v>181.608045</v>
      </c>
      <c r="E9565" s="6">
        <v>82.282954999999987</v>
      </c>
      <c r="F9565">
        <v>76.291129600000005</v>
      </c>
      <c r="G9565">
        <f t="shared" si="300"/>
        <v>257.89917460000004</v>
      </c>
    </row>
    <row r="9566" spans="1:7" x14ac:dyDescent="0.35">
      <c r="A9566" s="1">
        <v>45573.604166666657</v>
      </c>
      <c r="B9566" s="1" t="s">
        <v>3</v>
      </c>
      <c r="C9566" s="4">
        <f t="shared" si="299"/>
        <v>263.89099999999996</v>
      </c>
      <c r="D9566" s="6">
        <v>181.608045</v>
      </c>
      <c r="E9566" s="6">
        <v>82.282954999999987</v>
      </c>
      <c r="F9566">
        <v>78.169325399999991</v>
      </c>
      <c r="G9566">
        <f t="shared" si="300"/>
        <v>259.7773704</v>
      </c>
    </row>
    <row r="9567" spans="1:7" x14ac:dyDescent="0.35">
      <c r="A9567" s="1">
        <v>45573.614583333343</v>
      </c>
      <c r="B9567" s="1" t="s">
        <v>3</v>
      </c>
      <c r="C9567" s="4">
        <f t="shared" si="299"/>
        <v>263.89099999999996</v>
      </c>
      <c r="D9567" s="6">
        <v>181.608045</v>
      </c>
      <c r="E9567" s="6">
        <v>82.282954999999987</v>
      </c>
      <c r="F9567">
        <v>80.770218799999995</v>
      </c>
      <c r="G9567">
        <f t="shared" si="300"/>
        <v>262.37826380000001</v>
      </c>
    </row>
    <row r="9568" spans="1:7" x14ac:dyDescent="0.35">
      <c r="A9568" s="1">
        <v>45573.625</v>
      </c>
      <c r="B9568" s="1" t="s">
        <v>3</v>
      </c>
      <c r="C9568" s="4">
        <f t="shared" si="299"/>
        <v>259.7</v>
      </c>
      <c r="D9568" s="6">
        <v>206.19593499999999</v>
      </c>
      <c r="E9568" s="6">
        <v>53.50406499999999</v>
      </c>
      <c r="F9568">
        <v>80.607600099999999</v>
      </c>
      <c r="G9568">
        <f t="shared" si="300"/>
        <v>286.80353509999998</v>
      </c>
    </row>
    <row r="9569" spans="1:7" x14ac:dyDescent="0.35">
      <c r="A9569" s="1">
        <v>45573.635416666657</v>
      </c>
      <c r="B9569" s="1" t="s">
        <v>3</v>
      </c>
      <c r="C9569" s="4">
        <f t="shared" si="299"/>
        <v>259.7</v>
      </c>
      <c r="D9569" s="6">
        <v>206.19593499999999</v>
      </c>
      <c r="E9569" s="6">
        <v>53.50406499999999</v>
      </c>
      <c r="F9569">
        <v>79.91433339999999</v>
      </c>
      <c r="G9569">
        <f t="shared" si="300"/>
        <v>286.1102684</v>
      </c>
    </row>
    <row r="9570" spans="1:7" x14ac:dyDescent="0.35">
      <c r="A9570" s="1">
        <v>45573.645833333343</v>
      </c>
      <c r="B9570" s="1" t="s">
        <v>3</v>
      </c>
      <c r="C9570" s="4">
        <f t="shared" si="299"/>
        <v>259.7</v>
      </c>
      <c r="D9570" s="6">
        <v>206.19593499999999</v>
      </c>
      <c r="E9570" s="6">
        <v>53.50406499999999</v>
      </c>
      <c r="F9570">
        <v>81.094702299999994</v>
      </c>
      <c r="G9570">
        <f t="shared" si="300"/>
        <v>287.29063729999996</v>
      </c>
    </row>
    <row r="9571" spans="1:7" x14ac:dyDescent="0.35">
      <c r="A9571" s="1">
        <v>45573.65625</v>
      </c>
      <c r="B9571" s="1" t="s">
        <v>3</v>
      </c>
      <c r="C9571" s="4">
        <f t="shared" si="299"/>
        <v>259.7</v>
      </c>
      <c r="D9571" s="6">
        <v>206.19593499999999</v>
      </c>
      <c r="E9571" s="6">
        <v>53.50406499999999</v>
      </c>
      <c r="F9571">
        <v>83.123090399999995</v>
      </c>
      <c r="G9571">
        <f t="shared" si="300"/>
        <v>289.31902539999999</v>
      </c>
    </row>
    <row r="9572" spans="1:7" x14ac:dyDescent="0.35">
      <c r="A9572" s="1">
        <v>45573.666666666657</v>
      </c>
      <c r="B9572" s="1" t="s">
        <v>3</v>
      </c>
      <c r="C9572" s="4">
        <f t="shared" si="299"/>
        <v>277.80799999999999</v>
      </c>
      <c r="D9572" s="6">
        <v>257.38700399999999</v>
      </c>
      <c r="E9572" s="6">
        <v>20.420995999999999</v>
      </c>
      <c r="F9572">
        <v>88.408490900000004</v>
      </c>
      <c r="G9572">
        <f t="shared" si="300"/>
        <v>345.79549489999999</v>
      </c>
    </row>
    <row r="9573" spans="1:7" x14ac:dyDescent="0.35">
      <c r="A9573" s="1">
        <v>45573.677083333343</v>
      </c>
      <c r="B9573" s="1" t="s">
        <v>3</v>
      </c>
      <c r="C9573" s="4">
        <f t="shared" si="299"/>
        <v>277.80799999999999</v>
      </c>
      <c r="D9573" s="6">
        <v>257.38700399999999</v>
      </c>
      <c r="E9573" s="6">
        <v>20.420995999999999</v>
      </c>
      <c r="F9573">
        <v>85.56596429999999</v>
      </c>
      <c r="G9573">
        <f t="shared" si="300"/>
        <v>342.95296829999995</v>
      </c>
    </row>
    <row r="9574" spans="1:7" x14ac:dyDescent="0.35">
      <c r="A9574" s="1">
        <v>45573.6875</v>
      </c>
      <c r="B9574" s="1" t="s">
        <v>3</v>
      </c>
      <c r="C9574" s="4">
        <f t="shared" si="299"/>
        <v>277.80799999999999</v>
      </c>
      <c r="D9574" s="6">
        <v>257.38700399999999</v>
      </c>
      <c r="E9574" s="6">
        <v>20.420995999999999</v>
      </c>
      <c r="F9574">
        <v>86.031770999999992</v>
      </c>
      <c r="G9574">
        <f t="shared" si="300"/>
        <v>343.41877499999998</v>
      </c>
    </row>
    <row r="9575" spans="1:7" x14ac:dyDescent="0.35">
      <c r="A9575" s="1">
        <v>45573.697916666657</v>
      </c>
      <c r="B9575" s="1" t="s">
        <v>3</v>
      </c>
      <c r="C9575" s="4">
        <f t="shared" si="299"/>
        <v>277.80799999999999</v>
      </c>
      <c r="D9575" s="6">
        <v>257.38700399999999</v>
      </c>
      <c r="E9575" s="6">
        <v>20.420995999999999</v>
      </c>
      <c r="F9575">
        <v>87.553097199999996</v>
      </c>
      <c r="G9575">
        <f t="shared" si="300"/>
        <v>344.94010119999996</v>
      </c>
    </row>
    <row r="9576" spans="1:7" x14ac:dyDescent="0.35">
      <c r="A9576" s="1">
        <v>45573.708333333343</v>
      </c>
      <c r="B9576" s="1" t="s">
        <v>3</v>
      </c>
      <c r="C9576" s="4">
        <f t="shared" si="299"/>
        <v>348.62399999999997</v>
      </c>
      <c r="D9576" s="6">
        <v>348.40001899999999</v>
      </c>
      <c r="E9576" s="6">
        <v>0.22398100000000001</v>
      </c>
      <c r="F9576">
        <v>109.73433199999999</v>
      </c>
      <c r="G9576">
        <f t="shared" si="300"/>
        <v>458.13435099999998</v>
      </c>
    </row>
    <row r="9577" spans="1:7" x14ac:dyDescent="0.35">
      <c r="A9577" s="1">
        <v>45573.71875</v>
      </c>
      <c r="B9577" s="1" t="s">
        <v>3</v>
      </c>
      <c r="C9577" s="4">
        <f t="shared" si="299"/>
        <v>348.62399999999997</v>
      </c>
      <c r="D9577" s="6">
        <v>348.40001899999999</v>
      </c>
      <c r="E9577" s="6">
        <v>0.22398100000000001</v>
      </c>
      <c r="F9577">
        <v>124.3032044</v>
      </c>
      <c r="G9577">
        <f t="shared" si="300"/>
        <v>472.70322339999996</v>
      </c>
    </row>
    <row r="9578" spans="1:7" x14ac:dyDescent="0.35">
      <c r="A9578" s="1">
        <v>45573.729166666657</v>
      </c>
      <c r="B9578" s="1" t="s">
        <v>3</v>
      </c>
      <c r="C9578" s="4">
        <f t="shared" si="299"/>
        <v>348.62399999999997</v>
      </c>
      <c r="D9578" s="6">
        <v>348.40001899999999</v>
      </c>
      <c r="E9578" s="6">
        <v>0.22398100000000001</v>
      </c>
      <c r="F9578">
        <v>127.95907029999998</v>
      </c>
      <c r="G9578">
        <f t="shared" si="300"/>
        <v>476.35908929999994</v>
      </c>
    </row>
    <row r="9579" spans="1:7" x14ac:dyDescent="0.35">
      <c r="A9579" s="1">
        <v>45573.739583333343</v>
      </c>
      <c r="B9579" s="1" t="s">
        <v>3</v>
      </c>
      <c r="C9579" s="4">
        <f t="shared" si="299"/>
        <v>348.62399999999997</v>
      </c>
      <c r="D9579" s="6">
        <v>348.40001899999999</v>
      </c>
      <c r="E9579" s="6">
        <v>0.22398100000000001</v>
      </c>
      <c r="F9579">
        <v>121.8910868</v>
      </c>
      <c r="G9579">
        <f t="shared" si="300"/>
        <v>470.29110579999997</v>
      </c>
    </row>
    <row r="9580" spans="1:7" x14ac:dyDescent="0.35">
      <c r="A9580" s="1">
        <v>45573.75</v>
      </c>
      <c r="B9580" s="1" t="s">
        <v>3</v>
      </c>
      <c r="C9580" s="4">
        <f t="shared" si="299"/>
        <v>513.93700000000001</v>
      </c>
      <c r="D9580" s="6">
        <v>513.93700000000001</v>
      </c>
      <c r="E9580" s="6">
        <v>0</v>
      </c>
      <c r="F9580">
        <v>123.35514960000002</v>
      </c>
      <c r="G9580">
        <f t="shared" si="300"/>
        <v>637.29214960000002</v>
      </c>
    </row>
    <row r="9581" spans="1:7" x14ac:dyDescent="0.35">
      <c r="A9581" s="1">
        <v>45573.760416666657</v>
      </c>
      <c r="B9581" s="1" t="s">
        <v>3</v>
      </c>
      <c r="C9581" s="4">
        <f t="shared" si="299"/>
        <v>513.93700000000001</v>
      </c>
      <c r="D9581" s="6">
        <v>513.93700000000001</v>
      </c>
      <c r="E9581" s="6">
        <v>0</v>
      </c>
      <c r="F9581">
        <v>126.30541700000001</v>
      </c>
      <c r="G9581">
        <f t="shared" si="300"/>
        <v>640.24241700000005</v>
      </c>
    </row>
    <row r="9582" spans="1:7" x14ac:dyDescent="0.35">
      <c r="A9582" s="1">
        <v>45573.770833333343</v>
      </c>
      <c r="B9582" s="1" t="s">
        <v>3</v>
      </c>
      <c r="C9582" s="4">
        <f t="shared" si="299"/>
        <v>513.93700000000001</v>
      </c>
      <c r="D9582" s="6">
        <v>513.93700000000001</v>
      </c>
      <c r="E9582" s="6">
        <v>0</v>
      </c>
      <c r="F9582">
        <v>127.42086850000001</v>
      </c>
      <c r="G9582">
        <f t="shared" si="300"/>
        <v>641.3578685</v>
      </c>
    </row>
    <row r="9583" spans="1:7" x14ac:dyDescent="0.35">
      <c r="A9583" s="1">
        <v>45573.78125</v>
      </c>
      <c r="B9583" s="1" t="s">
        <v>3</v>
      </c>
      <c r="C9583" s="4">
        <f t="shared" si="299"/>
        <v>513.93700000000001</v>
      </c>
      <c r="D9583" s="6">
        <v>513.93700000000001</v>
      </c>
      <c r="E9583" s="6">
        <v>0</v>
      </c>
      <c r="F9583">
        <v>123.821215</v>
      </c>
      <c r="G9583">
        <f t="shared" si="300"/>
        <v>637.75821500000006</v>
      </c>
    </row>
    <row r="9584" spans="1:7" x14ac:dyDescent="0.35">
      <c r="A9584" s="1">
        <v>45573.791666666657</v>
      </c>
      <c r="B9584" s="1" t="s">
        <v>3</v>
      </c>
      <c r="C9584" s="4">
        <f t="shared" si="299"/>
        <v>490.25699999999989</v>
      </c>
      <c r="D9584" s="6">
        <v>490.25699999999989</v>
      </c>
      <c r="E9584" s="6">
        <v>0</v>
      </c>
      <c r="F9584">
        <v>120.35635809999999</v>
      </c>
      <c r="G9584">
        <f t="shared" si="300"/>
        <v>610.61335809999991</v>
      </c>
    </row>
    <row r="9585" spans="1:7" x14ac:dyDescent="0.35">
      <c r="A9585" s="1">
        <v>45573.802083333343</v>
      </c>
      <c r="B9585" s="1" t="s">
        <v>3</v>
      </c>
      <c r="C9585" s="4">
        <f t="shared" si="299"/>
        <v>490.25699999999989</v>
      </c>
      <c r="D9585" s="6">
        <v>490.25699999999989</v>
      </c>
      <c r="E9585" s="6">
        <v>0</v>
      </c>
      <c r="F9585">
        <v>115.34379849999999</v>
      </c>
      <c r="G9585">
        <f t="shared" si="300"/>
        <v>605.60079849999988</v>
      </c>
    </row>
    <row r="9586" spans="1:7" x14ac:dyDescent="0.35">
      <c r="A9586" s="1">
        <v>45573.8125</v>
      </c>
      <c r="B9586" s="1" t="s">
        <v>3</v>
      </c>
      <c r="C9586" s="4">
        <f t="shared" si="299"/>
        <v>490.25699999999989</v>
      </c>
      <c r="D9586" s="6">
        <v>490.25699999999989</v>
      </c>
      <c r="E9586" s="6">
        <v>0</v>
      </c>
      <c r="F9586">
        <v>119.85942</v>
      </c>
      <c r="G9586">
        <f t="shared" si="300"/>
        <v>610.11641999999983</v>
      </c>
    </row>
    <row r="9587" spans="1:7" x14ac:dyDescent="0.35">
      <c r="A9587" s="1">
        <v>45573.822916666657</v>
      </c>
      <c r="B9587" s="1" t="s">
        <v>3</v>
      </c>
      <c r="C9587" s="4">
        <f t="shared" si="299"/>
        <v>490.25699999999989</v>
      </c>
      <c r="D9587" s="6">
        <v>490.25699999999989</v>
      </c>
      <c r="E9587" s="6">
        <v>0</v>
      </c>
      <c r="F9587">
        <v>118.9605753</v>
      </c>
      <c r="G9587">
        <f t="shared" si="300"/>
        <v>609.21757529999991</v>
      </c>
    </row>
    <row r="9588" spans="1:7" x14ac:dyDescent="0.35">
      <c r="A9588" s="1">
        <v>45573.833333333343</v>
      </c>
      <c r="B9588" s="1" t="s">
        <v>3</v>
      </c>
      <c r="C9588" s="4">
        <f t="shared" si="299"/>
        <v>467.42300000000012</v>
      </c>
      <c r="D9588" s="6">
        <v>467.42300000000012</v>
      </c>
      <c r="E9588" s="6">
        <v>0</v>
      </c>
      <c r="F9588">
        <v>119.1308197</v>
      </c>
      <c r="G9588">
        <f t="shared" si="300"/>
        <v>586.55381970000008</v>
      </c>
    </row>
    <row r="9589" spans="1:7" x14ac:dyDescent="0.35">
      <c r="A9589" s="1">
        <v>45573.84375</v>
      </c>
      <c r="B9589" s="1" t="s">
        <v>3</v>
      </c>
      <c r="C9589" s="4">
        <f t="shared" si="299"/>
        <v>467.42300000000012</v>
      </c>
      <c r="D9589" s="6">
        <v>467.42300000000012</v>
      </c>
      <c r="E9589" s="6">
        <v>0</v>
      </c>
      <c r="F9589">
        <v>116.99847879999999</v>
      </c>
      <c r="G9589">
        <f t="shared" si="300"/>
        <v>584.42147880000016</v>
      </c>
    </row>
    <row r="9590" spans="1:7" x14ac:dyDescent="0.35">
      <c r="A9590" s="1">
        <v>45573.854166666657</v>
      </c>
      <c r="B9590" s="1" t="s">
        <v>3</v>
      </c>
      <c r="C9590" s="4">
        <f t="shared" si="299"/>
        <v>467.42300000000012</v>
      </c>
      <c r="D9590" s="6">
        <v>467.42300000000012</v>
      </c>
      <c r="E9590" s="6">
        <v>0</v>
      </c>
      <c r="F9590">
        <v>113.0005063</v>
      </c>
      <c r="G9590">
        <f t="shared" si="300"/>
        <v>580.4235063000001</v>
      </c>
    </row>
    <row r="9591" spans="1:7" x14ac:dyDescent="0.35">
      <c r="A9591" s="1">
        <v>45573.864583333343</v>
      </c>
      <c r="B9591" s="1" t="s">
        <v>3</v>
      </c>
      <c r="C9591" s="4">
        <f t="shared" si="299"/>
        <v>467.42300000000012</v>
      </c>
      <c r="D9591" s="6">
        <v>467.42300000000012</v>
      </c>
      <c r="E9591" s="6">
        <v>0</v>
      </c>
      <c r="F9591">
        <v>108.88422990000001</v>
      </c>
      <c r="G9591">
        <f t="shared" si="300"/>
        <v>576.30722990000015</v>
      </c>
    </row>
    <row r="9592" spans="1:7" x14ac:dyDescent="0.35">
      <c r="A9592" s="1">
        <v>45573.875</v>
      </c>
      <c r="B9592" s="1" t="s">
        <v>3</v>
      </c>
      <c r="C9592" s="4">
        <f t="shared" si="299"/>
        <v>431.37399999999991</v>
      </c>
      <c r="D9592" s="6">
        <v>431.37399999999991</v>
      </c>
      <c r="E9592" s="6">
        <v>0</v>
      </c>
      <c r="F9592">
        <v>105.95082729999999</v>
      </c>
      <c r="G9592">
        <f t="shared" si="300"/>
        <v>537.32482729999992</v>
      </c>
    </row>
    <row r="9593" spans="1:7" x14ac:dyDescent="0.35">
      <c r="A9593" s="1">
        <v>45573.885416666657</v>
      </c>
      <c r="B9593" s="1" t="s">
        <v>3</v>
      </c>
      <c r="C9593" s="4">
        <f t="shared" si="299"/>
        <v>431.37399999999991</v>
      </c>
      <c r="D9593" s="6">
        <v>431.37399999999991</v>
      </c>
      <c r="E9593" s="6">
        <v>0</v>
      </c>
      <c r="F9593">
        <v>102.2712731</v>
      </c>
      <c r="G9593">
        <f t="shared" si="300"/>
        <v>533.64527309999994</v>
      </c>
    </row>
    <row r="9594" spans="1:7" x14ac:dyDescent="0.35">
      <c r="A9594" s="1">
        <v>45573.895833333343</v>
      </c>
      <c r="B9594" s="1" t="s">
        <v>3</v>
      </c>
      <c r="C9594" s="4">
        <f t="shared" si="299"/>
        <v>431.37399999999991</v>
      </c>
      <c r="D9594" s="6">
        <v>431.37399999999991</v>
      </c>
      <c r="E9594" s="6">
        <v>0</v>
      </c>
      <c r="F9594">
        <v>98.964679200000006</v>
      </c>
      <c r="G9594">
        <f t="shared" si="300"/>
        <v>530.33867919999989</v>
      </c>
    </row>
    <row r="9595" spans="1:7" x14ac:dyDescent="0.35">
      <c r="A9595" s="1">
        <v>45573.90625</v>
      </c>
      <c r="B9595" s="1" t="s">
        <v>3</v>
      </c>
      <c r="C9595" s="4">
        <f t="shared" si="299"/>
        <v>431.37399999999991</v>
      </c>
      <c r="D9595" s="6">
        <v>431.37399999999991</v>
      </c>
      <c r="E9595" s="6">
        <v>0</v>
      </c>
      <c r="F9595">
        <v>100.4196176</v>
      </c>
      <c r="G9595">
        <f t="shared" si="300"/>
        <v>531.79361759999995</v>
      </c>
    </row>
    <row r="9596" spans="1:7" x14ac:dyDescent="0.35">
      <c r="A9596" s="1">
        <v>45573.916666666657</v>
      </c>
      <c r="B9596" s="1" t="s">
        <v>3</v>
      </c>
      <c r="C9596" s="4">
        <f t="shared" si="299"/>
        <v>410.44299999999998</v>
      </c>
      <c r="D9596" s="6">
        <v>410.44299999999998</v>
      </c>
      <c r="E9596" s="6">
        <v>0</v>
      </c>
      <c r="F9596">
        <v>95.413216500000004</v>
      </c>
      <c r="G9596">
        <f t="shared" si="300"/>
        <v>505.85621649999996</v>
      </c>
    </row>
    <row r="9597" spans="1:7" x14ac:dyDescent="0.35">
      <c r="A9597" s="1">
        <v>45573.927083333343</v>
      </c>
      <c r="B9597" s="1" t="s">
        <v>3</v>
      </c>
      <c r="C9597" s="4">
        <f t="shared" si="299"/>
        <v>410.44299999999998</v>
      </c>
      <c r="D9597" s="6">
        <v>410.44299999999998</v>
      </c>
      <c r="E9597" s="6">
        <v>0</v>
      </c>
      <c r="F9597">
        <v>98.360638199999997</v>
      </c>
      <c r="G9597">
        <f t="shared" si="300"/>
        <v>508.80363819999997</v>
      </c>
    </row>
    <row r="9598" spans="1:7" x14ac:dyDescent="0.35">
      <c r="A9598" s="1">
        <v>45573.9375</v>
      </c>
      <c r="B9598" s="1" t="s">
        <v>3</v>
      </c>
      <c r="C9598" s="4">
        <f t="shared" si="299"/>
        <v>410.44299999999998</v>
      </c>
      <c r="D9598" s="6">
        <v>410.44299999999998</v>
      </c>
      <c r="E9598" s="6">
        <v>0</v>
      </c>
      <c r="F9598">
        <v>93.148553099999987</v>
      </c>
      <c r="G9598">
        <f t="shared" si="300"/>
        <v>503.59155309999994</v>
      </c>
    </row>
    <row r="9599" spans="1:7" x14ac:dyDescent="0.35">
      <c r="A9599" s="1">
        <v>45573.947916666657</v>
      </c>
      <c r="B9599" s="1" t="s">
        <v>3</v>
      </c>
      <c r="C9599" s="4">
        <f t="shared" si="299"/>
        <v>410.44299999999998</v>
      </c>
      <c r="D9599" s="6">
        <v>410.44299999999998</v>
      </c>
      <c r="E9599" s="6">
        <v>0</v>
      </c>
      <c r="F9599">
        <v>91.9887449</v>
      </c>
      <c r="G9599">
        <f t="shared" si="300"/>
        <v>502.43174490000001</v>
      </c>
    </row>
    <row r="9600" spans="1:7" x14ac:dyDescent="0.35">
      <c r="A9600" s="1">
        <v>45573.958333333343</v>
      </c>
      <c r="B9600" s="1" t="s">
        <v>3</v>
      </c>
      <c r="C9600" s="4">
        <f t="shared" si="299"/>
        <v>397.53899999999999</v>
      </c>
      <c r="D9600" s="6">
        <v>397.53899999999999</v>
      </c>
      <c r="E9600" s="6">
        <v>0</v>
      </c>
      <c r="F9600">
        <v>90.001162700000009</v>
      </c>
      <c r="G9600">
        <f t="shared" si="300"/>
        <v>487.5401627</v>
      </c>
    </row>
    <row r="9601" spans="1:7" x14ac:dyDescent="0.35">
      <c r="A9601" s="1">
        <v>45573.96875</v>
      </c>
      <c r="B9601" s="1" t="s">
        <v>3</v>
      </c>
      <c r="C9601" s="4">
        <f t="shared" si="299"/>
        <v>397.53899999999999</v>
      </c>
      <c r="D9601" s="6">
        <v>397.53899999999999</v>
      </c>
      <c r="E9601" s="6">
        <v>0</v>
      </c>
      <c r="F9601">
        <v>88.072978000000006</v>
      </c>
      <c r="G9601">
        <f t="shared" si="300"/>
        <v>485.61197800000002</v>
      </c>
    </row>
    <row r="9602" spans="1:7" x14ac:dyDescent="0.35">
      <c r="A9602" s="1">
        <v>45573.979166666657</v>
      </c>
      <c r="B9602" s="1" t="s">
        <v>3</v>
      </c>
      <c r="C9602" s="4">
        <f t="shared" si="299"/>
        <v>397.53899999999999</v>
      </c>
      <c r="D9602" s="6">
        <v>397.53899999999999</v>
      </c>
      <c r="E9602" s="6">
        <v>0</v>
      </c>
      <c r="F9602">
        <v>87.470728899999997</v>
      </c>
      <c r="G9602">
        <f t="shared" si="300"/>
        <v>485.00972889999997</v>
      </c>
    </row>
    <row r="9603" spans="1:7" x14ac:dyDescent="0.35">
      <c r="A9603" s="1">
        <v>45573.989583333343</v>
      </c>
      <c r="B9603" s="1" t="s">
        <v>3</v>
      </c>
      <c r="C9603" s="4">
        <f t="shared" si="299"/>
        <v>397.53899999999999</v>
      </c>
      <c r="D9603" s="6">
        <v>397.53899999999999</v>
      </c>
      <c r="E9603" s="6">
        <v>0</v>
      </c>
      <c r="F9603">
        <v>90.005478899999986</v>
      </c>
      <c r="G9603">
        <f t="shared" si="300"/>
        <v>487.54447889999994</v>
      </c>
    </row>
    <row r="9604" spans="1:7" x14ac:dyDescent="0.35">
      <c r="A9604" s="1">
        <v>45574</v>
      </c>
      <c r="B9604" s="1" t="s">
        <v>3</v>
      </c>
      <c r="C9604" s="4">
        <f t="shared" si="299"/>
        <v>399.68900000000002</v>
      </c>
      <c r="D9604" s="6">
        <v>399.68900000000002</v>
      </c>
      <c r="E9604" s="6">
        <v>0</v>
      </c>
      <c r="F9604">
        <v>87.282748699999985</v>
      </c>
      <c r="G9604">
        <f t="shared" si="300"/>
        <v>486.97174870000003</v>
      </c>
    </row>
    <row r="9605" spans="1:7" x14ac:dyDescent="0.35">
      <c r="A9605" s="1">
        <v>45574.010416666657</v>
      </c>
      <c r="B9605" s="1" t="s">
        <v>3</v>
      </c>
      <c r="C9605" s="4">
        <f t="shared" ref="C9605:C9668" si="301">D9605+E9605</f>
        <v>399.68900000000002</v>
      </c>
      <c r="D9605" s="6">
        <v>399.68900000000002</v>
      </c>
      <c r="E9605" s="6">
        <v>0</v>
      </c>
      <c r="F9605">
        <v>86.934505599999994</v>
      </c>
      <c r="G9605">
        <f t="shared" si="300"/>
        <v>486.62350560000004</v>
      </c>
    </row>
    <row r="9606" spans="1:7" x14ac:dyDescent="0.35">
      <c r="A9606" s="1">
        <v>45574.020833333343</v>
      </c>
      <c r="B9606" s="1" t="s">
        <v>3</v>
      </c>
      <c r="C9606" s="4">
        <f t="shared" si="301"/>
        <v>399.68900000000002</v>
      </c>
      <c r="D9606" s="6">
        <v>399.68900000000002</v>
      </c>
      <c r="E9606" s="6">
        <v>0</v>
      </c>
      <c r="F9606">
        <v>88.998731100000001</v>
      </c>
      <c r="G9606">
        <f t="shared" si="300"/>
        <v>488.68773110000001</v>
      </c>
    </row>
    <row r="9607" spans="1:7" x14ac:dyDescent="0.35">
      <c r="A9607" s="1">
        <v>45574.03125</v>
      </c>
      <c r="B9607" s="1" t="s">
        <v>3</v>
      </c>
      <c r="C9607" s="4">
        <f t="shared" si="301"/>
        <v>399.68900000000002</v>
      </c>
      <c r="D9607" s="6">
        <v>399.68900000000002</v>
      </c>
      <c r="E9607" s="6">
        <v>0</v>
      </c>
      <c r="F9607">
        <v>88.03407519999999</v>
      </c>
      <c r="G9607">
        <f t="shared" si="300"/>
        <v>487.72307520000004</v>
      </c>
    </row>
    <row r="9608" spans="1:7" x14ac:dyDescent="0.35">
      <c r="A9608" s="1">
        <v>45574.041666666657</v>
      </c>
      <c r="B9608" s="1" t="s">
        <v>3</v>
      </c>
      <c r="C9608" s="4">
        <f t="shared" si="301"/>
        <v>394.44099999999997</v>
      </c>
      <c r="D9608" s="6">
        <v>394.44099999999997</v>
      </c>
      <c r="E9608" s="6">
        <v>0</v>
      </c>
      <c r="F9608">
        <v>87.553542600000014</v>
      </c>
      <c r="G9608">
        <f t="shared" si="300"/>
        <v>481.99454259999999</v>
      </c>
    </row>
    <row r="9609" spans="1:7" x14ac:dyDescent="0.35">
      <c r="A9609" s="1">
        <v>45574.052083333343</v>
      </c>
      <c r="B9609" s="1" t="s">
        <v>3</v>
      </c>
      <c r="C9609" s="4">
        <f t="shared" si="301"/>
        <v>394.44099999999997</v>
      </c>
      <c r="D9609" s="6">
        <v>394.44099999999997</v>
      </c>
      <c r="E9609" s="6">
        <v>0</v>
      </c>
      <c r="F9609">
        <v>87.663364400000006</v>
      </c>
      <c r="G9609">
        <f t="shared" si="300"/>
        <v>482.10436440000001</v>
      </c>
    </row>
    <row r="9610" spans="1:7" x14ac:dyDescent="0.35">
      <c r="A9610" s="1">
        <v>45574.0625</v>
      </c>
      <c r="B9610" s="1" t="s">
        <v>3</v>
      </c>
      <c r="C9610" s="4">
        <f t="shared" si="301"/>
        <v>394.44099999999997</v>
      </c>
      <c r="D9610" s="6">
        <v>394.44099999999997</v>
      </c>
      <c r="E9610" s="6">
        <v>0</v>
      </c>
      <c r="F9610">
        <v>86.079503599999995</v>
      </c>
      <c r="G9610">
        <f t="shared" si="300"/>
        <v>480.52050359999998</v>
      </c>
    </row>
    <row r="9611" spans="1:7" x14ac:dyDescent="0.35">
      <c r="A9611" s="1">
        <v>45574.072916666657</v>
      </c>
      <c r="B9611" s="1" t="s">
        <v>3</v>
      </c>
      <c r="C9611" s="4">
        <f t="shared" si="301"/>
        <v>394.44099999999997</v>
      </c>
      <c r="D9611" s="6">
        <v>394.44099999999997</v>
      </c>
      <c r="E9611" s="6">
        <v>0</v>
      </c>
      <c r="F9611">
        <v>85.715751299999994</v>
      </c>
      <c r="G9611">
        <f t="shared" si="300"/>
        <v>480.1567513</v>
      </c>
    </row>
    <row r="9612" spans="1:7" x14ac:dyDescent="0.35">
      <c r="A9612" s="1">
        <v>45574.083333333343</v>
      </c>
      <c r="B9612" s="1" t="s">
        <v>3</v>
      </c>
      <c r="C9612" s="4">
        <f t="shared" si="301"/>
        <v>391.48399999999998</v>
      </c>
      <c r="D9612" s="6">
        <v>391.48399999999998</v>
      </c>
      <c r="E9612" s="6">
        <v>0</v>
      </c>
      <c r="F9612">
        <v>87.949327199999999</v>
      </c>
      <c r="G9612">
        <f t="shared" si="300"/>
        <v>479.43332720000001</v>
      </c>
    </row>
    <row r="9613" spans="1:7" x14ac:dyDescent="0.35">
      <c r="A9613" s="1">
        <v>45574.09375</v>
      </c>
      <c r="B9613" s="1" t="s">
        <v>3</v>
      </c>
      <c r="C9613" s="4">
        <f t="shared" si="301"/>
        <v>391.48399999999998</v>
      </c>
      <c r="D9613" s="6">
        <v>391.48399999999998</v>
      </c>
      <c r="E9613" s="6">
        <v>0</v>
      </c>
      <c r="F9613">
        <v>86.241779899999983</v>
      </c>
      <c r="G9613">
        <f t="shared" si="300"/>
        <v>477.72577989999996</v>
      </c>
    </row>
    <row r="9614" spans="1:7" x14ac:dyDescent="0.35">
      <c r="A9614" s="1">
        <v>45574.104166666657</v>
      </c>
      <c r="B9614" s="1" t="s">
        <v>3</v>
      </c>
      <c r="C9614" s="4">
        <f t="shared" si="301"/>
        <v>391.48399999999998</v>
      </c>
      <c r="D9614" s="6">
        <v>391.48399999999998</v>
      </c>
      <c r="E9614" s="6">
        <v>0</v>
      </c>
      <c r="F9614">
        <v>85.229894000000002</v>
      </c>
      <c r="G9614">
        <f t="shared" si="300"/>
        <v>476.71389399999998</v>
      </c>
    </row>
    <row r="9615" spans="1:7" x14ac:dyDescent="0.35">
      <c r="A9615" s="1">
        <v>45574.114583333343</v>
      </c>
      <c r="B9615" s="1" t="s">
        <v>3</v>
      </c>
      <c r="C9615" s="4">
        <f t="shared" si="301"/>
        <v>391.48399999999998</v>
      </c>
      <c r="D9615" s="6">
        <v>391.48399999999998</v>
      </c>
      <c r="E9615" s="6">
        <v>0</v>
      </c>
      <c r="F9615">
        <v>86.295791199999996</v>
      </c>
      <c r="G9615">
        <f t="shared" si="300"/>
        <v>477.77979119999998</v>
      </c>
    </row>
    <row r="9616" spans="1:7" x14ac:dyDescent="0.35">
      <c r="A9616" s="1">
        <v>45574.125</v>
      </c>
      <c r="B9616" s="1" t="s">
        <v>3</v>
      </c>
      <c r="C9616" s="4">
        <f t="shared" si="301"/>
        <v>399.62099999999998</v>
      </c>
      <c r="D9616" s="6">
        <v>399.62099999999998</v>
      </c>
      <c r="E9616" s="6">
        <v>0</v>
      </c>
      <c r="F9616">
        <v>86.518805299999997</v>
      </c>
      <c r="G9616">
        <f t="shared" si="300"/>
        <v>486.13980529999998</v>
      </c>
    </row>
    <row r="9617" spans="1:7" x14ac:dyDescent="0.35">
      <c r="A9617" s="1">
        <v>45574.135416666657</v>
      </c>
      <c r="B9617" s="1" t="s">
        <v>3</v>
      </c>
      <c r="C9617" s="4">
        <f t="shared" si="301"/>
        <v>399.62099999999998</v>
      </c>
      <c r="D9617" s="6">
        <v>399.62099999999998</v>
      </c>
      <c r="E9617" s="6">
        <v>0</v>
      </c>
      <c r="F9617">
        <v>86.976539099999997</v>
      </c>
      <c r="G9617">
        <f t="shared" ref="G9617:G9680" si="302">D9617+F9617</f>
        <v>486.59753909999995</v>
      </c>
    </row>
    <row r="9618" spans="1:7" x14ac:dyDescent="0.35">
      <c r="A9618" s="1">
        <v>45574.145833333343</v>
      </c>
      <c r="B9618" s="1" t="s">
        <v>3</v>
      </c>
      <c r="C9618" s="4">
        <f t="shared" si="301"/>
        <v>399.62099999999998</v>
      </c>
      <c r="D9618" s="6">
        <v>399.62099999999998</v>
      </c>
      <c r="E9618" s="6">
        <v>0</v>
      </c>
      <c r="F9618">
        <v>89.7874616</v>
      </c>
      <c r="G9618">
        <f t="shared" si="302"/>
        <v>489.40846160000001</v>
      </c>
    </row>
    <row r="9619" spans="1:7" x14ac:dyDescent="0.35">
      <c r="A9619" s="1">
        <v>45574.15625</v>
      </c>
      <c r="B9619" s="1" t="s">
        <v>3</v>
      </c>
      <c r="C9619" s="4">
        <f t="shared" si="301"/>
        <v>399.62099999999998</v>
      </c>
      <c r="D9619" s="6">
        <v>399.62099999999998</v>
      </c>
      <c r="E9619" s="6">
        <v>0</v>
      </c>
      <c r="F9619">
        <v>91.865470299999998</v>
      </c>
      <c r="G9619">
        <f t="shared" si="302"/>
        <v>491.48647029999995</v>
      </c>
    </row>
    <row r="9620" spans="1:7" x14ac:dyDescent="0.35">
      <c r="A9620" s="1">
        <v>45574.166666666657</v>
      </c>
      <c r="B9620" s="1" t="s">
        <v>3</v>
      </c>
      <c r="C9620" s="4">
        <f t="shared" si="301"/>
        <v>446.62000000000012</v>
      </c>
      <c r="D9620" s="6">
        <v>446.62000000000012</v>
      </c>
      <c r="E9620" s="6">
        <v>0</v>
      </c>
      <c r="F9620">
        <v>92.958399799999995</v>
      </c>
      <c r="G9620">
        <f t="shared" si="302"/>
        <v>539.57839980000017</v>
      </c>
    </row>
    <row r="9621" spans="1:7" x14ac:dyDescent="0.35">
      <c r="A9621" s="1">
        <v>45574.177083333343</v>
      </c>
      <c r="B9621" s="1" t="s">
        <v>3</v>
      </c>
      <c r="C9621" s="4">
        <f t="shared" si="301"/>
        <v>446.62000000000012</v>
      </c>
      <c r="D9621" s="6">
        <v>446.62000000000012</v>
      </c>
      <c r="E9621" s="6">
        <v>0</v>
      </c>
      <c r="F9621">
        <v>99.638942099999994</v>
      </c>
      <c r="G9621">
        <f t="shared" si="302"/>
        <v>546.25894210000013</v>
      </c>
    </row>
    <row r="9622" spans="1:7" x14ac:dyDescent="0.35">
      <c r="A9622" s="1">
        <v>45574.1875</v>
      </c>
      <c r="B9622" s="1" t="s">
        <v>3</v>
      </c>
      <c r="C9622" s="4">
        <f t="shared" si="301"/>
        <v>446.62000000000012</v>
      </c>
      <c r="D9622" s="6">
        <v>446.62000000000012</v>
      </c>
      <c r="E9622" s="6">
        <v>0</v>
      </c>
      <c r="F9622">
        <v>101.0285219</v>
      </c>
      <c r="G9622">
        <f t="shared" si="302"/>
        <v>547.64852190000011</v>
      </c>
    </row>
    <row r="9623" spans="1:7" x14ac:dyDescent="0.35">
      <c r="A9623" s="1">
        <v>45574.197916666657</v>
      </c>
      <c r="B9623" s="1" t="s">
        <v>3</v>
      </c>
      <c r="C9623" s="4">
        <f t="shared" si="301"/>
        <v>446.62000000000012</v>
      </c>
      <c r="D9623" s="6">
        <v>446.62000000000012</v>
      </c>
      <c r="E9623" s="6">
        <v>0</v>
      </c>
      <c r="F9623">
        <v>105.00122880000001</v>
      </c>
      <c r="G9623">
        <f t="shared" si="302"/>
        <v>551.62122880000015</v>
      </c>
    </row>
    <row r="9624" spans="1:7" x14ac:dyDescent="0.35">
      <c r="A9624" s="1">
        <v>45574.208333333343</v>
      </c>
      <c r="B9624" s="1" t="s">
        <v>3</v>
      </c>
      <c r="C9624" s="4">
        <f t="shared" si="301"/>
        <v>366.05200000000008</v>
      </c>
      <c r="D9624" s="6">
        <v>365.97805600000009</v>
      </c>
      <c r="E9624" s="6">
        <v>7.3943999999999982E-2</v>
      </c>
      <c r="F9624">
        <v>112.3117455</v>
      </c>
      <c r="G9624">
        <f t="shared" si="302"/>
        <v>478.28980150000007</v>
      </c>
    </row>
    <row r="9625" spans="1:7" x14ac:dyDescent="0.35">
      <c r="A9625" s="1">
        <v>45574.21875</v>
      </c>
      <c r="B9625" s="1" t="s">
        <v>3</v>
      </c>
      <c r="C9625" s="4">
        <f t="shared" si="301"/>
        <v>366.05200000000008</v>
      </c>
      <c r="D9625" s="6">
        <v>365.97805600000009</v>
      </c>
      <c r="E9625" s="6">
        <v>7.3943999999999982E-2</v>
      </c>
      <c r="F9625">
        <v>118.5315212</v>
      </c>
      <c r="G9625">
        <f t="shared" si="302"/>
        <v>484.50957720000008</v>
      </c>
    </row>
    <row r="9626" spans="1:7" x14ac:dyDescent="0.35">
      <c r="A9626" s="1">
        <v>45574.229166666657</v>
      </c>
      <c r="B9626" s="1" t="s">
        <v>3</v>
      </c>
      <c r="C9626" s="4">
        <f t="shared" si="301"/>
        <v>366.05200000000008</v>
      </c>
      <c r="D9626" s="6">
        <v>365.97805600000009</v>
      </c>
      <c r="E9626" s="6">
        <v>7.3943999999999982E-2</v>
      </c>
      <c r="F9626">
        <v>108.3716968</v>
      </c>
      <c r="G9626">
        <f t="shared" si="302"/>
        <v>474.34975280000009</v>
      </c>
    </row>
    <row r="9627" spans="1:7" x14ac:dyDescent="0.35">
      <c r="A9627" s="1">
        <v>45574.239583333343</v>
      </c>
      <c r="B9627" s="1" t="s">
        <v>3</v>
      </c>
      <c r="C9627" s="4">
        <f t="shared" si="301"/>
        <v>366.05200000000008</v>
      </c>
      <c r="D9627" s="6">
        <v>365.97805600000009</v>
      </c>
      <c r="E9627" s="6">
        <v>7.3943999999999982E-2</v>
      </c>
      <c r="F9627">
        <v>91.280986600000006</v>
      </c>
      <c r="G9627">
        <f t="shared" si="302"/>
        <v>457.2590426000001</v>
      </c>
    </row>
    <row r="9628" spans="1:7" x14ac:dyDescent="0.35">
      <c r="A9628" s="1">
        <v>45574.25</v>
      </c>
      <c r="B9628" s="1" t="s">
        <v>3</v>
      </c>
      <c r="C9628" s="4">
        <f t="shared" si="301"/>
        <v>304.01400000000001</v>
      </c>
      <c r="D9628" s="6">
        <v>279.621037</v>
      </c>
      <c r="E9628" s="6">
        <v>24.392963000000002</v>
      </c>
      <c r="F9628">
        <v>89.113323699999995</v>
      </c>
      <c r="G9628">
        <f t="shared" si="302"/>
        <v>368.73436070000002</v>
      </c>
    </row>
    <row r="9629" spans="1:7" x14ac:dyDescent="0.35">
      <c r="A9629" s="1">
        <v>45574.260416666657</v>
      </c>
      <c r="B9629" s="1" t="s">
        <v>3</v>
      </c>
      <c r="C9629" s="4">
        <f t="shared" si="301"/>
        <v>304.01400000000001</v>
      </c>
      <c r="D9629" s="6">
        <v>279.621037</v>
      </c>
      <c r="E9629" s="6">
        <v>24.392963000000002</v>
      </c>
      <c r="F9629">
        <v>87.7262822</v>
      </c>
      <c r="G9629">
        <f t="shared" si="302"/>
        <v>367.34731920000002</v>
      </c>
    </row>
    <row r="9630" spans="1:7" x14ac:dyDescent="0.35">
      <c r="A9630" s="1">
        <v>45574.270833333343</v>
      </c>
      <c r="B9630" s="1" t="s">
        <v>3</v>
      </c>
      <c r="C9630" s="4">
        <f t="shared" si="301"/>
        <v>304.01400000000001</v>
      </c>
      <c r="D9630" s="6">
        <v>279.621037</v>
      </c>
      <c r="E9630" s="6">
        <v>24.392963000000002</v>
      </c>
      <c r="F9630">
        <v>83.136989499999999</v>
      </c>
      <c r="G9630">
        <f t="shared" si="302"/>
        <v>362.75802650000003</v>
      </c>
    </row>
    <row r="9631" spans="1:7" x14ac:dyDescent="0.35">
      <c r="A9631" s="1">
        <v>45574.28125</v>
      </c>
      <c r="B9631" s="1" t="s">
        <v>3</v>
      </c>
      <c r="C9631" s="4">
        <f t="shared" si="301"/>
        <v>304.01400000000001</v>
      </c>
      <c r="D9631" s="6">
        <v>279.621037</v>
      </c>
      <c r="E9631" s="6">
        <v>24.392963000000002</v>
      </c>
      <c r="F9631">
        <v>83.004373099999995</v>
      </c>
      <c r="G9631">
        <f t="shared" si="302"/>
        <v>362.62541010000001</v>
      </c>
    </row>
    <row r="9632" spans="1:7" x14ac:dyDescent="0.35">
      <c r="A9632" s="1">
        <v>45574.291666666657</v>
      </c>
      <c r="B9632" s="1" t="s">
        <v>3</v>
      </c>
      <c r="C9632" s="4">
        <f t="shared" si="301"/>
        <v>309.697</v>
      </c>
      <c r="D9632" s="6">
        <v>253.93102999999999</v>
      </c>
      <c r="E9632" s="6">
        <v>55.765970000000017</v>
      </c>
      <c r="F9632">
        <v>89.107097699999997</v>
      </c>
      <c r="G9632">
        <f t="shared" si="302"/>
        <v>343.03812770000002</v>
      </c>
    </row>
    <row r="9633" spans="1:7" x14ac:dyDescent="0.35">
      <c r="A9633" s="1">
        <v>45574.302083333343</v>
      </c>
      <c r="B9633" s="1" t="s">
        <v>3</v>
      </c>
      <c r="C9633" s="4">
        <f t="shared" si="301"/>
        <v>309.697</v>
      </c>
      <c r="D9633" s="6">
        <v>253.93102999999999</v>
      </c>
      <c r="E9633" s="6">
        <v>55.765970000000017</v>
      </c>
      <c r="F9633">
        <v>87.457575399999996</v>
      </c>
      <c r="G9633">
        <f t="shared" si="302"/>
        <v>341.38860539999996</v>
      </c>
    </row>
    <row r="9634" spans="1:7" x14ac:dyDescent="0.35">
      <c r="A9634" s="1">
        <v>45574.3125</v>
      </c>
      <c r="B9634" s="1" t="s">
        <v>3</v>
      </c>
      <c r="C9634" s="4">
        <f t="shared" si="301"/>
        <v>309.697</v>
      </c>
      <c r="D9634" s="6">
        <v>253.93102999999999</v>
      </c>
      <c r="E9634" s="6">
        <v>55.765970000000017</v>
      </c>
      <c r="F9634">
        <v>86.205369900000008</v>
      </c>
      <c r="G9634">
        <f t="shared" si="302"/>
        <v>340.13639990000001</v>
      </c>
    </row>
    <row r="9635" spans="1:7" x14ac:dyDescent="0.35">
      <c r="A9635" s="1">
        <v>45574.322916666657</v>
      </c>
      <c r="B9635" s="1" t="s">
        <v>3</v>
      </c>
      <c r="C9635" s="4">
        <f t="shared" si="301"/>
        <v>309.697</v>
      </c>
      <c r="D9635" s="6">
        <v>253.93102999999999</v>
      </c>
      <c r="E9635" s="6">
        <v>55.765970000000017</v>
      </c>
      <c r="F9635">
        <v>86.640660400000002</v>
      </c>
      <c r="G9635">
        <f t="shared" si="302"/>
        <v>340.57169039999997</v>
      </c>
    </row>
    <row r="9636" spans="1:7" x14ac:dyDescent="0.35">
      <c r="A9636" s="1">
        <v>45574.333333333343</v>
      </c>
      <c r="B9636" s="1" t="s">
        <v>3</v>
      </c>
      <c r="C9636" s="4">
        <f t="shared" si="301"/>
        <v>298.96299999999997</v>
      </c>
      <c r="D9636" s="6">
        <v>218.69099299999999</v>
      </c>
      <c r="E9636" s="6">
        <v>80.272007000000002</v>
      </c>
      <c r="F9636">
        <v>85.089537800000002</v>
      </c>
      <c r="G9636">
        <f t="shared" si="302"/>
        <v>303.78053080000001</v>
      </c>
    </row>
    <row r="9637" spans="1:7" x14ac:dyDescent="0.35">
      <c r="A9637" s="1">
        <v>45574.34375</v>
      </c>
      <c r="B9637" s="1" t="s">
        <v>3</v>
      </c>
      <c r="C9637" s="4">
        <f t="shared" si="301"/>
        <v>298.96299999999997</v>
      </c>
      <c r="D9637" s="6">
        <v>218.69099299999999</v>
      </c>
      <c r="E9637" s="6">
        <v>80.272007000000002</v>
      </c>
      <c r="F9637">
        <v>84.494372999999996</v>
      </c>
      <c r="G9637">
        <f t="shared" si="302"/>
        <v>303.18536599999999</v>
      </c>
    </row>
    <row r="9638" spans="1:7" x14ac:dyDescent="0.35">
      <c r="A9638" s="1">
        <v>45574.354166666657</v>
      </c>
      <c r="B9638" s="1" t="s">
        <v>3</v>
      </c>
      <c r="C9638" s="4">
        <f t="shared" si="301"/>
        <v>298.96299999999997</v>
      </c>
      <c r="D9638" s="6">
        <v>218.69099299999999</v>
      </c>
      <c r="E9638" s="6">
        <v>80.272007000000002</v>
      </c>
      <c r="F9638">
        <v>80.03604519999999</v>
      </c>
      <c r="G9638">
        <f t="shared" si="302"/>
        <v>298.72703819999998</v>
      </c>
    </row>
    <row r="9639" spans="1:7" x14ac:dyDescent="0.35">
      <c r="A9639" s="1">
        <v>45574.364583333343</v>
      </c>
      <c r="B9639" s="1" t="s">
        <v>3</v>
      </c>
      <c r="C9639" s="4">
        <f t="shared" si="301"/>
        <v>298.96299999999997</v>
      </c>
      <c r="D9639" s="6">
        <v>218.69099299999999</v>
      </c>
      <c r="E9639" s="6">
        <v>80.272007000000002</v>
      </c>
      <c r="F9639">
        <v>82.818682300000006</v>
      </c>
      <c r="G9639">
        <f t="shared" si="302"/>
        <v>301.50967530000003</v>
      </c>
    </row>
    <row r="9640" spans="1:7" x14ac:dyDescent="0.35">
      <c r="A9640" s="1">
        <v>45574.375</v>
      </c>
      <c r="B9640" s="1" t="s">
        <v>3</v>
      </c>
      <c r="C9640" s="4">
        <f t="shared" si="301"/>
        <v>271.26099999999997</v>
      </c>
      <c r="D9640" s="6">
        <v>165.823015</v>
      </c>
      <c r="E9640" s="6">
        <v>105.437985</v>
      </c>
      <c r="F9640">
        <v>81.936297300000007</v>
      </c>
      <c r="G9640">
        <f t="shared" si="302"/>
        <v>247.7593123</v>
      </c>
    </row>
    <row r="9641" spans="1:7" x14ac:dyDescent="0.35">
      <c r="A9641" s="1">
        <v>45574.385416666657</v>
      </c>
      <c r="B9641" s="1" t="s">
        <v>3</v>
      </c>
      <c r="C9641" s="4">
        <f t="shared" si="301"/>
        <v>271.26099999999997</v>
      </c>
      <c r="D9641" s="6">
        <v>165.823015</v>
      </c>
      <c r="E9641" s="6">
        <v>105.437985</v>
      </c>
      <c r="F9641">
        <v>80.377104700000004</v>
      </c>
      <c r="G9641">
        <f t="shared" si="302"/>
        <v>246.20011970000002</v>
      </c>
    </row>
    <row r="9642" spans="1:7" x14ac:dyDescent="0.35">
      <c r="A9642" s="1">
        <v>45574.395833333343</v>
      </c>
      <c r="B9642" s="1" t="s">
        <v>3</v>
      </c>
      <c r="C9642" s="4">
        <f t="shared" si="301"/>
        <v>271.26099999999997</v>
      </c>
      <c r="D9642" s="6">
        <v>165.823015</v>
      </c>
      <c r="E9642" s="6">
        <v>105.437985</v>
      </c>
      <c r="F9642">
        <v>79.869270400000005</v>
      </c>
      <c r="G9642">
        <f t="shared" si="302"/>
        <v>245.6922854</v>
      </c>
    </row>
    <row r="9643" spans="1:7" x14ac:dyDescent="0.35">
      <c r="A9643" s="1">
        <v>45574.40625</v>
      </c>
      <c r="B9643" s="1" t="s">
        <v>3</v>
      </c>
      <c r="C9643" s="4">
        <f t="shared" si="301"/>
        <v>271.26099999999997</v>
      </c>
      <c r="D9643" s="6">
        <v>165.823015</v>
      </c>
      <c r="E9643" s="6">
        <v>105.437985</v>
      </c>
      <c r="F9643">
        <v>83.798937300000006</v>
      </c>
      <c r="G9643">
        <f t="shared" si="302"/>
        <v>249.6219523</v>
      </c>
    </row>
    <row r="9644" spans="1:7" x14ac:dyDescent="0.35">
      <c r="A9644" s="1">
        <v>45574.416666666657</v>
      </c>
      <c r="B9644" s="1" t="s">
        <v>3</v>
      </c>
      <c r="C9644" s="4">
        <f t="shared" si="301"/>
        <v>245.15199999999999</v>
      </c>
      <c r="D9644" s="6">
        <v>125.69699799999999</v>
      </c>
      <c r="E9644" s="6">
        <v>119.45500199999999</v>
      </c>
      <c r="F9644">
        <v>84.784010999999992</v>
      </c>
      <c r="G9644">
        <f t="shared" si="302"/>
        <v>210.48100899999997</v>
      </c>
    </row>
    <row r="9645" spans="1:7" x14ac:dyDescent="0.35">
      <c r="A9645" s="1">
        <v>45574.427083333343</v>
      </c>
      <c r="B9645" s="1" t="s">
        <v>3</v>
      </c>
      <c r="C9645" s="4">
        <f t="shared" si="301"/>
        <v>245.15199999999999</v>
      </c>
      <c r="D9645" s="6">
        <v>125.69699799999999</v>
      </c>
      <c r="E9645" s="6">
        <v>119.45500199999999</v>
      </c>
      <c r="F9645">
        <v>78.873962300000002</v>
      </c>
      <c r="G9645">
        <f t="shared" si="302"/>
        <v>204.5709603</v>
      </c>
    </row>
    <row r="9646" spans="1:7" x14ac:dyDescent="0.35">
      <c r="A9646" s="1">
        <v>45574.4375</v>
      </c>
      <c r="B9646" s="1" t="s">
        <v>3</v>
      </c>
      <c r="C9646" s="4">
        <f t="shared" si="301"/>
        <v>245.15199999999999</v>
      </c>
      <c r="D9646" s="6">
        <v>125.69699799999999</v>
      </c>
      <c r="E9646" s="6">
        <v>119.45500199999999</v>
      </c>
      <c r="F9646">
        <v>68.500078599999995</v>
      </c>
      <c r="G9646">
        <f t="shared" si="302"/>
        <v>194.1970766</v>
      </c>
    </row>
    <row r="9647" spans="1:7" x14ac:dyDescent="0.35">
      <c r="A9647" s="1">
        <v>45574.447916666657</v>
      </c>
      <c r="B9647" s="1" t="s">
        <v>3</v>
      </c>
      <c r="C9647" s="4">
        <f t="shared" si="301"/>
        <v>245.15199999999999</v>
      </c>
      <c r="D9647" s="6">
        <v>125.69699799999999</v>
      </c>
      <c r="E9647" s="6">
        <v>119.45500199999999</v>
      </c>
      <c r="F9647">
        <v>73.550178099999997</v>
      </c>
      <c r="G9647">
        <f t="shared" si="302"/>
        <v>199.24717609999999</v>
      </c>
    </row>
    <row r="9648" spans="1:7" x14ac:dyDescent="0.35">
      <c r="A9648" s="1">
        <v>45574.458333333343</v>
      </c>
      <c r="B9648" s="1" t="s">
        <v>3</v>
      </c>
      <c r="C9648" s="4">
        <f t="shared" si="301"/>
        <v>217.886</v>
      </c>
      <c r="D9648" s="6">
        <v>89.619081999999992</v>
      </c>
      <c r="E9648" s="6">
        <v>128.266918</v>
      </c>
      <c r="F9648">
        <v>73.856195299999996</v>
      </c>
      <c r="G9648">
        <f t="shared" si="302"/>
        <v>163.47527729999999</v>
      </c>
    </row>
    <row r="9649" spans="1:7" x14ac:dyDescent="0.35">
      <c r="A9649" s="1">
        <v>45574.46875</v>
      </c>
      <c r="B9649" s="1" t="s">
        <v>3</v>
      </c>
      <c r="C9649" s="4">
        <f t="shared" si="301"/>
        <v>217.886</v>
      </c>
      <c r="D9649" s="6">
        <v>89.619081999999992</v>
      </c>
      <c r="E9649" s="6">
        <v>128.266918</v>
      </c>
      <c r="F9649">
        <v>73.777647799999997</v>
      </c>
      <c r="G9649">
        <f t="shared" si="302"/>
        <v>163.3967298</v>
      </c>
    </row>
    <row r="9650" spans="1:7" x14ac:dyDescent="0.35">
      <c r="A9650" s="1">
        <v>45574.479166666657</v>
      </c>
      <c r="B9650" s="1" t="s">
        <v>3</v>
      </c>
      <c r="C9650" s="4">
        <f t="shared" si="301"/>
        <v>217.886</v>
      </c>
      <c r="D9650" s="6">
        <v>89.619081999999992</v>
      </c>
      <c r="E9650" s="6">
        <v>128.266918</v>
      </c>
      <c r="F9650">
        <v>77.212498100000005</v>
      </c>
      <c r="G9650">
        <f t="shared" si="302"/>
        <v>166.8315801</v>
      </c>
    </row>
    <row r="9651" spans="1:7" x14ac:dyDescent="0.35">
      <c r="A9651" s="1">
        <v>45574.489583333343</v>
      </c>
      <c r="B9651" s="1" t="s">
        <v>3</v>
      </c>
      <c r="C9651" s="4">
        <f t="shared" si="301"/>
        <v>217.886</v>
      </c>
      <c r="D9651" s="6">
        <v>89.619081999999992</v>
      </c>
      <c r="E9651" s="6">
        <v>128.266918</v>
      </c>
      <c r="F9651">
        <v>75.079646100000005</v>
      </c>
      <c r="G9651">
        <f t="shared" si="302"/>
        <v>164.69872809999998</v>
      </c>
    </row>
    <row r="9652" spans="1:7" x14ac:dyDescent="0.35">
      <c r="A9652" s="1">
        <v>45574.5</v>
      </c>
      <c r="B9652" s="1" t="s">
        <v>3</v>
      </c>
      <c r="C9652" s="4">
        <f t="shared" si="301"/>
        <v>223.36799999999999</v>
      </c>
      <c r="D9652" s="6">
        <v>102.921008</v>
      </c>
      <c r="E9652" s="6">
        <v>120.44699199999999</v>
      </c>
      <c r="F9652">
        <v>75.302056999999991</v>
      </c>
      <c r="G9652">
        <f t="shared" si="302"/>
        <v>178.22306499999999</v>
      </c>
    </row>
    <row r="9653" spans="1:7" x14ac:dyDescent="0.35">
      <c r="A9653" s="1">
        <v>45574.510416666657</v>
      </c>
      <c r="B9653" s="1" t="s">
        <v>3</v>
      </c>
      <c r="C9653" s="4">
        <f t="shared" si="301"/>
        <v>223.36799999999999</v>
      </c>
      <c r="D9653" s="6">
        <v>102.921008</v>
      </c>
      <c r="E9653" s="6">
        <v>120.44699199999999</v>
      </c>
      <c r="F9653">
        <v>76.255337400000002</v>
      </c>
      <c r="G9653">
        <f t="shared" si="302"/>
        <v>179.1763454</v>
      </c>
    </row>
    <row r="9654" spans="1:7" x14ac:dyDescent="0.35">
      <c r="A9654" s="1">
        <v>45574.520833333343</v>
      </c>
      <c r="B9654" s="1" t="s">
        <v>3</v>
      </c>
      <c r="C9654" s="4">
        <f t="shared" si="301"/>
        <v>223.36799999999999</v>
      </c>
      <c r="D9654" s="6">
        <v>102.921008</v>
      </c>
      <c r="E9654" s="6">
        <v>120.44699199999999</v>
      </c>
      <c r="F9654">
        <v>73.876548600000007</v>
      </c>
      <c r="G9654">
        <f t="shared" si="302"/>
        <v>176.79755660000001</v>
      </c>
    </row>
    <row r="9655" spans="1:7" x14ac:dyDescent="0.35">
      <c r="A9655" s="1">
        <v>45574.53125</v>
      </c>
      <c r="B9655" s="1" t="s">
        <v>3</v>
      </c>
      <c r="C9655" s="4">
        <f t="shared" si="301"/>
        <v>223.36799999999999</v>
      </c>
      <c r="D9655" s="6">
        <v>102.921008</v>
      </c>
      <c r="E9655" s="6">
        <v>120.44699199999999</v>
      </c>
      <c r="F9655">
        <v>78.733669399999997</v>
      </c>
      <c r="G9655">
        <f t="shared" si="302"/>
        <v>181.6546774</v>
      </c>
    </row>
    <row r="9656" spans="1:7" x14ac:dyDescent="0.35">
      <c r="A9656" s="1">
        <v>45574.541666666657</v>
      </c>
      <c r="B9656" s="1" t="s">
        <v>3</v>
      </c>
      <c r="C9656" s="4">
        <f t="shared" si="301"/>
        <v>226.72499999999999</v>
      </c>
      <c r="D9656" s="6">
        <v>120.906966</v>
      </c>
      <c r="E9656" s="6">
        <v>105.818034</v>
      </c>
      <c r="F9656">
        <v>75.478392100000008</v>
      </c>
      <c r="G9656">
        <f t="shared" si="302"/>
        <v>196.38535810000002</v>
      </c>
    </row>
    <row r="9657" spans="1:7" x14ac:dyDescent="0.35">
      <c r="A9657" s="1">
        <v>45574.552083333343</v>
      </c>
      <c r="B9657" s="1" t="s">
        <v>3</v>
      </c>
      <c r="C9657" s="4">
        <f t="shared" si="301"/>
        <v>226.72499999999999</v>
      </c>
      <c r="D9657" s="6">
        <v>120.906966</v>
      </c>
      <c r="E9657" s="6">
        <v>105.818034</v>
      </c>
      <c r="F9657">
        <v>75.384825700000007</v>
      </c>
      <c r="G9657">
        <f t="shared" si="302"/>
        <v>196.2917917</v>
      </c>
    </row>
    <row r="9658" spans="1:7" x14ac:dyDescent="0.35">
      <c r="A9658" s="1">
        <v>45574.5625</v>
      </c>
      <c r="B9658" s="1" t="s">
        <v>3</v>
      </c>
      <c r="C9658" s="4">
        <f t="shared" si="301"/>
        <v>226.72499999999999</v>
      </c>
      <c r="D9658" s="6">
        <v>120.906966</v>
      </c>
      <c r="E9658" s="6">
        <v>105.818034</v>
      </c>
      <c r="F9658">
        <v>75.481530700000008</v>
      </c>
      <c r="G9658">
        <f t="shared" si="302"/>
        <v>196.38849670000002</v>
      </c>
    </row>
    <row r="9659" spans="1:7" x14ac:dyDescent="0.35">
      <c r="A9659" s="1">
        <v>45574.572916666657</v>
      </c>
      <c r="B9659" s="1" t="s">
        <v>3</v>
      </c>
      <c r="C9659" s="4">
        <f t="shared" si="301"/>
        <v>226.72499999999999</v>
      </c>
      <c r="D9659" s="6">
        <v>120.906966</v>
      </c>
      <c r="E9659" s="6">
        <v>105.818034</v>
      </c>
      <c r="F9659">
        <v>84.062017399999988</v>
      </c>
      <c r="G9659">
        <f t="shared" si="302"/>
        <v>204.96898339999998</v>
      </c>
    </row>
    <row r="9660" spans="1:7" x14ac:dyDescent="0.35">
      <c r="A9660" s="1">
        <v>45574.583333333343</v>
      </c>
      <c r="B9660" s="1" t="s">
        <v>3</v>
      </c>
      <c r="C9660" s="4">
        <f t="shared" si="301"/>
        <v>234.23899999999998</v>
      </c>
      <c r="D9660" s="6">
        <v>148.97601</v>
      </c>
      <c r="E9660" s="6">
        <v>85.262989999999988</v>
      </c>
      <c r="F9660">
        <v>82.450985599999996</v>
      </c>
      <c r="G9660">
        <f t="shared" si="302"/>
        <v>231.4269956</v>
      </c>
    </row>
    <row r="9661" spans="1:7" x14ac:dyDescent="0.35">
      <c r="A9661" s="1">
        <v>45574.59375</v>
      </c>
      <c r="B9661" s="1" t="s">
        <v>3</v>
      </c>
      <c r="C9661" s="4">
        <f t="shared" si="301"/>
        <v>234.23899999999998</v>
      </c>
      <c r="D9661" s="6">
        <v>148.97601</v>
      </c>
      <c r="E9661" s="6">
        <v>85.262989999999988</v>
      </c>
      <c r="F9661">
        <v>82.184380000000004</v>
      </c>
      <c r="G9661">
        <f t="shared" si="302"/>
        <v>231.16039000000001</v>
      </c>
    </row>
    <row r="9662" spans="1:7" x14ac:dyDescent="0.35">
      <c r="A9662" s="1">
        <v>45574.604166666657</v>
      </c>
      <c r="B9662" s="1" t="s">
        <v>3</v>
      </c>
      <c r="C9662" s="4">
        <f t="shared" si="301"/>
        <v>234.23899999999998</v>
      </c>
      <c r="D9662" s="6">
        <v>148.97601</v>
      </c>
      <c r="E9662" s="6">
        <v>85.262989999999988</v>
      </c>
      <c r="F9662">
        <v>83.3187499</v>
      </c>
      <c r="G9662">
        <f t="shared" si="302"/>
        <v>232.2947599</v>
      </c>
    </row>
    <row r="9663" spans="1:7" x14ac:dyDescent="0.35">
      <c r="A9663" s="1">
        <v>45574.614583333343</v>
      </c>
      <c r="B9663" s="1" t="s">
        <v>3</v>
      </c>
      <c r="C9663" s="4">
        <f t="shared" si="301"/>
        <v>234.23899999999998</v>
      </c>
      <c r="D9663" s="6">
        <v>148.97601</v>
      </c>
      <c r="E9663" s="6">
        <v>85.262989999999988</v>
      </c>
      <c r="F9663">
        <v>85.890748800000011</v>
      </c>
      <c r="G9663">
        <f t="shared" si="302"/>
        <v>234.86675880000001</v>
      </c>
    </row>
    <row r="9664" spans="1:7" x14ac:dyDescent="0.35">
      <c r="A9664" s="1">
        <v>45574.625</v>
      </c>
      <c r="B9664" s="1" t="s">
        <v>3</v>
      </c>
      <c r="C9664" s="4">
        <f t="shared" si="301"/>
        <v>252.34800000000001</v>
      </c>
      <c r="D9664" s="6">
        <v>199.67502300000001</v>
      </c>
      <c r="E9664" s="6">
        <v>52.672977000000003</v>
      </c>
      <c r="F9664">
        <v>85.413578299999998</v>
      </c>
      <c r="G9664">
        <f t="shared" si="302"/>
        <v>285.08860129999999</v>
      </c>
    </row>
    <row r="9665" spans="1:7" x14ac:dyDescent="0.35">
      <c r="A9665" s="1">
        <v>45574.635416666657</v>
      </c>
      <c r="B9665" s="1" t="s">
        <v>3</v>
      </c>
      <c r="C9665" s="4">
        <f t="shared" si="301"/>
        <v>252.34800000000001</v>
      </c>
      <c r="D9665" s="6">
        <v>199.67502300000001</v>
      </c>
      <c r="E9665" s="6">
        <v>52.672977000000003</v>
      </c>
      <c r="F9665">
        <v>87.800561900000005</v>
      </c>
      <c r="G9665">
        <f t="shared" si="302"/>
        <v>287.4755849</v>
      </c>
    </row>
    <row r="9666" spans="1:7" x14ac:dyDescent="0.35">
      <c r="A9666" s="1">
        <v>45574.645833333343</v>
      </c>
      <c r="B9666" s="1" t="s">
        <v>3</v>
      </c>
      <c r="C9666" s="4">
        <f t="shared" si="301"/>
        <v>252.34800000000001</v>
      </c>
      <c r="D9666" s="6">
        <v>199.67502300000001</v>
      </c>
      <c r="E9666" s="6">
        <v>52.672977000000003</v>
      </c>
      <c r="F9666">
        <v>91.2960712</v>
      </c>
      <c r="G9666">
        <f t="shared" si="302"/>
        <v>290.97109420000004</v>
      </c>
    </row>
    <row r="9667" spans="1:7" x14ac:dyDescent="0.35">
      <c r="A9667" s="1">
        <v>45574.65625</v>
      </c>
      <c r="B9667" s="1" t="s">
        <v>3</v>
      </c>
      <c r="C9667" s="4">
        <f t="shared" si="301"/>
        <v>252.34800000000001</v>
      </c>
      <c r="D9667" s="6">
        <v>199.67502300000001</v>
      </c>
      <c r="E9667" s="6">
        <v>52.672977000000003</v>
      </c>
      <c r="F9667">
        <v>93.299682899999993</v>
      </c>
      <c r="G9667">
        <f t="shared" si="302"/>
        <v>292.9747059</v>
      </c>
    </row>
    <row r="9668" spans="1:7" x14ac:dyDescent="0.35">
      <c r="A9668" s="1">
        <v>45574.666666666657</v>
      </c>
      <c r="B9668" s="1" t="s">
        <v>3</v>
      </c>
      <c r="C9668" s="4">
        <f t="shared" si="301"/>
        <v>252.899</v>
      </c>
      <c r="D9668" s="6">
        <v>232.51499000000001</v>
      </c>
      <c r="E9668" s="6">
        <v>20.38401</v>
      </c>
      <c r="F9668">
        <v>95.609189100000009</v>
      </c>
      <c r="G9668">
        <f t="shared" si="302"/>
        <v>328.12417909999999</v>
      </c>
    </row>
    <row r="9669" spans="1:7" x14ac:dyDescent="0.35">
      <c r="A9669" s="1">
        <v>45574.677083333343</v>
      </c>
      <c r="B9669" s="1" t="s">
        <v>3</v>
      </c>
      <c r="C9669" s="4">
        <f t="shared" ref="C9669:C9732" si="303">D9669+E9669</f>
        <v>252.899</v>
      </c>
      <c r="D9669" s="6">
        <v>232.51499000000001</v>
      </c>
      <c r="E9669" s="6">
        <v>20.38401</v>
      </c>
      <c r="F9669">
        <v>93.044898999999987</v>
      </c>
      <c r="G9669">
        <f t="shared" si="302"/>
        <v>325.559889</v>
      </c>
    </row>
    <row r="9670" spans="1:7" x14ac:dyDescent="0.35">
      <c r="A9670" s="1">
        <v>45574.6875</v>
      </c>
      <c r="B9670" s="1" t="s">
        <v>3</v>
      </c>
      <c r="C9670" s="4">
        <f t="shared" si="303"/>
        <v>252.899</v>
      </c>
      <c r="D9670" s="6">
        <v>232.51499000000001</v>
      </c>
      <c r="E9670" s="6">
        <v>20.38401</v>
      </c>
      <c r="F9670">
        <v>99.040442299999995</v>
      </c>
      <c r="G9670">
        <f t="shared" si="302"/>
        <v>331.55543230000001</v>
      </c>
    </row>
    <row r="9671" spans="1:7" x14ac:dyDescent="0.35">
      <c r="A9671" s="1">
        <v>45574.697916666657</v>
      </c>
      <c r="B9671" s="1" t="s">
        <v>3</v>
      </c>
      <c r="C9671" s="4">
        <f t="shared" si="303"/>
        <v>252.899</v>
      </c>
      <c r="D9671" s="6">
        <v>232.51499000000001</v>
      </c>
      <c r="E9671" s="6">
        <v>20.38401</v>
      </c>
      <c r="F9671">
        <v>101.07296789999998</v>
      </c>
      <c r="G9671">
        <f t="shared" si="302"/>
        <v>333.58795789999999</v>
      </c>
    </row>
    <row r="9672" spans="1:7" x14ac:dyDescent="0.35">
      <c r="A9672" s="1">
        <v>45574.708333333343</v>
      </c>
      <c r="B9672" s="1" t="s">
        <v>3</v>
      </c>
      <c r="C9672" s="4">
        <f t="shared" si="303"/>
        <v>350.47199999999987</v>
      </c>
      <c r="D9672" s="6">
        <v>350.33897699999989</v>
      </c>
      <c r="E9672" s="6">
        <v>0.133023</v>
      </c>
      <c r="F9672">
        <v>126.2885223</v>
      </c>
      <c r="G9672">
        <f t="shared" si="302"/>
        <v>476.6274992999999</v>
      </c>
    </row>
    <row r="9673" spans="1:7" x14ac:dyDescent="0.35">
      <c r="A9673" s="1">
        <v>45574.71875</v>
      </c>
      <c r="B9673" s="1" t="s">
        <v>3</v>
      </c>
      <c r="C9673" s="4">
        <f t="shared" si="303"/>
        <v>350.47199999999987</v>
      </c>
      <c r="D9673" s="6">
        <v>350.33897699999989</v>
      </c>
      <c r="E9673" s="6">
        <v>0.133023</v>
      </c>
      <c r="F9673">
        <v>142.22824489999999</v>
      </c>
      <c r="G9673">
        <f t="shared" si="302"/>
        <v>492.56722189999988</v>
      </c>
    </row>
    <row r="9674" spans="1:7" x14ac:dyDescent="0.35">
      <c r="A9674" s="1">
        <v>45574.729166666657</v>
      </c>
      <c r="B9674" s="1" t="s">
        <v>3</v>
      </c>
      <c r="C9674" s="4">
        <f t="shared" si="303"/>
        <v>350.47199999999987</v>
      </c>
      <c r="D9674" s="6">
        <v>350.33897699999989</v>
      </c>
      <c r="E9674" s="6">
        <v>0.133023</v>
      </c>
      <c r="F9674">
        <v>146.32170550000001</v>
      </c>
      <c r="G9674">
        <f t="shared" si="302"/>
        <v>496.66068249999989</v>
      </c>
    </row>
    <row r="9675" spans="1:7" x14ac:dyDescent="0.35">
      <c r="A9675" s="1">
        <v>45574.739583333343</v>
      </c>
      <c r="B9675" s="1" t="s">
        <v>3</v>
      </c>
      <c r="C9675" s="4">
        <f t="shared" si="303"/>
        <v>350.47199999999987</v>
      </c>
      <c r="D9675" s="6">
        <v>350.33897699999989</v>
      </c>
      <c r="E9675" s="6">
        <v>0.133023</v>
      </c>
      <c r="F9675">
        <v>141.2066408</v>
      </c>
      <c r="G9675">
        <f t="shared" si="302"/>
        <v>491.54561779999989</v>
      </c>
    </row>
    <row r="9676" spans="1:7" x14ac:dyDescent="0.35">
      <c r="A9676" s="1">
        <v>45574.75</v>
      </c>
      <c r="B9676" s="1" t="s">
        <v>3</v>
      </c>
      <c r="C9676" s="4">
        <f t="shared" si="303"/>
        <v>522.38699999999994</v>
      </c>
      <c r="D9676" s="6">
        <v>522.38699999999994</v>
      </c>
      <c r="E9676" s="6">
        <v>0</v>
      </c>
      <c r="F9676">
        <v>139.46785839999998</v>
      </c>
      <c r="G9676">
        <f t="shared" si="302"/>
        <v>661.8548583999999</v>
      </c>
    </row>
    <row r="9677" spans="1:7" x14ac:dyDescent="0.35">
      <c r="A9677" s="1">
        <v>45574.760416666657</v>
      </c>
      <c r="B9677" s="1" t="s">
        <v>3</v>
      </c>
      <c r="C9677" s="4">
        <f t="shared" si="303"/>
        <v>522.38699999999994</v>
      </c>
      <c r="D9677" s="6">
        <v>522.38699999999994</v>
      </c>
      <c r="E9677" s="6">
        <v>0</v>
      </c>
      <c r="F9677">
        <v>135.38348579999999</v>
      </c>
      <c r="G9677">
        <f t="shared" si="302"/>
        <v>657.77048579999996</v>
      </c>
    </row>
    <row r="9678" spans="1:7" x14ac:dyDescent="0.35">
      <c r="A9678" s="1">
        <v>45574.770833333343</v>
      </c>
      <c r="B9678" s="1" t="s">
        <v>3</v>
      </c>
      <c r="C9678" s="4">
        <f t="shared" si="303"/>
        <v>522.38699999999994</v>
      </c>
      <c r="D9678" s="6">
        <v>522.38699999999994</v>
      </c>
      <c r="E9678" s="6">
        <v>0</v>
      </c>
      <c r="F9678">
        <v>134.42596079999998</v>
      </c>
      <c r="G9678">
        <f t="shared" si="302"/>
        <v>656.81296079999993</v>
      </c>
    </row>
    <row r="9679" spans="1:7" x14ac:dyDescent="0.35">
      <c r="A9679" s="1">
        <v>45574.78125</v>
      </c>
      <c r="B9679" s="1" t="s">
        <v>3</v>
      </c>
      <c r="C9679" s="4">
        <f t="shared" si="303"/>
        <v>522.38699999999994</v>
      </c>
      <c r="D9679" s="6">
        <v>522.38699999999994</v>
      </c>
      <c r="E9679" s="6">
        <v>0</v>
      </c>
      <c r="F9679">
        <v>133.73485259999998</v>
      </c>
      <c r="G9679">
        <f t="shared" si="302"/>
        <v>656.1218525999999</v>
      </c>
    </row>
    <row r="9680" spans="1:7" x14ac:dyDescent="0.35">
      <c r="A9680" s="1">
        <v>45574.791666666657</v>
      </c>
      <c r="B9680" s="1" t="s">
        <v>3</v>
      </c>
      <c r="C9680" s="4">
        <f t="shared" si="303"/>
        <v>492.64300000000009</v>
      </c>
      <c r="D9680" s="6">
        <v>492.64300000000009</v>
      </c>
      <c r="E9680" s="6">
        <v>0</v>
      </c>
      <c r="F9680">
        <v>130.61579860000001</v>
      </c>
      <c r="G9680">
        <f t="shared" si="302"/>
        <v>623.25879860000009</v>
      </c>
    </row>
    <row r="9681" spans="1:7" x14ac:dyDescent="0.35">
      <c r="A9681" s="1">
        <v>45574.802083333343</v>
      </c>
      <c r="B9681" s="1" t="s">
        <v>3</v>
      </c>
      <c r="C9681" s="4">
        <f t="shared" si="303"/>
        <v>492.64300000000009</v>
      </c>
      <c r="D9681" s="6">
        <v>492.64300000000009</v>
      </c>
      <c r="E9681" s="6">
        <v>0</v>
      </c>
      <c r="F9681">
        <v>126.8003868</v>
      </c>
      <c r="G9681">
        <f t="shared" ref="G9681:G9744" si="304">D9681+F9681</f>
        <v>619.4433868000001</v>
      </c>
    </row>
    <row r="9682" spans="1:7" x14ac:dyDescent="0.35">
      <c r="A9682" s="1">
        <v>45574.8125</v>
      </c>
      <c r="B9682" s="1" t="s">
        <v>3</v>
      </c>
      <c r="C9682" s="4">
        <f t="shared" si="303"/>
        <v>492.64300000000009</v>
      </c>
      <c r="D9682" s="6">
        <v>492.64300000000009</v>
      </c>
      <c r="E9682" s="6">
        <v>0</v>
      </c>
      <c r="F9682">
        <v>131.98726519999997</v>
      </c>
      <c r="G9682">
        <f t="shared" si="304"/>
        <v>624.63026520000005</v>
      </c>
    </row>
    <row r="9683" spans="1:7" x14ac:dyDescent="0.35">
      <c r="A9683" s="1">
        <v>45574.822916666657</v>
      </c>
      <c r="B9683" s="1" t="s">
        <v>3</v>
      </c>
      <c r="C9683" s="4">
        <f t="shared" si="303"/>
        <v>492.64300000000009</v>
      </c>
      <c r="D9683" s="6">
        <v>492.64300000000009</v>
      </c>
      <c r="E9683" s="6">
        <v>0</v>
      </c>
      <c r="F9683">
        <v>132.98825160000001</v>
      </c>
      <c r="G9683">
        <f t="shared" si="304"/>
        <v>625.63125160000004</v>
      </c>
    </row>
    <row r="9684" spans="1:7" x14ac:dyDescent="0.35">
      <c r="A9684" s="1">
        <v>45574.833333333343</v>
      </c>
      <c r="B9684" s="1" t="s">
        <v>3</v>
      </c>
      <c r="C9684" s="4">
        <f t="shared" si="303"/>
        <v>464.16300000000012</v>
      </c>
      <c r="D9684" s="6">
        <v>464.16300000000012</v>
      </c>
      <c r="E9684" s="6">
        <v>0</v>
      </c>
      <c r="F9684">
        <v>124.05889669999999</v>
      </c>
      <c r="G9684">
        <f t="shared" si="304"/>
        <v>588.22189670000012</v>
      </c>
    </row>
    <row r="9685" spans="1:7" x14ac:dyDescent="0.35">
      <c r="A9685" s="1">
        <v>45574.84375</v>
      </c>
      <c r="B9685" s="1" t="s">
        <v>3</v>
      </c>
      <c r="C9685" s="4">
        <f t="shared" si="303"/>
        <v>464.16300000000012</v>
      </c>
      <c r="D9685" s="6">
        <v>464.16300000000012</v>
      </c>
      <c r="E9685" s="6">
        <v>0</v>
      </c>
      <c r="F9685">
        <v>116.47821590000001</v>
      </c>
      <c r="G9685">
        <f t="shared" si="304"/>
        <v>580.64121590000013</v>
      </c>
    </row>
    <row r="9686" spans="1:7" x14ac:dyDescent="0.35">
      <c r="A9686" s="1">
        <v>45574.854166666657</v>
      </c>
      <c r="B9686" s="1" t="s">
        <v>3</v>
      </c>
      <c r="C9686" s="4">
        <f t="shared" si="303"/>
        <v>464.16300000000012</v>
      </c>
      <c r="D9686" s="6">
        <v>464.16300000000012</v>
      </c>
      <c r="E9686" s="6">
        <v>0</v>
      </c>
      <c r="F9686">
        <v>109.20014309999999</v>
      </c>
      <c r="G9686">
        <f t="shared" si="304"/>
        <v>573.36314310000012</v>
      </c>
    </row>
    <row r="9687" spans="1:7" x14ac:dyDescent="0.35">
      <c r="A9687" s="1">
        <v>45574.864583333343</v>
      </c>
      <c r="B9687" s="1" t="s">
        <v>3</v>
      </c>
      <c r="C9687" s="4">
        <f t="shared" si="303"/>
        <v>464.16300000000012</v>
      </c>
      <c r="D9687" s="6">
        <v>464.16300000000012</v>
      </c>
      <c r="E9687" s="6">
        <v>0</v>
      </c>
      <c r="F9687">
        <v>106.3199161</v>
      </c>
      <c r="G9687">
        <f t="shared" si="304"/>
        <v>570.48291610000012</v>
      </c>
    </row>
    <row r="9688" spans="1:7" x14ac:dyDescent="0.35">
      <c r="A9688" s="1">
        <v>45574.875</v>
      </c>
      <c r="B9688" s="1" t="s">
        <v>3</v>
      </c>
      <c r="C9688" s="4">
        <f t="shared" si="303"/>
        <v>432.62599999999998</v>
      </c>
      <c r="D9688" s="6">
        <v>432.62599999999998</v>
      </c>
      <c r="E9688" s="6">
        <v>0</v>
      </c>
      <c r="F9688">
        <v>103.6348036</v>
      </c>
      <c r="G9688">
        <f t="shared" si="304"/>
        <v>536.26080359999992</v>
      </c>
    </row>
    <row r="9689" spans="1:7" x14ac:dyDescent="0.35">
      <c r="A9689" s="1">
        <v>45574.885416666657</v>
      </c>
      <c r="B9689" s="1" t="s">
        <v>3</v>
      </c>
      <c r="C9689" s="4">
        <f t="shared" si="303"/>
        <v>432.62599999999998</v>
      </c>
      <c r="D9689" s="6">
        <v>432.62599999999998</v>
      </c>
      <c r="E9689" s="6">
        <v>0</v>
      </c>
      <c r="F9689">
        <v>101.4520165</v>
      </c>
      <c r="G9689">
        <f t="shared" si="304"/>
        <v>534.07801649999999</v>
      </c>
    </row>
    <row r="9690" spans="1:7" x14ac:dyDescent="0.35">
      <c r="A9690" s="1">
        <v>45574.895833333343</v>
      </c>
      <c r="B9690" s="1" t="s">
        <v>3</v>
      </c>
      <c r="C9690" s="4">
        <f t="shared" si="303"/>
        <v>432.62599999999998</v>
      </c>
      <c r="D9690" s="6">
        <v>432.62599999999998</v>
      </c>
      <c r="E9690" s="6">
        <v>0</v>
      </c>
      <c r="F9690">
        <v>98.440285500000002</v>
      </c>
      <c r="G9690">
        <f t="shared" si="304"/>
        <v>531.06628549999994</v>
      </c>
    </row>
    <row r="9691" spans="1:7" x14ac:dyDescent="0.35">
      <c r="A9691" s="1">
        <v>45574.90625</v>
      </c>
      <c r="B9691" s="1" t="s">
        <v>3</v>
      </c>
      <c r="C9691" s="4">
        <f t="shared" si="303"/>
        <v>432.62599999999998</v>
      </c>
      <c r="D9691" s="6">
        <v>432.62599999999998</v>
      </c>
      <c r="E9691" s="6">
        <v>0</v>
      </c>
      <c r="F9691">
        <v>98.525796099999994</v>
      </c>
      <c r="G9691">
        <f t="shared" si="304"/>
        <v>531.15179609999996</v>
      </c>
    </row>
    <row r="9692" spans="1:7" x14ac:dyDescent="0.35">
      <c r="A9692" s="1">
        <v>45574.916666666657</v>
      </c>
      <c r="B9692" s="1" t="s">
        <v>3</v>
      </c>
      <c r="C9692" s="4">
        <f t="shared" si="303"/>
        <v>411.89499999999998</v>
      </c>
      <c r="D9692" s="6">
        <v>411.89499999999998</v>
      </c>
      <c r="E9692" s="6">
        <v>0</v>
      </c>
      <c r="F9692">
        <v>100.88901549999999</v>
      </c>
      <c r="G9692">
        <f t="shared" si="304"/>
        <v>512.78401550000001</v>
      </c>
    </row>
    <row r="9693" spans="1:7" x14ac:dyDescent="0.35">
      <c r="A9693" s="1">
        <v>45574.927083333343</v>
      </c>
      <c r="B9693" s="1" t="s">
        <v>3</v>
      </c>
      <c r="C9693" s="4">
        <f t="shared" si="303"/>
        <v>411.89499999999998</v>
      </c>
      <c r="D9693" s="6">
        <v>411.89499999999998</v>
      </c>
      <c r="E9693" s="6">
        <v>0</v>
      </c>
      <c r="F9693">
        <v>98.517651799999982</v>
      </c>
      <c r="G9693">
        <f t="shared" si="304"/>
        <v>510.41265179999994</v>
      </c>
    </row>
    <row r="9694" spans="1:7" x14ac:dyDescent="0.35">
      <c r="A9694" s="1">
        <v>45574.9375</v>
      </c>
      <c r="B9694" s="1" t="s">
        <v>3</v>
      </c>
      <c r="C9694" s="4">
        <f t="shared" si="303"/>
        <v>411.89499999999998</v>
      </c>
      <c r="D9694" s="6">
        <v>411.89499999999998</v>
      </c>
      <c r="E9694" s="6">
        <v>0</v>
      </c>
      <c r="F9694">
        <v>100.3221233</v>
      </c>
      <c r="G9694">
        <f t="shared" si="304"/>
        <v>512.21712330000003</v>
      </c>
    </row>
    <row r="9695" spans="1:7" x14ac:dyDescent="0.35">
      <c r="A9695" s="1">
        <v>45574.947916666657</v>
      </c>
      <c r="B9695" s="1" t="s">
        <v>3</v>
      </c>
      <c r="C9695" s="4">
        <f t="shared" si="303"/>
        <v>411.89499999999998</v>
      </c>
      <c r="D9695" s="6">
        <v>411.89499999999998</v>
      </c>
      <c r="E9695" s="6">
        <v>0</v>
      </c>
      <c r="F9695">
        <v>101.0829347</v>
      </c>
      <c r="G9695">
        <f t="shared" si="304"/>
        <v>512.97793469999999</v>
      </c>
    </row>
    <row r="9696" spans="1:7" x14ac:dyDescent="0.35">
      <c r="A9696" s="1">
        <v>45574.958333333343</v>
      </c>
      <c r="B9696" s="1" t="s">
        <v>3</v>
      </c>
      <c r="C9696" s="4">
        <f t="shared" si="303"/>
        <v>393.65899999999999</v>
      </c>
      <c r="D9696" s="6">
        <v>393.65899999999999</v>
      </c>
      <c r="E9696" s="6">
        <v>0</v>
      </c>
      <c r="F9696">
        <v>98.495618000000007</v>
      </c>
      <c r="G9696">
        <f t="shared" si="304"/>
        <v>492.15461800000003</v>
      </c>
    </row>
    <row r="9697" spans="1:7" x14ac:dyDescent="0.35">
      <c r="A9697" s="1">
        <v>45574.96875</v>
      </c>
      <c r="B9697" s="1" t="s">
        <v>3</v>
      </c>
      <c r="C9697" s="4">
        <f t="shared" si="303"/>
        <v>393.65899999999999</v>
      </c>
      <c r="D9697" s="6">
        <v>393.65899999999999</v>
      </c>
      <c r="E9697" s="6">
        <v>0</v>
      </c>
      <c r="F9697">
        <v>93.740636199999997</v>
      </c>
      <c r="G9697">
        <f t="shared" si="304"/>
        <v>487.39963619999997</v>
      </c>
    </row>
    <row r="9698" spans="1:7" x14ac:dyDescent="0.35">
      <c r="A9698" s="1">
        <v>45574.979166666657</v>
      </c>
      <c r="B9698" s="1" t="s">
        <v>3</v>
      </c>
      <c r="C9698" s="4">
        <f t="shared" si="303"/>
        <v>393.65899999999999</v>
      </c>
      <c r="D9698" s="6">
        <v>393.65899999999999</v>
      </c>
      <c r="E9698" s="6">
        <v>0</v>
      </c>
      <c r="F9698">
        <v>94.505030299999987</v>
      </c>
      <c r="G9698">
        <f t="shared" si="304"/>
        <v>488.16403029999998</v>
      </c>
    </row>
    <row r="9699" spans="1:7" x14ac:dyDescent="0.35">
      <c r="A9699" s="1">
        <v>45574.989583333343</v>
      </c>
      <c r="B9699" s="1" t="s">
        <v>3</v>
      </c>
      <c r="C9699" s="4">
        <f t="shared" si="303"/>
        <v>393.65899999999999</v>
      </c>
      <c r="D9699" s="6">
        <v>393.65899999999999</v>
      </c>
      <c r="E9699" s="6">
        <v>0</v>
      </c>
      <c r="F9699">
        <v>92.553991499999995</v>
      </c>
      <c r="G9699">
        <f t="shared" si="304"/>
        <v>486.21299149999999</v>
      </c>
    </row>
    <row r="9700" spans="1:7" x14ac:dyDescent="0.35">
      <c r="A9700" s="1">
        <v>45575</v>
      </c>
      <c r="B9700" s="1" t="s">
        <v>3</v>
      </c>
      <c r="C9700" s="4">
        <f t="shared" si="303"/>
        <v>398.36099999999999</v>
      </c>
      <c r="D9700" s="6">
        <v>398.36099999999999</v>
      </c>
      <c r="E9700" s="6">
        <v>0</v>
      </c>
      <c r="F9700">
        <v>94.403354300000004</v>
      </c>
      <c r="G9700">
        <f t="shared" si="304"/>
        <v>492.76435429999998</v>
      </c>
    </row>
    <row r="9701" spans="1:7" x14ac:dyDescent="0.35">
      <c r="A9701" s="1">
        <v>45575.010416666657</v>
      </c>
      <c r="B9701" s="1" t="s">
        <v>3</v>
      </c>
      <c r="C9701" s="4">
        <f t="shared" si="303"/>
        <v>398.36099999999999</v>
      </c>
      <c r="D9701" s="6">
        <v>398.36099999999999</v>
      </c>
      <c r="E9701" s="6">
        <v>0</v>
      </c>
      <c r="F9701">
        <v>93.160162599999992</v>
      </c>
      <c r="G9701">
        <f t="shared" si="304"/>
        <v>491.52116259999997</v>
      </c>
    </row>
    <row r="9702" spans="1:7" x14ac:dyDescent="0.35">
      <c r="A9702" s="1">
        <v>45575.020833333343</v>
      </c>
      <c r="B9702" s="1" t="s">
        <v>3</v>
      </c>
      <c r="C9702" s="4">
        <f t="shared" si="303"/>
        <v>398.36099999999999</v>
      </c>
      <c r="D9702" s="6">
        <v>398.36099999999999</v>
      </c>
      <c r="E9702" s="6">
        <v>0</v>
      </c>
      <c r="F9702">
        <v>92.347388899999999</v>
      </c>
      <c r="G9702">
        <f t="shared" si="304"/>
        <v>490.70838889999999</v>
      </c>
    </row>
    <row r="9703" spans="1:7" x14ac:dyDescent="0.35">
      <c r="A9703" s="1">
        <v>45575.03125</v>
      </c>
      <c r="B9703" s="1" t="s">
        <v>3</v>
      </c>
      <c r="C9703" s="4">
        <f t="shared" si="303"/>
        <v>398.36099999999999</v>
      </c>
      <c r="D9703" s="6">
        <v>398.36099999999999</v>
      </c>
      <c r="E9703" s="6">
        <v>0</v>
      </c>
      <c r="F9703">
        <v>91.090301100000005</v>
      </c>
      <c r="G9703">
        <f t="shared" si="304"/>
        <v>489.45130110000002</v>
      </c>
    </row>
    <row r="9704" spans="1:7" x14ac:dyDescent="0.35">
      <c r="A9704" s="1">
        <v>45575.041666666657</v>
      </c>
      <c r="B9704" s="1" t="s">
        <v>3</v>
      </c>
      <c r="C9704" s="4">
        <f t="shared" si="303"/>
        <v>413.88799999999998</v>
      </c>
      <c r="D9704" s="6">
        <v>413.88799999999998</v>
      </c>
      <c r="E9704" s="6">
        <v>0</v>
      </c>
      <c r="F9704">
        <v>90.949639199999993</v>
      </c>
      <c r="G9704">
        <f t="shared" si="304"/>
        <v>504.83763919999996</v>
      </c>
    </row>
    <row r="9705" spans="1:7" x14ac:dyDescent="0.35">
      <c r="A9705" s="1">
        <v>45575.052083333343</v>
      </c>
      <c r="B9705" s="1" t="s">
        <v>3</v>
      </c>
      <c r="C9705" s="4">
        <f t="shared" si="303"/>
        <v>413.88799999999998</v>
      </c>
      <c r="D9705" s="6">
        <v>413.88799999999998</v>
      </c>
      <c r="E9705" s="6">
        <v>0</v>
      </c>
      <c r="F9705">
        <v>91.128189999999989</v>
      </c>
      <c r="G9705">
        <f t="shared" si="304"/>
        <v>505.01618999999994</v>
      </c>
    </row>
    <row r="9706" spans="1:7" x14ac:dyDescent="0.35">
      <c r="A9706" s="1">
        <v>45575.0625</v>
      </c>
      <c r="B9706" s="1" t="s">
        <v>3</v>
      </c>
      <c r="C9706" s="4">
        <f t="shared" si="303"/>
        <v>413.88799999999998</v>
      </c>
      <c r="D9706" s="6">
        <v>413.88799999999998</v>
      </c>
      <c r="E9706" s="6">
        <v>0</v>
      </c>
      <c r="F9706">
        <v>92.714429300000006</v>
      </c>
      <c r="G9706">
        <f t="shared" si="304"/>
        <v>506.60242929999998</v>
      </c>
    </row>
    <row r="9707" spans="1:7" x14ac:dyDescent="0.35">
      <c r="A9707" s="1">
        <v>45575.072916666657</v>
      </c>
      <c r="B9707" s="1" t="s">
        <v>3</v>
      </c>
      <c r="C9707" s="4">
        <f t="shared" si="303"/>
        <v>413.88799999999998</v>
      </c>
      <c r="D9707" s="6">
        <v>413.88799999999998</v>
      </c>
      <c r="E9707" s="6">
        <v>0</v>
      </c>
      <c r="F9707">
        <v>94.676639299999991</v>
      </c>
      <c r="G9707">
        <f t="shared" si="304"/>
        <v>508.56463929999995</v>
      </c>
    </row>
    <row r="9708" spans="1:7" x14ac:dyDescent="0.35">
      <c r="A9708" s="1">
        <v>45575.083333333343</v>
      </c>
      <c r="B9708" s="1" t="s">
        <v>3</v>
      </c>
      <c r="C9708" s="4">
        <f t="shared" si="303"/>
        <v>424.72699999999998</v>
      </c>
      <c r="D9708" s="6">
        <v>424.72699999999998</v>
      </c>
      <c r="E9708" s="6">
        <v>0</v>
      </c>
      <c r="F9708">
        <v>90.800862499999994</v>
      </c>
      <c r="G9708">
        <f t="shared" si="304"/>
        <v>515.52786249999997</v>
      </c>
    </row>
    <row r="9709" spans="1:7" x14ac:dyDescent="0.35">
      <c r="A9709" s="1">
        <v>45575.09375</v>
      </c>
      <c r="B9709" s="1" t="s">
        <v>3</v>
      </c>
      <c r="C9709" s="4">
        <f t="shared" si="303"/>
        <v>424.72699999999998</v>
      </c>
      <c r="D9709" s="6">
        <v>424.72699999999998</v>
      </c>
      <c r="E9709" s="6">
        <v>0</v>
      </c>
      <c r="F9709">
        <v>90.169451899999984</v>
      </c>
      <c r="G9709">
        <f t="shared" si="304"/>
        <v>514.89645189999999</v>
      </c>
    </row>
    <row r="9710" spans="1:7" x14ac:dyDescent="0.35">
      <c r="A9710" s="1">
        <v>45575.104166666657</v>
      </c>
      <c r="B9710" s="1" t="s">
        <v>3</v>
      </c>
      <c r="C9710" s="4">
        <f t="shared" si="303"/>
        <v>424.72699999999998</v>
      </c>
      <c r="D9710" s="6">
        <v>424.72699999999998</v>
      </c>
      <c r="E9710" s="6">
        <v>0</v>
      </c>
      <c r="F9710">
        <v>91.339557299999996</v>
      </c>
      <c r="G9710">
        <f t="shared" si="304"/>
        <v>516.0665573</v>
      </c>
    </row>
    <row r="9711" spans="1:7" x14ac:dyDescent="0.35">
      <c r="A9711" s="1">
        <v>45575.114583333343</v>
      </c>
      <c r="B9711" s="1" t="s">
        <v>3</v>
      </c>
      <c r="C9711" s="4">
        <f t="shared" si="303"/>
        <v>424.72699999999998</v>
      </c>
      <c r="D9711" s="6">
        <v>424.72699999999998</v>
      </c>
      <c r="E9711" s="6">
        <v>0</v>
      </c>
      <c r="F9711">
        <v>89.780667199999982</v>
      </c>
      <c r="G9711">
        <f t="shared" si="304"/>
        <v>514.50766720000001</v>
      </c>
    </row>
    <row r="9712" spans="1:7" x14ac:dyDescent="0.35">
      <c r="A9712" s="1">
        <v>45575.125</v>
      </c>
      <c r="B9712" s="1" t="s">
        <v>3</v>
      </c>
      <c r="C9712" s="4">
        <f t="shared" si="303"/>
        <v>417.51200000000011</v>
      </c>
      <c r="D9712" s="6">
        <v>417.51200000000011</v>
      </c>
      <c r="E9712" s="6">
        <v>0</v>
      </c>
      <c r="F9712">
        <v>93.288413700000007</v>
      </c>
      <c r="G9712">
        <f t="shared" si="304"/>
        <v>510.80041370000015</v>
      </c>
    </row>
    <row r="9713" spans="1:7" x14ac:dyDescent="0.35">
      <c r="A9713" s="1">
        <v>45575.135416666657</v>
      </c>
      <c r="B9713" s="1" t="s">
        <v>3</v>
      </c>
      <c r="C9713" s="4">
        <f t="shared" si="303"/>
        <v>417.51200000000011</v>
      </c>
      <c r="D9713" s="6">
        <v>417.51200000000011</v>
      </c>
      <c r="E9713" s="6">
        <v>0</v>
      </c>
      <c r="F9713">
        <v>91.074759900000004</v>
      </c>
      <c r="G9713">
        <f t="shared" si="304"/>
        <v>508.58675990000012</v>
      </c>
    </row>
    <row r="9714" spans="1:7" x14ac:dyDescent="0.35">
      <c r="A9714" s="1">
        <v>45575.145833333343</v>
      </c>
      <c r="B9714" s="1" t="s">
        <v>3</v>
      </c>
      <c r="C9714" s="4">
        <f t="shared" si="303"/>
        <v>417.51200000000011</v>
      </c>
      <c r="D9714" s="6">
        <v>417.51200000000011</v>
      </c>
      <c r="E9714" s="6">
        <v>0</v>
      </c>
      <c r="F9714">
        <v>92.207224100000005</v>
      </c>
      <c r="G9714">
        <f t="shared" si="304"/>
        <v>509.71922410000013</v>
      </c>
    </row>
    <row r="9715" spans="1:7" x14ac:dyDescent="0.35">
      <c r="A9715" s="1">
        <v>45575.15625</v>
      </c>
      <c r="B9715" s="1" t="s">
        <v>3</v>
      </c>
      <c r="C9715" s="4">
        <f t="shared" si="303"/>
        <v>417.51200000000011</v>
      </c>
      <c r="D9715" s="6">
        <v>417.51200000000011</v>
      </c>
      <c r="E9715" s="6">
        <v>0</v>
      </c>
      <c r="F9715">
        <v>92.686055799999991</v>
      </c>
      <c r="G9715">
        <f t="shared" si="304"/>
        <v>510.19805580000013</v>
      </c>
    </row>
    <row r="9716" spans="1:7" x14ac:dyDescent="0.35">
      <c r="A9716" s="1">
        <v>45575.166666666657</v>
      </c>
      <c r="B9716" s="1" t="s">
        <v>3</v>
      </c>
      <c r="C9716" s="4">
        <f t="shared" si="303"/>
        <v>446.99400000000003</v>
      </c>
      <c r="D9716" s="6">
        <v>446.99400000000003</v>
      </c>
      <c r="E9716" s="6">
        <v>0</v>
      </c>
      <c r="F9716">
        <v>98.60174809999998</v>
      </c>
      <c r="G9716">
        <f t="shared" si="304"/>
        <v>545.59574810000004</v>
      </c>
    </row>
    <row r="9717" spans="1:7" x14ac:dyDescent="0.35">
      <c r="A9717" s="1">
        <v>45575.177083333343</v>
      </c>
      <c r="B9717" s="1" t="s">
        <v>3</v>
      </c>
      <c r="C9717" s="4">
        <f t="shared" si="303"/>
        <v>446.99400000000003</v>
      </c>
      <c r="D9717" s="6">
        <v>446.99400000000003</v>
      </c>
      <c r="E9717" s="6">
        <v>0</v>
      </c>
      <c r="F9717">
        <v>98.888038999999992</v>
      </c>
      <c r="G9717">
        <f t="shared" si="304"/>
        <v>545.88203900000008</v>
      </c>
    </row>
    <row r="9718" spans="1:7" x14ac:dyDescent="0.35">
      <c r="A9718" s="1">
        <v>45575.1875</v>
      </c>
      <c r="B9718" s="1" t="s">
        <v>3</v>
      </c>
      <c r="C9718" s="4">
        <f t="shared" si="303"/>
        <v>446.99400000000003</v>
      </c>
      <c r="D9718" s="6">
        <v>446.99400000000003</v>
      </c>
      <c r="E9718" s="6">
        <v>0</v>
      </c>
      <c r="F9718">
        <v>106.7463478</v>
      </c>
      <c r="G9718">
        <f t="shared" si="304"/>
        <v>553.7403478</v>
      </c>
    </row>
    <row r="9719" spans="1:7" x14ac:dyDescent="0.35">
      <c r="A9719" s="1">
        <v>45575.197916666657</v>
      </c>
      <c r="B9719" s="1" t="s">
        <v>3</v>
      </c>
      <c r="C9719" s="4">
        <f t="shared" si="303"/>
        <v>446.99400000000003</v>
      </c>
      <c r="D9719" s="6">
        <v>446.99400000000003</v>
      </c>
      <c r="E9719" s="6">
        <v>0</v>
      </c>
      <c r="F9719">
        <v>111.21360519999999</v>
      </c>
      <c r="G9719">
        <f t="shared" si="304"/>
        <v>558.20760519999999</v>
      </c>
    </row>
    <row r="9720" spans="1:7" x14ac:dyDescent="0.35">
      <c r="A9720" s="1">
        <v>45575.208333333343</v>
      </c>
      <c r="B9720" s="1" t="s">
        <v>3</v>
      </c>
      <c r="C9720" s="4">
        <f t="shared" si="303"/>
        <v>352.46199999999999</v>
      </c>
      <c r="D9720" s="6">
        <v>352.318037</v>
      </c>
      <c r="E9720" s="6">
        <v>0.14396300000000001</v>
      </c>
      <c r="F9720">
        <v>116.11675</v>
      </c>
      <c r="G9720">
        <f t="shared" si="304"/>
        <v>468.43478700000003</v>
      </c>
    </row>
    <row r="9721" spans="1:7" x14ac:dyDescent="0.35">
      <c r="A9721" s="1">
        <v>45575.21875</v>
      </c>
      <c r="B9721" s="1" t="s">
        <v>3</v>
      </c>
      <c r="C9721" s="4">
        <f t="shared" si="303"/>
        <v>352.46199999999999</v>
      </c>
      <c r="D9721" s="6">
        <v>352.318037</v>
      </c>
      <c r="E9721" s="6">
        <v>0.14396300000000001</v>
      </c>
      <c r="F9721">
        <v>124.75269880000002</v>
      </c>
      <c r="G9721">
        <f t="shared" si="304"/>
        <v>477.07073580000002</v>
      </c>
    </row>
    <row r="9722" spans="1:7" x14ac:dyDescent="0.35">
      <c r="A9722" s="1">
        <v>45575.229166666657</v>
      </c>
      <c r="B9722" s="1" t="s">
        <v>3</v>
      </c>
      <c r="C9722" s="4">
        <f t="shared" si="303"/>
        <v>352.46199999999999</v>
      </c>
      <c r="D9722" s="6">
        <v>352.318037</v>
      </c>
      <c r="E9722" s="6">
        <v>0.14396300000000001</v>
      </c>
      <c r="F9722">
        <v>114.3165286</v>
      </c>
      <c r="G9722">
        <f t="shared" si="304"/>
        <v>466.63456559999997</v>
      </c>
    </row>
    <row r="9723" spans="1:7" x14ac:dyDescent="0.35">
      <c r="A9723" s="1">
        <v>45575.239583333343</v>
      </c>
      <c r="B9723" s="1" t="s">
        <v>3</v>
      </c>
      <c r="C9723" s="4">
        <f t="shared" si="303"/>
        <v>352.46199999999999</v>
      </c>
      <c r="D9723" s="6">
        <v>352.318037</v>
      </c>
      <c r="E9723" s="6">
        <v>0.14396300000000001</v>
      </c>
      <c r="F9723">
        <v>88.659616400000004</v>
      </c>
      <c r="G9723">
        <f t="shared" si="304"/>
        <v>440.97765340000001</v>
      </c>
    </row>
    <row r="9724" spans="1:7" x14ac:dyDescent="0.35">
      <c r="A9724" s="1">
        <v>45575.25</v>
      </c>
      <c r="B9724" s="1" t="s">
        <v>3</v>
      </c>
      <c r="C9724" s="4">
        <f t="shared" si="303"/>
        <v>287.46499999999997</v>
      </c>
      <c r="D9724" s="6">
        <v>263.56800199999998</v>
      </c>
      <c r="E9724" s="6">
        <v>23.896998</v>
      </c>
      <c r="F9724">
        <v>97.198425599999979</v>
      </c>
      <c r="G9724">
        <f t="shared" si="304"/>
        <v>360.76642759999993</v>
      </c>
    </row>
    <row r="9725" spans="1:7" x14ac:dyDescent="0.35">
      <c r="A9725" s="1">
        <v>45575.260416666657</v>
      </c>
      <c r="B9725" s="1" t="s">
        <v>3</v>
      </c>
      <c r="C9725" s="4">
        <f t="shared" si="303"/>
        <v>287.46499999999997</v>
      </c>
      <c r="D9725" s="6">
        <v>263.56800199999998</v>
      </c>
      <c r="E9725" s="6">
        <v>23.896998</v>
      </c>
      <c r="F9725">
        <v>98.735280599999996</v>
      </c>
      <c r="G9725">
        <f t="shared" si="304"/>
        <v>362.30328259999999</v>
      </c>
    </row>
    <row r="9726" spans="1:7" x14ac:dyDescent="0.35">
      <c r="A9726" s="1">
        <v>45575.270833333343</v>
      </c>
      <c r="B9726" s="1" t="s">
        <v>3</v>
      </c>
      <c r="C9726" s="4">
        <f t="shared" si="303"/>
        <v>287.46499999999997</v>
      </c>
      <c r="D9726" s="6">
        <v>263.56800199999998</v>
      </c>
      <c r="E9726" s="6">
        <v>23.896998</v>
      </c>
      <c r="F9726">
        <v>97.227769100000003</v>
      </c>
      <c r="G9726">
        <f t="shared" si="304"/>
        <v>360.79577109999997</v>
      </c>
    </row>
    <row r="9727" spans="1:7" x14ac:dyDescent="0.35">
      <c r="A9727" s="1">
        <v>45575.28125</v>
      </c>
      <c r="B9727" s="1" t="s">
        <v>3</v>
      </c>
      <c r="C9727" s="4">
        <f t="shared" si="303"/>
        <v>287.46499999999997</v>
      </c>
      <c r="D9727" s="6">
        <v>263.56800199999998</v>
      </c>
      <c r="E9727" s="6">
        <v>23.896998</v>
      </c>
      <c r="F9727">
        <v>99.850794100000002</v>
      </c>
      <c r="G9727">
        <f t="shared" si="304"/>
        <v>363.41879610000001</v>
      </c>
    </row>
    <row r="9728" spans="1:7" x14ac:dyDescent="0.35">
      <c r="A9728" s="1">
        <v>45575.291666666657</v>
      </c>
      <c r="B9728" s="1" t="s">
        <v>3</v>
      </c>
      <c r="C9728" s="4">
        <f t="shared" si="303"/>
        <v>272.97500000000002</v>
      </c>
      <c r="D9728" s="6">
        <v>208.333021</v>
      </c>
      <c r="E9728" s="6">
        <v>64.641979000000006</v>
      </c>
      <c r="F9728">
        <v>92.471722499999998</v>
      </c>
      <c r="G9728">
        <f t="shared" si="304"/>
        <v>300.80474349999997</v>
      </c>
    </row>
    <row r="9729" spans="1:7" x14ac:dyDescent="0.35">
      <c r="A9729" s="1">
        <v>45575.302083333343</v>
      </c>
      <c r="B9729" s="1" t="s">
        <v>3</v>
      </c>
      <c r="C9729" s="4">
        <f t="shared" si="303"/>
        <v>272.97500000000002</v>
      </c>
      <c r="D9729" s="6">
        <v>208.333021</v>
      </c>
      <c r="E9729" s="6">
        <v>64.641979000000006</v>
      </c>
      <c r="F9729">
        <v>89.072554400000001</v>
      </c>
      <c r="G9729">
        <f t="shared" si="304"/>
        <v>297.40557539999998</v>
      </c>
    </row>
    <row r="9730" spans="1:7" x14ac:dyDescent="0.35">
      <c r="A9730" s="1">
        <v>45575.3125</v>
      </c>
      <c r="B9730" s="1" t="s">
        <v>3</v>
      </c>
      <c r="C9730" s="4">
        <f t="shared" si="303"/>
        <v>272.97500000000002</v>
      </c>
      <c r="D9730" s="6">
        <v>208.333021</v>
      </c>
      <c r="E9730" s="6">
        <v>64.641979000000006</v>
      </c>
      <c r="F9730">
        <v>88.35319890000001</v>
      </c>
      <c r="G9730">
        <f t="shared" si="304"/>
        <v>296.68621990000003</v>
      </c>
    </row>
    <row r="9731" spans="1:7" x14ac:dyDescent="0.35">
      <c r="A9731" s="1">
        <v>45575.322916666657</v>
      </c>
      <c r="B9731" s="1" t="s">
        <v>3</v>
      </c>
      <c r="C9731" s="4">
        <f t="shared" si="303"/>
        <v>272.97500000000002</v>
      </c>
      <c r="D9731" s="6">
        <v>208.333021</v>
      </c>
      <c r="E9731" s="6">
        <v>64.641979000000006</v>
      </c>
      <c r="F9731">
        <v>89.009453500000006</v>
      </c>
      <c r="G9731">
        <f t="shared" si="304"/>
        <v>297.34247449999998</v>
      </c>
    </row>
    <row r="9732" spans="1:7" x14ac:dyDescent="0.35">
      <c r="A9732" s="1">
        <v>45575.333333333343</v>
      </c>
      <c r="B9732" s="1" t="s">
        <v>3</v>
      </c>
      <c r="C9732" s="4">
        <f t="shared" si="303"/>
        <v>219.982</v>
      </c>
      <c r="D9732" s="6">
        <v>116.917901</v>
      </c>
      <c r="E9732" s="6">
        <v>103.064099</v>
      </c>
      <c r="F9732">
        <v>87.760199</v>
      </c>
      <c r="G9732">
        <f t="shared" si="304"/>
        <v>204.6781</v>
      </c>
    </row>
    <row r="9733" spans="1:7" x14ac:dyDescent="0.35">
      <c r="A9733" s="1">
        <v>45575.34375</v>
      </c>
      <c r="B9733" s="1" t="s">
        <v>3</v>
      </c>
      <c r="C9733" s="4">
        <f t="shared" ref="C9733:C9796" si="305">D9733+E9733</f>
        <v>219.982</v>
      </c>
      <c r="D9733" s="6">
        <v>116.917901</v>
      </c>
      <c r="E9733" s="6">
        <v>103.064099</v>
      </c>
      <c r="F9733">
        <v>72.00204500000001</v>
      </c>
      <c r="G9733">
        <f t="shared" si="304"/>
        <v>188.91994600000001</v>
      </c>
    </row>
    <row r="9734" spans="1:7" x14ac:dyDescent="0.35">
      <c r="A9734" s="1">
        <v>45575.354166666657</v>
      </c>
      <c r="B9734" s="1" t="s">
        <v>3</v>
      </c>
      <c r="C9734" s="4">
        <f t="shared" si="305"/>
        <v>219.982</v>
      </c>
      <c r="D9734" s="6">
        <v>116.917901</v>
      </c>
      <c r="E9734" s="6">
        <v>103.064099</v>
      </c>
      <c r="F9734">
        <v>77.136034499999994</v>
      </c>
      <c r="G9734">
        <f t="shared" si="304"/>
        <v>194.05393549999999</v>
      </c>
    </row>
    <row r="9735" spans="1:7" x14ac:dyDescent="0.35">
      <c r="A9735" s="1">
        <v>45575.364583333343</v>
      </c>
      <c r="B9735" s="1" t="s">
        <v>3</v>
      </c>
      <c r="C9735" s="4">
        <f t="shared" si="305"/>
        <v>219.982</v>
      </c>
      <c r="D9735" s="6">
        <v>116.917901</v>
      </c>
      <c r="E9735" s="6">
        <v>103.064099</v>
      </c>
      <c r="F9735">
        <v>72.616117500000001</v>
      </c>
      <c r="G9735">
        <f t="shared" si="304"/>
        <v>189.5340185</v>
      </c>
    </row>
    <row r="9736" spans="1:7" x14ac:dyDescent="0.35">
      <c r="A9736" s="1">
        <v>45575.375</v>
      </c>
      <c r="B9736" s="1" t="s">
        <v>3</v>
      </c>
      <c r="C9736" s="4">
        <f t="shared" si="305"/>
        <v>173.99199999999999</v>
      </c>
      <c r="D9736" s="6">
        <v>38.118979000000003</v>
      </c>
      <c r="E9736" s="6">
        <v>135.87302099999999</v>
      </c>
      <c r="F9736">
        <v>71.86516499999999</v>
      </c>
      <c r="G9736">
        <f t="shared" si="304"/>
        <v>109.98414399999999</v>
      </c>
    </row>
    <row r="9737" spans="1:7" x14ac:dyDescent="0.35">
      <c r="A9737" s="1">
        <v>45575.385416666657</v>
      </c>
      <c r="B9737" s="1" t="s">
        <v>3</v>
      </c>
      <c r="C9737" s="4">
        <f t="shared" si="305"/>
        <v>173.99199999999999</v>
      </c>
      <c r="D9737" s="6">
        <v>38.118979000000003</v>
      </c>
      <c r="E9737" s="6">
        <v>135.87302099999999</v>
      </c>
      <c r="F9737">
        <v>75.594948099999996</v>
      </c>
      <c r="G9737">
        <f t="shared" si="304"/>
        <v>113.71392710000001</v>
      </c>
    </row>
    <row r="9738" spans="1:7" x14ac:dyDescent="0.35">
      <c r="A9738" s="1">
        <v>45575.395833333343</v>
      </c>
      <c r="B9738" s="1" t="s">
        <v>3</v>
      </c>
      <c r="C9738" s="4">
        <f t="shared" si="305"/>
        <v>173.99199999999999</v>
      </c>
      <c r="D9738" s="6">
        <v>38.118979000000003</v>
      </c>
      <c r="E9738" s="6">
        <v>135.87302099999999</v>
      </c>
      <c r="F9738">
        <v>66.2752816</v>
      </c>
      <c r="G9738">
        <f t="shared" si="304"/>
        <v>104.3942606</v>
      </c>
    </row>
    <row r="9739" spans="1:7" x14ac:dyDescent="0.35">
      <c r="A9739" s="1">
        <v>45575.40625</v>
      </c>
      <c r="B9739" s="1" t="s">
        <v>3</v>
      </c>
      <c r="C9739" s="4">
        <f t="shared" si="305"/>
        <v>173.99199999999999</v>
      </c>
      <c r="D9739" s="6">
        <v>38.118979000000003</v>
      </c>
      <c r="E9739" s="6">
        <v>135.87302099999999</v>
      </c>
      <c r="F9739">
        <v>79.751017099999999</v>
      </c>
      <c r="G9739">
        <f t="shared" si="304"/>
        <v>117.86999610000001</v>
      </c>
    </row>
    <row r="9740" spans="1:7" x14ac:dyDescent="0.35">
      <c r="A9740" s="1">
        <v>45575.416666666657</v>
      </c>
      <c r="B9740" s="1" t="s">
        <v>3</v>
      </c>
      <c r="C9740" s="4">
        <f t="shared" si="305"/>
        <v>154.36200000000002</v>
      </c>
      <c r="D9740" s="6">
        <v>5.3220069999999993</v>
      </c>
      <c r="E9740" s="6">
        <v>149.03999300000001</v>
      </c>
      <c r="F9740">
        <v>78.220956299999997</v>
      </c>
      <c r="G9740">
        <f t="shared" si="304"/>
        <v>83.542963299999997</v>
      </c>
    </row>
    <row r="9741" spans="1:7" x14ac:dyDescent="0.35">
      <c r="A9741" s="1">
        <v>45575.427083333343</v>
      </c>
      <c r="B9741" s="1" t="s">
        <v>3</v>
      </c>
      <c r="C9741" s="4">
        <f t="shared" si="305"/>
        <v>154.36200000000002</v>
      </c>
      <c r="D9741" s="6">
        <v>5.3220069999999993</v>
      </c>
      <c r="E9741" s="6">
        <v>149.03999300000001</v>
      </c>
      <c r="F9741">
        <v>77.224119000000002</v>
      </c>
      <c r="G9741">
        <f t="shared" si="304"/>
        <v>82.546126000000001</v>
      </c>
    </row>
    <row r="9742" spans="1:7" x14ac:dyDescent="0.35">
      <c r="A9742" s="1">
        <v>45575.4375</v>
      </c>
      <c r="B9742" s="1" t="s">
        <v>3</v>
      </c>
      <c r="C9742" s="4">
        <f t="shared" si="305"/>
        <v>154.36200000000002</v>
      </c>
      <c r="D9742" s="6">
        <v>5.3220069999999993</v>
      </c>
      <c r="E9742" s="6">
        <v>149.03999300000001</v>
      </c>
      <c r="F9742">
        <v>70.714860299999998</v>
      </c>
      <c r="G9742">
        <f t="shared" si="304"/>
        <v>76.036867299999997</v>
      </c>
    </row>
    <row r="9743" spans="1:7" x14ac:dyDescent="0.35">
      <c r="A9743" s="1">
        <v>45575.447916666657</v>
      </c>
      <c r="B9743" s="1" t="s">
        <v>3</v>
      </c>
      <c r="C9743" s="4">
        <f t="shared" si="305"/>
        <v>154.36200000000002</v>
      </c>
      <c r="D9743" s="6">
        <v>5.3220069999999993</v>
      </c>
      <c r="E9743" s="6">
        <v>149.03999300000001</v>
      </c>
      <c r="F9743">
        <v>79.795814100000001</v>
      </c>
      <c r="G9743">
        <f t="shared" si="304"/>
        <v>85.1178211</v>
      </c>
    </row>
    <row r="9744" spans="1:7" x14ac:dyDescent="0.35">
      <c r="A9744" s="1">
        <v>45575.458333333343</v>
      </c>
      <c r="B9744" s="1" t="s">
        <v>3</v>
      </c>
      <c r="C9744" s="4">
        <f t="shared" si="305"/>
        <v>164.08411000000001</v>
      </c>
      <c r="D9744" s="6">
        <v>0</v>
      </c>
      <c r="E9744" s="6">
        <v>164.08411000000001</v>
      </c>
      <c r="F9744">
        <v>77.283447899999999</v>
      </c>
      <c r="G9744">
        <f t="shared" si="304"/>
        <v>77.283447899999999</v>
      </c>
    </row>
    <row r="9745" spans="1:7" x14ac:dyDescent="0.35">
      <c r="A9745" s="1">
        <v>45575.46875</v>
      </c>
      <c r="B9745" s="1" t="s">
        <v>3</v>
      </c>
      <c r="C9745" s="4">
        <f t="shared" si="305"/>
        <v>164.08411000000001</v>
      </c>
      <c r="D9745" s="6">
        <v>0</v>
      </c>
      <c r="E9745" s="6">
        <v>164.08411000000001</v>
      </c>
      <c r="F9745">
        <v>74.673686700000005</v>
      </c>
      <c r="G9745">
        <f t="shared" ref="G9745:G9808" si="306">D9745+F9745</f>
        <v>74.673686700000005</v>
      </c>
    </row>
    <row r="9746" spans="1:7" x14ac:dyDescent="0.35">
      <c r="A9746" s="1">
        <v>45575.479166666657</v>
      </c>
      <c r="B9746" s="1" t="s">
        <v>3</v>
      </c>
      <c r="C9746" s="4">
        <f t="shared" si="305"/>
        <v>164.08411000000001</v>
      </c>
      <c r="D9746" s="6">
        <v>0</v>
      </c>
      <c r="E9746" s="6">
        <v>164.08411000000001</v>
      </c>
      <c r="F9746">
        <v>73.736657000000008</v>
      </c>
      <c r="G9746">
        <f t="shared" si="306"/>
        <v>73.736657000000008</v>
      </c>
    </row>
    <row r="9747" spans="1:7" x14ac:dyDescent="0.35">
      <c r="A9747" s="1">
        <v>45575.489583333343</v>
      </c>
      <c r="B9747" s="1" t="s">
        <v>3</v>
      </c>
      <c r="C9747" s="4">
        <f t="shared" si="305"/>
        <v>164.08411000000001</v>
      </c>
      <c r="D9747" s="6">
        <v>0</v>
      </c>
      <c r="E9747" s="6">
        <v>164.08411000000001</v>
      </c>
      <c r="F9747">
        <v>69.600441199999992</v>
      </c>
      <c r="G9747">
        <f t="shared" si="306"/>
        <v>69.600441199999992</v>
      </c>
    </row>
    <row r="9748" spans="1:7" x14ac:dyDescent="0.35">
      <c r="A9748" s="1">
        <v>45575.5</v>
      </c>
      <c r="B9748" s="1" t="s">
        <v>3</v>
      </c>
      <c r="C9748" s="4">
        <f t="shared" si="305"/>
        <v>169.34002199999989</v>
      </c>
      <c r="D9748" s="6">
        <v>0</v>
      </c>
      <c r="E9748" s="6">
        <v>169.34002199999989</v>
      </c>
      <c r="F9748">
        <v>60.430702599999996</v>
      </c>
      <c r="G9748">
        <f t="shared" si="306"/>
        <v>60.430702599999996</v>
      </c>
    </row>
    <row r="9749" spans="1:7" x14ac:dyDescent="0.35">
      <c r="A9749" s="1">
        <v>45575.510416666657</v>
      </c>
      <c r="B9749" s="1" t="s">
        <v>3</v>
      </c>
      <c r="C9749" s="4">
        <f t="shared" si="305"/>
        <v>169.34002199999989</v>
      </c>
      <c r="D9749" s="6">
        <v>0</v>
      </c>
      <c r="E9749" s="6">
        <v>169.34002199999989</v>
      </c>
      <c r="F9749">
        <v>60.747584700000004</v>
      </c>
      <c r="G9749">
        <f t="shared" si="306"/>
        <v>60.747584700000004</v>
      </c>
    </row>
    <row r="9750" spans="1:7" x14ac:dyDescent="0.35">
      <c r="A9750" s="1">
        <v>45575.520833333343</v>
      </c>
      <c r="B9750" s="1" t="s">
        <v>3</v>
      </c>
      <c r="C9750" s="4">
        <f t="shared" si="305"/>
        <v>169.34002199999989</v>
      </c>
      <c r="D9750" s="6">
        <v>0</v>
      </c>
      <c r="E9750" s="6">
        <v>169.34002199999989</v>
      </c>
      <c r="F9750">
        <v>51.450011599999996</v>
      </c>
      <c r="G9750">
        <f t="shared" si="306"/>
        <v>51.450011599999996</v>
      </c>
    </row>
    <row r="9751" spans="1:7" x14ac:dyDescent="0.35">
      <c r="A9751" s="1">
        <v>45575.53125</v>
      </c>
      <c r="B9751" s="1" t="s">
        <v>3</v>
      </c>
      <c r="C9751" s="4">
        <f t="shared" si="305"/>
        <v>169.34002199999989</v>
      </c>
      <c r="D9751" s="6">
        <v>0</v>
      </c>
      <c r="E9751" s="6">
        <v>169.34002199999989</v>
      </c>
      <c r="F9751">
        <v>74.997037699999993</v>
      </c>
      <c r="G9751">
        <f t="shared" si="306"/>
        <v>74.997037699999993</v>
      </c>
    </row>
    <row r="9752" spans="1:7" x14ac:dyDescent="0.35">
      <c r="A9752" s="1">
        <v>45575.541666666657</v>
      </c>
      <c r="B9752" s="1" t="s">
        <v>3</v>
      </c>
      <c r="C9752" s="4">
        <f t="shared" si="305"/>
        <v>162.462019</v>
      </c>
      <c r="D9752" s="6">
        <v>0</v>
      </c>
      <c r="E9752" s="6">
        <v>162.462019</v>
      </c>
      <c r="F9752">
        <v>76.035060700000002</v>
      </c>
      <c r="G9752">
        <f t="shared" si="306"/>
        <v>76.035060700000002</v>
      </c>
    </row>
    <row r="9753" spans="1:7" x14ac:dyDescent="0.35">
      <c r="A9753" s="1">
        <v>45575.552083333343</v>
      </c>
      <c r="B9753" s="1" t="s">
        <v>3</v>
      </c>
      <c r="C9753" s="4">
        <f t="shared" si="305"/>
        <v>162.462019</v>
      </c>
      <c r="D9753" s="6">
        <v>0</v>
      </c>
      <c r="E9753" s="6">
        <v>162.462019</v>
      </c>
      <c r="F9753">
        <v>71.269175099999998</v>
      </c>
      <c r="G9753">
        <f t="shared" si="306"/>
        <v>71.269175099999998</v>
      </c>
    </row>
    <row r="9754" spans="1:7" x14ac:dyDescent="0.35">
      <c r="A9754" s="1">
        <v>45575.5625</v>
      </c>
      <c r="B9754" s="1" t="s">
        <v>3</v>
      </c>
      <c r="C9754" s="4">
        <f t="shared" si="305"/>
        <v>162.462019</v>
      </c>
      <c r="D9754" s="6">
        <v>0</v>
      </c>
      <c r="E9754" s="6">
        <v>162.462019</v>
      </c>
      <c r="F9754">
        <v>68.8262924</v>
      </c>
      <c r="G9754">
        <f t="shared" si="306"/>
        <v>68.8262924</v>
      </c>
    </row>
    <row r="9755" spans="1:7" x14ac:dyDescent="0.35">
      <c r="A9755" s="1">
        <v>45575.572916666657</v>
      </c>
      <c r="B9755" s="1" t="s">
        <v>3</v>
      </c>
      <c r="C9755" s="4">
        <f t="shared" si="305"/>
        <v>162.462019</v>
      </c>
      <c r="D9755" s="6">
        <v>0</v>
      </c>
      <c r="E9755" s="6">
        <v>162.462019</v>
      </c>
      <c r="F9755">
        <v>76.672084999999996</v>
      </c>
      <c r="G9755">
        <f t="shared" si="306"/>
        <v>76.672084999999996</v>
      </c>
    </row>
    <row r="9756" spans="1:7" x14ac:dyDescent="0.35">
      <c r="A9756" s="1">
        <v>45575.583333333343</v>
      </c>
      <c r="B9756" s="1" t="s">
        <v>3</v>
      </c>
      <c r="C9756" s="4">
        <f t="shared" si="305"/>
        <v>193.89299999999997</v>
      </c>
      <c r="D9756" s="6">
        <v>81.60310299999999</v>
      </c>
      <c r="E9756" s="6">
        <v>112.289897</v>
      </c>
      <c r="F9756">
        <v>84.371124399999999</v>
      </c>
      <c r="G9756">
        <f t="shared" si="306"/>
        <v>165.97422739999999</v>
      </c>
    </row>
    <row r="9757" spans="1:7" x14ac:dyDescent="0.35">
      <c r="A9757" s="1">
        <v>45575.59375</v>
      </c>
      <c r="B9757" s="1" t="s">
        <v>3</v>
      </c>
      <c r="C9757" s="4">
        <f t="shared" si="305"/>
        <v>193.89299999999997</v>
      </c>
      <c r="D9757" s="6">
        <v>81.60310299999999</v>
      </c>
      <c r="E9757" s="6">
        <v>112.289897</v>
      </c>
      <c r="F9757">
        <v>89.305165099999996</v>
      </c>
      <c r="G9757">
        <f t="shared" si="306"/>
        <v>170.90826809999999</v>
      </c>
    </row>
    <row r="9758" spans="1:7" x14ac:dyDescent="0.35">
      <c r="A9758" s="1">
        <v>45575.604166666657</v>
      </c>
      <c r="B9758" s="1" t="s">
        <v>3</v>
      </c>
      <c r="C9758" s="4">
        <f t="shared" si="305"/>
        <v>193.89299999999997</v>
      </c>
      <c r="D9758" s="6">
        <v>81.60310299999999</v>
      </c>
      <c r="E9758" s="6">
        <v>112.289897</v>
      </c>
      <c r="F9758">
        <v>90.88419789999999</v>
      </c>
      <c r="G9758">
        <f t="shared" si="306"/>
        <v>172.48730089999998</v>
      </c>
    </row>
    <row r="9759" spans="1:7" x14ac:dyDescent="0.35">
      <c r="A9759" s="1">
        <v>45575.614583333343</v>
      </c>
      <c r="B9759" s="1" t="s">
        <v>3</v>
      </c>
      <c r="C9759" s="4">
        <f t="shared" si="305"/>
        <v>193.89299999999997</v>
      </c>
      <c r="D9759" s="6">
        <v>81.60310299999999</v>
      </c>
      <c r="E9759" s="6">
        <v>112.289897</v>
      </c>
      <c r="F9759">
        <v>89.009684599999986</v>
      </c>
      <c r="G9759">
        <f t="shared" si="306"/>
        <v>170.61278759999999</v>
      </c>
    </row>
    <row r="9760" spans="1:7" x14ac:dyDescent="0.35">
      <c r="A9760" s="1">
        <v>45575.625</v>
      </c>
      <c r="B9760" s="1" t="s">
        <v>3</v>
      </c>
      <c r="C9760" s="4">
        <f t="shared" si="305"/>
        <v>229.4430000000001</v>
      </c>
      <c r="D9760" s="6">
        <v>166.11599100000009</v>
      </c>
      <c r="E9760" s="6">
        <v>63.327008999999997</v>
      </c>
      <c r="F9760">
        <v>89.85248</v>
      </c>
      <c r="G9760">
        <f t="shared" si="306"/>
        <v>255.96847100000008</v>
      </c>
    </row>
    <row r="9761" spans="1:7" x14ac:dyDescent="0.35">
      <c r="A9761" s="1">
        <v>45575.635416666657</v>
      </c>
      <c r="B9761" s="1" t="s">
        <v>3</v>
      </c>
      <c r="C9761" s="4">
        <f t="shared" si="305"/>
        <v>229.4430000000001</v>
      </c>
      <c r="D9761" s="6">
        <v>166.11599100000009</v>
      </c>
      <c r="E9761" s="6">
        <v>63.327008999999997</v>
      </c>
      <c r="F9761">
        <v>94.448920299999997</v>
      </c>
      <c r="G9761">
        <f t="shared" si="306"/>
        <v>260.56491130000006</v>
      </c>
    </row>
    <row r="9762" spans="1:7" x14ac:dyDescent="0.35">
      <c r="A9762" s="1">
        <v>45575.645833333343</v>
      </c>
      <c r="B9762" s="1" t="s">
        <v>3</v>
      </c>
      <c r="C9762" s="4">
        <f t="shared" si="305"/>
        <v>229.4430000000001</v>
      </c>
      <c r="D9762" s="6">
        <v>166.11599100000009</v>
      </c>
      <c r="E9762" s="6">
        <v>63.327008999999997</v>
      </c>
      <c r="F9762">
        <v>95.459682299999997</v>
      </c>
      <c r="G9762">
        <f t="shared" si="306"/>
        <v>261.57567330000006</v>
      </c>
    </row>
    <row r="9763" spans="1:7" x14ac:dyDescent="0.35">
      <c r="A9763" s="1">
        <v>45575.65625</v>
      </c>
      <c r="B9763" s="1" t="s">
        <v>3</v>
      </c>
      <c r="C9763" s="4">
        <f t="shared" si="305"/>
        <v>229.4430000000001</v>
      </c>
      <c r="D9763" s="6">
        <v>166.11599100000009</v>
      </c>
      <c r="E9763" s="6">
        <v>63.327008999999997</v>
      </c>
      <c r="F9763">
        <v>94.183622600000007</v>
      </c>
      <c r="G9763">
        <f t="shared" si="306"/>
        <v>260.2996136000001</v>
      </c>
    </row>
    <row r="9764" spans="1:7" x14ac:dyDescent="0.35">
      <c r="A9764" s="1">
        <v>45575.666666666657</v>
      </c>
      <c r="B9764" s="1" t="s">
        <v>3</v>
      </c>
      <c r="C9764" s="4">
        <f t="shared" si="305"/>
        <v>226.28</v>
      </c>
      <c r="D9764" s="6">
        <v>202.79905099999999</v>
      </c>
      <c r="E9764" s="6">
        <v>23.480948999999999</v>
      </c>
      <c r="F9764">
        <v>101.16391830000001</v>
      </c>
      <c r="G9764">
        <f t="shared" si="306"/>
        <v>303.9629693</v>
      </c>
    </row>
    <row r="9765" spans="1:7" x14ac:dyDescent="0.35">
      <c r="A9765" s="1">
        <v>45575.677083333343</v>
      </c>
      <c r="B9765" s="1" t="s">
        <v>3</v>
      </c>
      <c r="C9765" s="4">
        <f t="shared" si="305"/>
        <v>226.28</v>
      </c>
      <c r="D9765" s="6">
        <v>202.79905099999999</v>
      </c>
      <c r="E9765" s="6">
        <v>23.480948999999999</v>
      </c>
      <c r="F9765">
        <v>99.322852699999999</v>
      </c>
      <c r="G9765">
        <f t="shared" si="306"/>
        <v>302.12190369999996</v>
      </c>
    </row>
    <row r="9766" spans="1:7" x14ac:dyDescent="0.35">
      <c r="A9766" s="1">
        <v>45575.6875</v>
      </c>
      <c r="B9766" s="1" t="s">
        <v>3</v>
      </c>
      <c r="C9766" s="4">
        <f t="shared" si="305"/>
        <v>226.28</v>
      </c>
      <c r="D9766" s="6">
        <v>202.79905099999999</v>
      </c>
      <c r="E9766" s="6">
        <v>23.480948999999999</v>
      </c>
      <c r="F9766">
        <v>103.72795730000001</v>
      </c>
      <c r="G9766">
        <f t="shared" si="306"/>
        <v>306.52700830000003</v>
      </c>
    </row>
    <row r="9767" spans="1:7" x14ac:dyDescent="0.35">
      <c r="A9767" s="1">
        <v>45575.697916666657</v>
      </c>
      <c r="B9767" s="1" t="s">
        <v>3</v>
      </c>
      <c r="C9767" s="4">
        <f t="shared" si="305"/>
        <v>226.28</v>
      </c>
      <c r="D9767" s="6">
        <v>202.79905099999999</v>
      </c>
      <c r="E9767" s="6">
        <v>23.480948999999999</v>
      </c>
      <c r="F9767">
        <v>103.60763210000002</v>
      </c>
      <c r="G9767">
        <f t="shared" si="306"/>
        <v>306.40668310000001</v>
      </c>
    </row>
    <row r="9768" spans="1:7" x14ac:dyDescent="0.35">
      <c r="A9768" s="1">
        <v>45575.708333333343</v>
      </c>
      <c r="B9768" s="1" t="s">
        <v>3</v>
      </c>
      <c r="C9768" s="4">
        <f t="shared" si="305"/>
        <v>319.44099999999986</v>
      </c>
      <c r="D9768" s="6">
        <v>319.24905499999988</v>
      </c>
      <c r="E9768" s="6">
        <v>0.19194500000000009</v>
      </c>
      <c r="F9768">
        <v>133.69857930000001</v>
      </c>
      <c r="G9768">
        <f t="shared" si="306"/>
        <v>452.94763429999989</v>
      </c>
    </row>
    <row r="9769" spans="1:7" x14ac:dyDescent="0.35">
      <c r="A9769" s="1">
        <v>45575.71875</v>
      </c>
      <c r="B9769" s="1" t="s">
        <v>3</v>
      </c>
      <c r="C9769" s="4">
        <f t="shared" si="305"/>
        <v>319.44099999999986</v>
      </c>
      <c r="D9769" s="6">
        <v>319.24905499999988</v>
      </c>
      <c r="E9769" s="6">
        <v>0.19194500000000009</v>
      </c>
      <c r="F9769">
        <v>138.1901464</v>
      </c>
      <c r="G9769">
        <f t="shared" si="306"/>
        <v>457.43920139999989</v>
      </c>
    </row>
    <row r="9770" spans="1:7" x14ac:dyDescent="0.35">
      <c r="A9770" s="1">
        <v>45575.729166666657</v>
      </c>
      <c r="B9770" s="1" t="s">
        <v>3</v>
      </c>
      <c r="C9770" s="4">
        <f t="shared" si="305"/>
        <v>319.44099999999986</v>
      </c>
      <c r="D9770" s="6">
        <v>319.24905499999988</v>
      </c>
      <c r="E9770" s="6">
        <v>0.19194500000000009</v>
      </c>
      <c r="F9770">
        <v>139.73805390000001</v>
      </c>
      <c r="G9770">
        <f t="shared" si="306"/>
        <v>458.9871088999999</v>
      </c>
    </row>
    <row r="9771" spans="1:7" x14ac:dyDescent="0.35">
      <c r="A9771" s="1">
        <v>45575.739583333343</v>
      </c>
      <c r="B9771" s="1" t="s">
        <v>3</v>
      </c>
      <c r="C9771" s="4">
        <f t="shared" si="305"/>
        <v>319.44099999999986</v>
      </c>
      <c r="D9771" s="6">
        <v>319.24905499999988</v>
      </c>
      <c r="E9771" s="6">
        <v>0.19194500000000009</v>
      </c>
      <c r="F9771">
        <v>135.80727419999999</v>
      </c>
      <c r="G9771">
        <f t="shared" si="306"/>
        <v>455.05632919999988</v>
      </c>
    </row>
    <row r="9772" spans="1:7" x14ac:dyDescent="0.35">
      <c r="A9772" s="1">
        <v>45575.75</v>
      </c>
      <c r="B9772" s="1" t="s">
        <v>3</v>
      </c>
      <c r="C9772" s="4">
        <f t="shared" si="305"/>
        <v>494.19699999999989</v>
      </c>
      <c r="D9772" s="6">
        <v>494.19699999999989</v>
      </c>
      <c r="E9772" s="6">
        <v>0</v>
      </c>
      <c r="F9772">
        <v>136.2016022</v>
      </c>
      <c r="G9772">
        <f t="shared" si="306"/>
        <v>630.39860219999991</v>
      </c>
    </row>
    <row r="9773" spans="1:7" x14ac:dyDescent="0.35">
      <c r="A9773" s="1">
        <v>45575.760416666657</v>
      </c>
      <c r="B9773" s="1" t="s">
        <v>3</v>
      </c>
      <c r="C9773" s="4">
        <f t="shared" si="305"/>
        <v>494.19699999999989</v>
      </c>
      <c r="D9773" s="6">
        <v>494.19699999999989</v>
      </c>
      <c r="E9773" s="6">
        <v>0</v>
      </c>
      <c r="F9773">
        <v>138.69245160000003</v>
      </c>
      <c r="G9773">
        <f t="shared" si="306"/>
        <v>632.88945159999992</v>
      </c>
    </row>
    <row r="9774" spans="1:7" x14ac:dyDescent="0.35">
      <c r="A9774" s="1">
        <v>45575.770833333343</v>
      </c>
      <c r="B9774" s="1" t="s">
        <v>3</v>
      </c>
      <c r="C9774" s="4">
        <f t="shared" si="305"/>
        <v>494.19699999999989</v>
      </c>
      <c r="D9774" s="6">
        <v>494.19699999999989</v>
      </c>
      <c r="E9774" s="6">
        <v>0</v>
      </c>
      <c r="F9774">
        <v>141.95400110000003</v>
      </c>
      <c r="G9774">
        <f t="shared" si="306"/>
        <v>636.15100109999992</v>
      </c>
    </row>
    <row r="9775" spans="1:7" x14ac:dyDescent="0.35">
      <c r="A9775" s="1">
        <v>45575.78125</v>
      </c>
      <c r="B9775" s="1" t="s">
        <v>3</v>
      </c>
      <c r="C9775" s="4">
        <f t="shared" si="305"/>
        <v>494.19699999999989</v>
      </c>
      <c r="D9775" s="6">
        <v>494.19699999999989</v>
      </c>
      <c r="E9775" s="6">
        <v>0</v>
      </c>
      <c r="F9775">
        <v>139.19964529999999</v>
      </c>
      <c r="G9775">
        <f t="shared" si="306"/>
        <v>633.39664529999982</v>
      </c>
    </row>
    <row r="9776" spans="1:7" x14ac:dyDescent="0.35">
      <c r="A9776" s="1">
        <v>45575.791666666657</v>
      </c>
      <c r="B9776" s="1" t="s">
        <v>3</v>
      </c>
      <c r="C9776" s="4">
        <f t="shared" si="305"/>
        <v>483.55900000000003</v>
      </c>
      <c r="D9776" s="6">
        <v>483.55900000000003</v>
      </c>
      <c r="E9776" s="6">
        <v>0</v>
      </c>
      <c r="F9776">
        <v>139.7569043</v>
      </c>
      <c r="G9776">
        <f t="shared" si="306"/>
        <v>623.31590430000006</v>
      </c>
    </row>
    <row r="9777" spans="1:7" x14ac:dyDescent="0.35">
      <c r="A9777" s="1">
        <v>45575.802083333343</v>
      </c>
      <c r="B9777" s="1" t="s">
        <v>3</v>
      </c>
      <c r="C9777" s="4">
        <f t="shared" si="305"/>
        <v>483.55900000000003</v>
      </c>
      <c r="D9777" s="6">
        <v>483.55900000000003</v>
      </c>
      <c r="E9777" s="6">
        <v>0</v>
      </c>
      <c r="F9777">
        <v>136.60487070000002</v>
      </c>
      <c r="G9777">
        <f t="shared" si="306"/>
        <v>620.16387070000007</v>
      </c>
    </row>
    <row r="9778" spans="1:7" x14ac:dyDescent="0.35">
      <c r="A9778" s="1">
        <v>45575.8125</v>
      </c>
      <c r="B9778" s="1" t="s">
        <v>3</v>
      </c>
      <c r="C9778" s="4">
        <f t="shared" si="305"/>
        <v>483.55900000000003</v>
      </c>
      <c r="D9778" s="6">
        <v>483.55900000000003</v>
      </c>
      <c r="E9778" s="6">
        <v>0</v>
      </c>
      <c r="F9778">
        <v>130.6603829</v>
      </c>
      <c r="G9778">
        <f t="shared" si="306"/>
        <v>614.21938290000003</v>
      </c>
    </row>
    <row r="9779" spans="1:7" x14ac:dyDescent="0.35">
      <c r="A9779" s="1">
        <v>45575.822916666657</v>
      </c>
      <c r="B9779" s="1" t="s">
        <v>3</v>
      </c>
      <c r="C9779" s="4">
        <f t="shared" si="305"/>
        <v>483.55900000000003</v>
      </c>
      <c r="D9779" s="6">
        <v>483.55900000000003</v>
      </c>
      <c r="E9779" s="6">
        <v>0</v>
      </c>
      <c r="F9779">
        <v>129.14148590000002</v>
      </c>
      <c r="G9779">
        <f t="shared" si="306"/>
        <v>612.7004859000001</v>
      </c>
    </row>
    <row r="9780" spans="1:7" x14ac:dyDescent="0.35">
      <c r="A9780" s="1">
        <v>45575.833333333343</v>
      </c>
      <c r="B9780" s="1" t="s">
        <v>3</v>
      </c>
      <c r="C9780" s="4">
        <f t="shared" si="305"/>
        <v>469.75299999999987</v>
      </c>
      <c r="D9780" s="6">
        <v>469.75299999999987</v>
      </c>
      <c r="E9780" s="6">
        <v>0</v>
      </c>
      <c r="F9780">
        <v>122.86272220000001</v>
      </c>
      <c r="G9780">
        <f t="shared" si="306"/>
        <v>592.61572219999994</v>
      </c>
    </row>
    <row r="9781" spans="1:7" x14ac:dyDescent="0.35">
      <c r="A9781" s="1">
        <v>45575.84375</v>
      </c>
      <c r="B9781" s="1" t="s">
        <v>3</v>
      </c>
      <c r="C9781" s="4">
        <f t="shared" si="305"/>
        <v>469.75299999999987</v>
      </c>
      <c r="D9781" s="6">
        <v>469.75299999999987</v>
      </c>
      <c r="E9781" s="6">
        <v>0</v>
      </c>
      <c r="F9781">
        <v>117.1276282</v>
      </c>
      <c r="G9781">
        <f t="shared" si="306"/>
        <v>586.88062819999982</v>
      </c>
    </row>
    <row r="9782" spans="1:7" x14ac:dyDescent="0.35">
      <c r="A9782" s="1">
        <v>45575.854166666657</v>
      </c>
      <c r="B9782" s="1" t="s">
        <v>3</v>
      </c>
      <c r="C9782" s="4">
        <f t="shared" si="305"/>
        <v>469.75299999999987</v>
      </c>
      <c r="D9782" s="6">
        <v>469.75299999999987</v>
      </c>
      <c r="E9782" s="6">
        <v>0</v>
      </c>
      <c r="F9782">
        <v>123.11189350000001</v>
      </c>
      <c r="G9782">
        <f t="shared" si="306"/>
        <v>592.86489349999988</v>
      </c>
    </row>
    <row r="9783" spans="1:7" x14ac:dyDescent="0.35">
      <c r="A9783" s="1">
        <v>45575.864583333343</v>
      </c>
      <c r="B9783" s="1" t="s">
        <v>3</v>
      </c>
      <c r="C9783" s="4">
        <f t="shared" si="305"/>
        <v>469.75299999999987</v>
      </c>
      <c r="D9783" s="6">
        <v>469.75299999999987</v>
      </c>
      <c r="E9783" s="6">
        <v>0</v>
      </c>
      <c r="F9783">
        <v>123.80553849999998</v>
      </c>
      <c r="G9783">
        <f t="shared" si="306"/>
        <v>593.55853849999983</v>
      </c>
    </row>
    <row r="9784" spans="1:7" x14ac:dyDescent="0.35">
      <c r="A9784" s="1">
        <v>45575.875</v>
      </c>
      <c r="B9784" s="1" t="s">
        <v>3</v>
      </c>
      <c r="C9784" s="4">
        <f t="shared" si="305"/>
        <v>438.54700000000003</v>
      </c>
      <c r="D9784" s="6">
        <v>438.54700000000003</v>
      </c>
      <c r="E9784" s="6">
        <v>0</v>
      </c>
      <c r="F9784">
        <v>120.75667249999998</v>
      </c>
      <c r="G9784">
        <f t="shared" si="306"/>
        <v>559.30367249999995</v>
      </c>
    </row>
    <row r="9785" spans="1:7" x14ac:dyDescent="0.35">
      <c r="A9785" s="1">
        <v>45575.885416666657</v>
      </c>
      <c r="B9785" s="1" t="s">
        <v>3</v>
      </c>
      <c r="C9785" s="4">
        <f t="shared" si="305"/>
        <v>438.54700000000003</v>
      </c>
      <c r="D9785" s="6">
        <v>438.54700000000003</v>
      </c>
      <c r="E9785" s="6">
        <v>0</v>
      </c>
      <c r="F9785">
        <v>116.44898699999999</v>
      </c>
      <c r="G9785">
        <f t="shared" si="306"/>
        <v>554.99598700000001</v>
      </c>
    </row>
    <row r="9786" spans="1:7" x14ac:dyDescent="0.35">
      <c r="A9786" s="1">
        <v>45575.895833333343</v>
      </c>
      <c r="B9786" s="1" t="s">
        <v>3</v>
      </c>
      <c r="C9786" s="4">
        <f t="shared" si="305"/>
        <v>438.54700000000003</v>
      </c>
      <c r="D9786" s="6">
        <v>438.54700000000003</v>
      </c>
      <c r="E9786" s="6">
        <v>0</v>
      </c>
      <c r="F9786">
        <v>109.5595079</v>
      </c>
      <c r="G9786">
        <f t="shared" si="306"/>
        <v>548.1065079</v>
      </c>
    </row>
    <row r="9787" spans="1:7" x14ac:dyDescent="0.35">
      <c r="A9787" s="1">
        <v>45575.90625</v>
      </c>
      <c r="B9787" s="1" t="s">
        <v>3</v>
      </c>
      <c r="C9787" s="4">
        <f t="shared" si="305"/>
        <v>438.54700000000003</v>
      </c>
      <c r="D9787" s="6">
        <v>438.54700000000003</v>
      </c>
      <c r="E9787" s="6">
        <v>0</v>
      </c>
      <c r="F9787">
        <v>107.6360521</v>
      </c>
      <c r="G9787">
        <f t="shared" si="306"/>
        <v>546.18305210000005</v>
      </c>
    </row>
    <row r="9788" spans="1:7" x14ac:dyDescent="0.35">
      <c r="A9788" s="1">
        <v>45575.916666666657</v>
      </c>
      <c r="B9788" s="1" t="s">
        <v>3</v>
      </c>
      <c r="C9788" s="4">
        <f t="shared" si="305"/>
        <v>415.55</v>
      </c>
      <c r="D9788" s="6">
        <v>415.55</v>
      </c>
      <c r="E9788" s="6">
        <v>0</v>
      </c>
      <c r="F9788">
        <v>105.2235944</v>
      </c>
      <c r="G9788">
        <f t="shared" si="306"/>
        <v>520.77359439999998</v>
      </c>
    </row>
    <row r="9789" spans="1:7" x14ac:dyDescent="0.35">
      <c r="A9789" s="1">
        <v>45575.927083333343</v>
      </c>
      <c r="B9789" s="1" t="s">
        <v>3</v>
      </c>
      <c r="C9789" s="4">
        <f t="shared" si="305"/>
        <v>415.55</v>
      </c>
      <c r="D9789" s="6">
        <v>415.55</v>
      </c>
      <c r="E9789" s="6">
        <v>0</v>
      </c>
      <c r="F9789">
        <v>105.4390516</v>
      </c>
      <c r="G9789">
        <f t="shared" si="306"/>
        <v>520.98905160000004</v>
      </c>
    </row>
    <row r="9790" spans="1:7" x14ac:dyDescent="0.35">
      <c r="A9790" s="1">
        <v>45575.9375</v>
      </c>
      <c r="B9790" s="1" t="s">
        <v>3</v>
      </c>
      <c r="C9790" s="4">
        <f t="shared" si="305"/>
        <v>415.55</v>
      </c>
      <c r="D9790" s="6">
        <v>415.55</v>
      </c>
      <c r="E9790" s="6">
        <v>0</v>
      </c>
      <c r="F9790">
        <v>104.3554999</v>
      </c>
      <c r="G9790">
        <f t="shared" si="306"/>
        <v>519.9054999</v>
      </c>
    </row>
    <row r="9791" spans="1:7" x14ac:dyDescent="0.35">
      <c r="A9791" s="1">
        <v>45575.947916666657</v>
      </c>
      <c r="B9791" s="1" t="s">
        <v>3</v>
      </c>
      <c r="C9791" s="4">
        <f t="shared" si="305"/>
        <v>415.55</v>
      </c>
      <c r="D9791" s="6">
        <v>415.55</v>
      </c>
      <c r="E9791" s="6">
        <v>0</v>
      </c>
      <c r="F9791">
        <v>102.76745079999999</v>
      </c>
      <c r="G9791">
        <f t="shared" si="306"/>
        <v>518.31745079999996</v>
      </c>
    </row>
    <row r="9792" spans="1:7" x14ac:dyDescent="0.35">
      <c r="A9792" s="1">
        <v>45575.958333333343</v>
      </c>
      <c r="B9792" s="1" t="s">
        <v>3</v>
      </c>
      <c r="C9792" s="4">
        <f t="shared" si="305"/>
        <v>399.96499999999997</v>
      </c>
      <c r="D9792" s="6">
        <v>399.96499999999997</v>
      </c>
      <c r="E9792" s="6">
        <v>0</v>
      </c>
      <c r="F9792">
        <v>101.8262335</v>
      </c>
      <c r="G9792">
        <f t="shared" si="306"/>
        <v>501.79123349999998</v>
      </c>
    </row>
    <row r="9793" spans="1:7" x14ac:dyDescent="0.35">
      <c r="A9793" s="1">
        <v>45575.96875</v>
      </c>
      <c r="B9793" s="1" t="s">
        <v>3</v>
      </c>
      <c r="C9793" s="4">
        <f t="shared" si="305"/>
        <v>399.96499999999997</v>
      </c>
      <c r="D9793" s="6">
        <v>399.96499999999997</v>
      </c>
      <c r="E9793" s="6">
        <v>0</v>
      </c>
      <c r="F9793">
        <v>96.224601100000001</v>
      </c>
      <c r="G9793">
        <f t="shared" si="306"/>
        <v>496.1896011</v>
      </c>
    </row>
    <row r="9794" spans="1:7" x14ac:dyDescent="0.35">
      <c r="A9794" s="1">
        <v>45575.979166666657</v>
      </c>
      <c r="B9794" s="1" t="s">
        <v>3</v>
      </c>
      <c r="C9794" s="4">
        <f t="shared" si="305"/>
        <v>399.96499999999997</v>
      </c>
      <c r="D9794" s="6">
        <v>399.96499999999997</v>
      </c>
      <c r="E9794" s="6">
        <v>0</v>
      </c>
      <c r="F9794">
        <v>96.309170999999992</v>
      </c>
      <c r="G9794">
        <f t="shared" si="306"/>
        <v>496.27417099999997</v>
      </c>
    </row>
    <row r="9795" spans="1:7" x14ac:dyDescent="0.35">
      <c r="A9795" s="1">
        <v>45575.989583333343</v>
      </c>
      <c r="B9795" s="1" t="s">
        <v>3</v>
      </c>
      <c r="C9795" s="4">
        <f t="shared" si="305"/>
        <v>399.96499999999997</v>
      </c>
      <c r="D9795" s="6">
        <v>399.96499999999997</v>
      </c>
      <c r="E9795" s="6">
        <v>0</v>
      </c>
      <c r="F9795">
        <v>97.251346299999994</v>
      </c>
      <c r="G9795">
        <f t="shared" si="306"/>
        <v>497.21634629999994</v>
      </c>
    </row>
    <row r="9796" spans="1:7" x14ac:dyDescent="0.35">
      <c r="A9796" s="1">
        <v>45576</v>
      </c>
      <c r="B9796" s="1" t="s">
        <v>3</v>
      </c>
      <c r="C9796" s="4">
        <f t="shared" si="305"/>
        <v>404.54100000000011</v>
      </c>
      <c r="D9796" s="6">
        <v>404.54100000000011</v>
      </c>
      <c r="E9796" s="6">
        <v>0</v>
      </c>
      <c r="F9796">
        <v>94.153964500000001</v>
      </c>
      <c r="G9796">
        <f t="shared" si="306"/>
        <v>498.69496450000008</v>
      </c>
    </row>
    <row r="9797" spans="1:7" x14ac:dyDescent="0.35">
      <c r="A9797" s="1">
        <v>45576.010416666657</v>
      </c>
      <c r="B9797" s="1" t="s">
        <v>3</v>
      </c>
      <c r="C9797" s="4">
        <f t="shared" ref="C9797:C9860" si="307">D9797+E9797</f>
        <v>404.54100000000011</v>
      </c>
      <c r="D9797" s="6">
        <v>404.54100000000011</v>
      </c>
      <c r="E9797" s="6">
        <v>0</v>
      </c>
      <c r="F9797">
        <v>98.274323899999999</v>
      </c>
      <c r="G9797">
        <f t="shared" si="306"/>
        <v>502.81532390000012</v>
      </c>
    </row>
    <row r="9798" spans="1:7" x14ac:dyDescent="0.35">
      <c r="A9798" s="1">
        <v>45576.020833333343</v>
      </c>
      <c r="B9798" s="1" t="s">
        <v>3</v>
      </c>
      <c r="C9798" s="4">
        <f t="shared" si="307"/>
        <v>404.54100000000011</v>
      </c>
      <c r="D9798" s="6">
        <v>404.54100000000011</v>
      </c>
      <c r="E9798" s="6">
        <v>0</v>
      </c>
      <c r="F9798">
        <v>95.987465700000001</v>
      </c>
      <c r="G9798">
        <f t="shared" si="306"/>
        <v>500.52846570000008</v>
      </c>
    </row>
    <row r="9799" spans="1:7" x14ac:dyDescent="0.35">
      <c r="A9799" s="1">
        <v>45576.03125</v>
      </c>
      <c r="B9799" s="1" t="s">
        <v>3</v>
      </c>
      <c r="C9799" s="4">
        <f t="shared" si="307"/>
        <v>404.54100000000011</v>
      </c>
      <c r="D9799" s="6">
        <v>404.54100000000011</v>
      </c>
      <c r="E9799" s="6">
        <v>0</v>
      </c>
      <c r="F9799">
        <v>99.047171699999993</v>
      </c>
      <c r="G9799">
        <f t="shared" si="306"/>
        <v>503.58817170000009</v>
      </c>
    </row>
    <row r="9800" spans="1:7" x14ac:dyDescent="0.35">
      <c r="A9800" s="1">
        <v>45576.041666666657</v>
      </c>
      <c r="B9800" s="1" t="s">
        <v>3</v>
      </c>
      <c r="C9800" s="4">
        <f t="shared" si="307"/>
        <v>400.17099999999999</v>
      </c>
      <c r="D9800" s="6">
        <v>400.17099999999999</v>
      </c>
      <c r="E9800" s="6">
        <v>0</v>
      </c>
      <c r="F9800">
        <v>97.800862899999998</v>
      </c>
      <c r="G9800">
        <f t="shared" si="306"/>
        <v>497.97186290000002</v>
      </c>
    </row>
    <row r="9801" spans="1:7" x14ac:dyDescent="0.35">
      <c r="A9801" s="1">
        <v>45576.052083333343</v>
      </c>
      <c r="B9801" s="1" t="s">
        <v>3</v>
      </c>
      <c r="C9801" s="4">
        <f t="shared" si="307"/>
        <v>400.17099999999999</v>
      </c>
      <c r="D9801" s="6">
        <v>400.17099999999999</v>
      </c>
      <c r="E9801" s="6">
        <v>0</v>
      </c>
      <c r="F9801">
        <v>93.916047999999989</v>
      </c>
      <c r="G9801">
        <f t="shared" si="306"/>
        <v>494.08704799999998</v>
      </c>
    </row>
    <row r="9802" spans="1:7" x14ac:dyDescent="0.35">
      <c r="A9802" s="1">
        <v>45576.0625</v>
      </c>
      <c r="B9802" s="1" t="s">
        <v>3</v>
      </c>
      <c r="C9802" s="4">
        <f t="shared" si="307"/>
        <v>400.17099999999999</v>
      </c>
      <c r="D9802" s="6">
        <v>400.17099999999999</v>
      </c>
      <c r="E9802" s="6">
        <v>0</v>
      </c>
      <c r="F9802">
        <v>93.1122522</v>
      </c>
      <c r="G9802">
        <f t="shared" si="306"/>
        <v>493.28325219999999</v>
      </c>
    </row>
    <row r="9803" spans="1:7" x14ac:dyDescent="0.35">
      <c r="A9803" s="1">
        <v>45576.072916666657</v>
      </c>
      <c r="B9803" s="1" t="s">
        <v>3</v>
      </c>
      <c r="C9803" s="4">
        <f t="shared" si="307"/>
        <v>400.17099999999999</v>
      </c>
      <c r="D9803" s="6">
        <v>400.17099999999999</v>
      </c>
      <c r="E9803" s="6">
        <v>0</v>
      </c>
      <c r="F9803">
        <v>94.088694699999991</v>
      </c>
      <c r="G9803">
        <f t="shared" si="306"/>
        <v>494.25969469999995</v>
      </c>
    </row>
    <row r="9804" spans="1:7" x14ac:dyDescent="0.35">
      <c r="A9804" s="1">
        <v>45576.083333333343</v>
      </c>
      <c r="B9804" s="1" t="s">
        <v>3</v>
      </c>
      <c r="C9804" s="4">
        <f t="shared" si="307"/>
        <v>399.54199999999997</v>
      </c>
      <c r="D9804" s="6">
        <v>399.54199999999997</v>
      </c>
      <c r="E9804" s="6">
        <v>0</v>
      </c>
      <c r="F9804">
        <v>95.727424200000002</v>
      </c>
      <c r="G9804">
        <f t="shared" si="306"/>
        <v>495.2694242</v>
      </c>
    </row>
    <row r="9805" spans="1:7" x14ac:dyDescent="0.35">
      <c r="A9805" s="1">
        <v>45576.09375</v>
      </c>
      <c r="B9805" s="1" t="s">
        <v>3</v>
      </c>
      <c r="C9805" s="4">
        <f t="shared" si="307"/>
        <v>399.54199999999997</v>
      </c>
      <c r="D9805" s="6">
        <v>399.54199999999997</v>
      </c>
      <c r="E9805" s="6">
        <v>0</v>
      </c>
      <c r="F9805">
        <v>97.219955499999983</v>
      </c>
      <c r="G9805">
        <f t="shared" si="306"/>
        <v>496.76195549999994</v>
      </c>
    </row>
    <row r="9806" spans="1:7" x14ac:dyDescent="0.35">
      <c r="A9806" s="1">
        <v>45576.104166666657</v>
      </c>
      <c r="B9806" s="1" t="s">
        <v>3</v>
      </c>
      <c r="C9806" s="4">
        <f t="shared" si="307"/>
        <v>399.54199999999997</v>
      </c>
      <c r="D9806" s="6">
        <v>399.54199999999997</v>
      </c>
      <c r="E9806" s="6">
        <v>0</v>
      </c>
      <c r="F9806">
        <v>96.807967899999994</v>
      </c>
      <c r="G9806">
        <f t="shared" si="306"/>
        <v>496.34996789999997</v>
      </c>
    </row>
    <row r="9807" spans="1:7" x14ac:dyDescent="0.35">
      <c r="A9807" s="1">
        <v>45576.114583333343</v>
      </c>
      <c r="B9807" s="1" t="s">
        <v>3</v>
      </c>
      <c r="C9807" s="4">
        <f t="shared" si="307"/>
        <v>399.54199999999997</v>
      </c>
      <c r="D9807" s="6">
        <v>399.54199999999997</v>
      </c>
      <c r="E9807" s="6">
        <v>0</v>
      </c>
      <c r="F9807">
        <v>97.222324700000001</v>
      </c>
      <c r="G9807">
        <f t="shared" si="306"/>
        <v>496.76432469999997</v>
      </c>
    </row>
    <row r="9808" spans="1:7" x14ac:dyDescent="0.35">
      <c r="A9808" s="1">
        <v>45576.125</v>
      </c>
      <c r="B9808" s="1" t="s">
        <v>3</v>
      </c>
      <c r="C9808" s="4">
        <f t="shared" si="307"/>
        <v>403.596</v>
      </c>
      <c r="D9808" s="6">
        <v>403.596</v>
      </c>
      <c r="E9808" s="6">
        <v>0</v>
      </c>
      <c r="F9808">
        <v>97.598194599999999</v>
      </c>
      <c r="G9808">
        <f t="shared" si="306"/>
        <v>501.1941946</v>
      </c>
    </row>
    <row r="9809" spans="1:7" x14ac:dyDescent="0.35">
      <c r="A9809" s="1">
        <v>45576.135416666657</v>
      </c>
      <c r="B9809" s="1" t="s">
        <v>3</v>
      </c>
      <c r="C9809" s="4">
        <f t="shared" si="307"/>
        <v>403.596</v>
      </c>
      <c r="D9809" s="6">
        <v>403.596</v>
      </c>
      <c r="E9809" s="6">
        <v>0</v>
      </c>
      <c r="F9809">
        <v>100.76842609999999</v>
      </c>
      <c r="G9809">
        <f t="shared" ref="G9809:G9872" si="308">D9809+F9809</f>
        <v>504.3644261</v>
      </c>
    </row>
    <row r="9810" spans="1:7" x14ac:dyDescent="0.35">
      <c r="A9810" s="1">
        <v>45576.145833333343</v>
      </c>
      <c r="B9810" s="1" t="s">
        <v>3</v>
      </c>
      <c r="C9810" s="4">
        <f t="shared" si="307"/>
        <v>403.596</v>
      </c>
      <c r="D9810" s="6">
        <v>403.596</v>
      </c>
      <c r="E9810" s="6">
        <v>0</v>
      </c>
      <c r="F9810">
        <v>98.551435999999995</v>
      </c>
      <c r="G9810">
        <f t="shared" si="308"/>
        <v>502.14743599999997</v>
      </c>
    </row>
    <row r="9811" spans="1:7" x14ac:dyDescent="0.35">
      <c r="A9811" s="1">
        <v>45576.15625</v>
      </c>
      <c r="B9811" s="1" t="s">
        <v>3</v>
      </c>
      <c r="C9811" s="4">
        <f t="shared" si="307"/>
        <v>403.596</v>
      </c>
      <c r="D9811" s="6">
        <v>403.596</v>
      </c>
      <c r="E9811" s="6">
        <v>0</v>
      </c>
      <c r="F9811">
        <v>98.453361699999988</v>
      </c>
      <c r="G9811">
        <f t="shared" si="308"/>
        <v>502.04936169999996</v>
      </c>
    </row>
    <row r="9812" spans="1:7" x14ac:dyDescent="0.35">
      <c r="A9812" s="1">
        <v>45576.166666666657</v>
      </c>
      <c r="B9812" s="1" t="s">
        <v>3</v>
      </c>
      <c r="C9812" s="4">
        <f t="shared" si="307"/>
        <v>439.19200000000001</v>
      </c>
      <c r="D9812" s="6">
        <v>439.19200000000001</v>
      </c>
      <c r="E9812" s="6">
        <v>0</v>
      </c>
      <c r="F9812">
        <v>105.73329159999999</v>
      </c>
      <c r="G9812">
        <f t="shared" si="308"/>
        <v>544.92529160000004</v>
      </c>
    </row>
    <row r="9813" spans="1:7" x14ac:dyDescent="0.35">
      <c r="A9813" s="1">
        <v>45576.177083333343</v>
      </c>
      <c r="B9813" s="1" t="s">
        <v>3</v>
      </c>
      <c r="C9813" s="4">
        <f t="shared" si="307"/>
        <v>439.19200000000001</v>
      </c>
      <c r="D9813" s="6">
        <v>439.19200000000001</v>
      </c>
      <c r="E9813" s="6">
        <v>0</v>
      </c>
      <c r="F9813">
        <v>109.53146960000001</v>
      </c>
      <c r="G9813">
        <f t="shared" si="308"/>
        <v>548.72346960000004</v>
      </c>
    </row>
    <row r="9814" spans="1:7" x14ac:dyDescent="0.35">
      <c r="A9814" s="1">
        <v>45576.1875</v>
      </c>
      <c r="B9814" s="1" t="s">
        <v>3</v>
      </c>
      <c r="C9814" s="4">
        <f t="shared" si="307"/>
        <v>439.19200000000001</v>
      </c>
      <c r="D9814" s="6">
        <v>439.19200000000001</v>
      </c>
      <c r="E9814" s="6">
        <v>0</v>
      </c>
      <c r="F9814">
        <v>114.5993642</v>
      </c>
      <c r="G9814">
        <f t="shared" si="308"/>
        <v>553.79136419999998</v>
      </c>
    </row>
    <row r="9815" spans="1:7" x14ac:dyDescent="0.35">
      <c r="A9815" s="1">
        <v>45576.197916666657</v>
      </c>
      <c r="B9815" s="1" t="s">
        <v>3</v>
      </c>
      <c r="C9815" s="4">
        <f t="shared" si="307"/>
        <v>439.19200000000001</v>
      </c>
      <c r="D9815" s="6">
        <v>439.19200000000001</v>
      </c>
      <c r="E9815" s="6">
        <v>0</v>
      </c>
      <c r="F9815">
        <v>125.2550413</v>
      </c>
      <c r="G9815">
        <f t="shared" si="308"/>
        <v>564.44704130000002</v>
      </c>
    </row>
    <row r="9816" spans="1:7" x14ac:dyDescent="0.35">
      <c r="A9816" s="1">
        <v>45576.208333333343</v>
      </c>
      <c r="B9816" s="1" t="s">
        <v>3</v>
      </c>
      <c r="C9816" s="4">
        <f t="shared" si="307"/>
        <v>338.76199999999989</v>
      </c>
      <c r="D9816" s="6">
        <v>338.54991899999987</v>
      </c>
      <c r="E9816" s="6">
        <v>0.21208099999999999</v>
      </c>
      <c r="F9816">
        <v>129.64154239999999</v>
      </c>
      <c r="G9816">
        <f t="shared" si="308"/>
        <v>468.19146139999987</v>
      </c>
    </row>
    <row r="9817" spans="1:7" x14ac:dyDescent="0.35">
      <c r="A9817" s="1">
        <v>45576.21875</v>
      </c>
      <c r="B9817" s="1" t="s">
        <v>3</v>
      </c>
      <c r="C9817" s="4">
        <f t="shared" si="307"/>
        <v>338.76199999999989</v>
      </c>
      <c r="D9817" s="6">
        <v>338.54991899999987</v>
      </c>
      <c r="E9817" s="6">
        <v>0.21208099999999999</v>
      </c>
      <c r="F9817">
        <v>132.8661658</v>
      </c>
      <c r="G9817">
        <f t="shared" si="308"/>
        <v>471.41608479999991</v>
      </c>
    </row>
    <row r="9818" spans="1:7" x14ac:dyDescent="0.35">
      <c r="A9818" s="1">
        <v>45576.229166666657</v>
      </c>
      <c r="B9818" s="1" t="s">
        <v>3</v>
      </c>
      <c r="C9818" s="4">
        <f t="shared" si="307"/>
        <v>338.76199999999989</v>
      </c>
      <c r="D9818" s="6">
        <v>338.54991899999987</v>
      </c>
      <c r="E9818" s="6">
        <v>0.21208099999999999</v>
      </c>
      <c r="F9818">
        <v>130.5272938</v>
      </c>
      <c r="G9818">
        <f t="shared" si="308"/>
        <v>469.07721279999987</v>
      </c>
    </row>
    <row r="9819" spans="1:7" x14ac:dyDescent="0.35">
      <c r="A9819" s="1">
        <v>45576.239583333343</v>
      </c>
      <c r="B9819" s="1" t="s">
        <v>3</v>
      </c>
      <c r="C9819" s="4">
        <f t="shared" si="307"/>
        <v>338.76199999999989</v>
      </c>
      <c r="D9819" s="6">
        <v>338.54991899999987</v>
      </c>
      <c r="E9819" s="6">
        <v>0.21208099999999999</v>
      </c>
      <c r="F9819">
        <v>104.870688</v>
      </c>
      <c r="G9819">
        <f t="shared" si="308"/>
        <v>443.4206069999999</v>
      </c>
    </row>
    <row r="9820" spans="1:7" x14ac:dyDescent="0.35">
      <c r="A9820" s="1">
        <v>45576.25</v>
      </c>
      <c r="B9820" s="1" t="s">
        <v>3</v>
      </c>
      <c r="C9820" s="4">
        <f t="shared" si="307"/>
        <v>267.74</v>
      </c>
      <c r="D9820" s="6">
        <v>211.510966</v>
      </c>
      <c r="E9820" s="6">
        <v>56.229033999999992</v>
      </c>
      <c r="F9820">
        <v>103.06463699999999</v>
      </c>
      <c r="G9820">
        <f t="shared" si="308"/>
        <v>314.575603</v>
      </c>
    </row>
    <row r="9821" spans="1:7" x14ac:dyDescent="0.35">
      <c r="A9821" s="1">
        <v>45576.260416666657</v>
      </c>
      <c r="B9821" s="1" t="s">
        <v>3</v>
      </c>
      <c r="C9821" s="4">
        <f t="shared" si="307"/>
        <v>267.74</v>
      </c>
      <c r="D9821" s="6">
        <v>211.510966</v>
      </c>
      <c r="E9821" s="6">
        <v>56.229033999999992</v>
      </c>
      <c r="F9821">
        <v>106.8087948</v>
      </c>
      <c r="G9821">
        <f t="shared" si="308"/>
        <v>318.31976079999998</v>
      </c>
    </row>
    <row r="9822" spans="1:7" x14ac:dyDescent="0.35">
      <c r="A9822" s="1">
        <v>45576.270833333343</v>
      </c>
      <c r="B9822" s="1" t="s">
        <v>3</v>
      </c>
      <c r="C9822" s="4">
        <f t="shared" si="307"/>
        <v>267.74</v>
      </c>
      <c r="D9822" s="6">
        <v>211.510966</v>
      </c>
      <c r="E9822" s="6">
        <v>56.229033999999992</v>
      </c>
      <c r="F9822">
        <v>107.1096608</v>
      </c>
      <c r="G9822">
        <f t="shared" si="308"/>
        <v>318.62062679999997</v>
      </c>
    </row>
    <row r="9823" spans="1:7" x14ac:dyDescent="0.35">
      <c r="A9823" s="1">
        <v>45576.28125</v>
      </c>
      <c r="B9823" s="1" t="s">
        <v>3</v>
      </c>
      <c r="C9823" s="4">
        <f t="shared" si="307"/>
        <v>267.74</v>
      </c>
      <c r="D9823" s="6">
        <v>211.510966</v>
      </c>
      <c r="E9823" s="6">
        <v>56.229033999999992</v>
      </c>
      <c r="F9823">
        <v>106.8163012</v>
      </c>
      <c r="G9823">
        <f t="shared" si="308"/>
        <v>318.32726719999999</v>
      </c>
    </row>
    <row r="9824" spans="1:7" x14ac:dyDescent="0.35">
      <c r="A9824" s="1">
        <v>45576.291666666657</v>
      </c>
      <c r="B9824" s="1" t="s">
        <v>3</v>
      </c>
      <c r="C9824" s="4">
        <f t="shared" si="307"/>
        <v>259.31900000000002</v>
      </c>
      <c r="D9824" s="6">
        <v>107.147049</v>
      </c>
      <c r="E9824" s="6">
        <v>152.17195100000001</v>
      </c>
      <c r="F9824">
        <v>100.02869549999998</v>
      </c>
      <c r="G9824">
        <f t="shared" si="308"/>
        <v>207.17574449999998</v>
      </c>
    </row>
    <row r="9825" spans="1:7" x14ac:dyDescent="0.35">
      <c r="A9825" s="1">
        <v>45576.302083333343</v>
      </c>
      <c r="B9825" s="1" t="s">
        <v>3</v>
      </c>
      <c r="C9825" s="4">
        <f t="shared" si="307"/>
        <v>259.31900000000002</v>
      </c>
      <c r="D9825" s="6">
        <v>107.147049</v>
      </c>
      <c r="E9825" s="6">
        <v>152.17195100000001</v>
      </c>
      <c r="F9825">
        <v>94.360206099999999</v>
      </c>
      <c r="G9825">
        <f t="shared" si="308"/>
        <v>201.50725510000001</v>
      </c>
    </row>
    <row r="9826" spans="1:7" x14ac:dyDescent="0.35">
      <c r="A9826" s="1">
        <v>45576.3125</v>
      </c>
      <c r="B9826" s="1" t="s">
        <v>3</v>
      </c>
      <c r="C9826" s="4">
        <f t="shared" si="307"/>
        <v>259.31900000000002</v>
      </c>
      <c r="D9826" s="6">
        <v>107.147049</v>
      </c>
      <c r="E9826" s="6">
        <v>152.17195100000001</v>
      </c>
      <c r="F9826">
        <v>92.253935500000011</v>
      </c>
      <c r="G9826">
        <f t="shared" si="308"/>
        <v>199.40098449999999</v>
      </c>
    </row>
    <row r="9827" spans="1:7" x14ac:dyDescent="0.35">
      <c r="A9827" s="1">
        <v>45576.322916666657</v>
      </c>
      <c r="B9827" s="1" t="s">
        <v>3</v>
      </c>
      <c r="C9827" s="4">
        <f t="shared" si="307"/>
        <v>259.31900000000002</v>
      </c>
      <c r="D9827" s="6">
        <v>107.147049</v>
      </c>
      <c r="E9827" s="6">
        <v>152.17195100000001</v>
      </c>
      <c r="F9827">
        <v>94.762663400000008</v>
      </c>
      <c r="G9827">
        <f t="shared" si="308"/>
        <v>201.90971239999999</v>
      </c>
    </row>
    <row r="9828" spans="1:7" x14ac:dyDescent="0.35">
      <c r="A9828" s="1">
        <v>45576.333333333343</v>
      </c>
      <c r="B9828" s="1" t="s">
        <v>3</v>
      </c>
      <c r="C9828" s="4">
        <f t="shared" si="307"/>
        <v>232.28100000000001</v>
      </c>
      <c r="D9828" s="6">
        <v>1.459958000000001</v>
      </c>
      <c r="E9828" s="6">
        <v>230.82104200000001</v>
      </c>
      <c r="F9828">
        <v>86.966805899999997</v>
      </c>
      <c r="G9828">
        <f t="shared" si="308"/>
        <v>88.426763899999997</v>
      </c>
    </row>
    <row r="9829" spans="1:7" x14ac:dyDescent="0.35">
      <c r="A9829" s="1">
        <v>45576.34375</v>
      </c>
      <c r="B9829" s="1" t="s">
        <v>3</v>
      </c>
      <c r="C9829" s="4">
        <f t="shared" si="307"/>
        <v>232.28100000000001</v>
      </c>
      <c r="D9829" s="6">
        <v>1.459958000000001</v>
      </c>
      <c r="E9829" s="6">
        <v>230.82104200000001</v>
      </c>
      <c r="F9829">
        <v>82.070430400000006</v>
      </c>
      <c r="G9829">
        <f t="shared" si="308"/>
        <v>83.530388400000007</v>
      </c>
    </row>
    <row r="9830" spans="1:7" x14ac:dyDescent="0.35">
      <c r="A9830" s="1">
        <v>45576.354166666657</v>
      </c>
      <c r="B9830" s="1" t="s">
        <v>3</v>
      </c>
      <c r="C9830" s="4">
        <f t="shared" si="307"/>
        <v>232.28100000000001</v>
      </c>
      <c r="D9830" s="6">
        <v>1.459958000000001</v>
      </c>
      <c r="E9830" s="6">
        <v>230.82104200000001</v>
      </c>
      <c r="F9830">
        <v>79.285513899999984</v>
      </c>
      <c r="G9830">
        <f t="shared" si="308"/>
        <v>80.745471899999984</v>
      </c>
    </row>
    <row r="9831" spans="1:7" x14ac:dyDescent="0.35">
      <c r="A9831" s="1">
        <v>45576.364583333343</v>
      </c>
      <c r="B9831" s="1" t="s">
        <v>3</v>
      </c>
      <c r="C9831" s="4">
        <f t="shared" si="307"/>
        <v>232.28100000000001</v>
      </c>
      <c r="D9831" s="6">
        <v>1.459958000000001</v>
      </c>
      <c r="E9831" s="6">
        <v>230.82104200000001</v>
      </c>
      <c r="F9831">
        <v>79.869374199999996</v>
      </c>
      <c r="G9831">
        <f t="shared" si="308"/>
        <v>81.329332199999996</v>
      </c>
    </row>
    <row r="9832" spans="1:7" x14ac:dyDescent="0.35">
      <c r="A9832" s="1">
        <v>45576.375</v>
      </c>
      <c r="B9832" s="1" t="s">
        <v>3</v>
      </c>
      <c r="C9832" s="4">
        <f t="shared" si="307"/>
        <v>246.77899999999991</v>
      </c>
      <c r="D9832" s="6">
        <v>0</v>
      </c>
      <c r="E9832" s="6">
        <v>246.77899999999991</v>
      </c>
      <c r="F9832">
        <v>74.703701499999994</v>
      </c>
      <c r="G9832">
        <f t="shared" si="308"/>
        <v>74.703701499999994</v>
      </c>
    </row>
    <row r="9833" spans="1:7" x14ac:dyDescent="0.35">
      <c r="A9833" s="1">
        <v>45576.385416666657</v>
      </c>
      <c r="B9833" s="1" t="s">
        <v>3</v>
      </c>
      <c r="C9833" s="4">
        <f t="shared" si="307"/>
        <v>246.77899999999991</v>
      </c>
      <c r="D9833" s="6">
        <v>0</v>
      </c>
      <c r="E9833" s="6">
        <v>246.77899999999991</v>
      </c>
      <c r="F9833">
        <v>71.727738000000002</v>
      </c>
      <c r="G9833">
        <f t="shared" si="308"/>
        <v>71.727738000000002</v>
      </c>
    </row>
    <row r="9834" spans="1:7" x14ac:dyDescent="0.35">
      <c r="A9834" s="1">
        <v>45576.395833333343</v>
      </c>
      <c r="B9834" s="1" t="s">
        <v>3</v>
      </c>
      <c r="C9834" s="4">
        <f t="shared" si="307"/>
        <v>246.77899999999991</v>
      </c>
      <c r="D9834" s="6">
        <v>0</v>
      </c>
      <c r="E9834" s="6">
        <v>246.77899999999991</v>
      </c>
      <c r="F9834">
        <v>71.563859600000001</v>
      </c>
      <c r="G9834">
        <f t="shared" si="308"/>
        <v>71.563859600000001</v>
      </c>
    </row>
    <row r="9835" spans="1:7" x14ac:dyDescent="0.35">
      <c r="A9835" s="1">
        <v>45576.40625</v>
      </c>
      <c r="B9835" s="1" t="s">
        <v>3</v>
      </c>
      <c r="C9835" s="4">
        <f t="shared" si="307"/>
        <v>246.77899999999991</v>
      </c>
      <c r="D9835" s="6">
        <v>0</v>
      </c>
      <c r="E9835" s="6">
        <v>246.77899999999991</v>
      </c>
      <c r="F9835">
        <v>82.608705900000004</v>
      </c>
      <c r="G9835">
        <f t="shared" si="308"/>
        <v>82.608705900000004</v>
      </c>
    </row>
    <row r="9836" spans="1:7" x14ac:dyDescent="0.35">
      <c r="A9836" s="1">
        <v>45576.416666666657</v>
      </c>
      <c r="B9836" s="1" t="s">
        <v>3</v>
      </c>
      <c r="C9836" s="4">
        <f t="shared" si="307"/>
        <v>237.79</v>
      </c>
      <c r="D9836" s="6">
        <v>0</v>
      </c>
      <c r="E9836" s="6">
        <v>237.79</v>
      </c>
      <c r="F9836">
        <v>77.6145645</v>
      </c>
      <c r="G9836">
        <f t="shared" si="308"/>
        <v>77.6145645</v>
      </c>
    </row>
    <row r="9837" spans="1:7" x14ac:dyDescent="0.35">
      <c r="A9837" s="1">
        <v>45576.427083333343</v>
      </c>
      <c r="B9837" s="1" t="s">
        <v>3</v>
      </c>
      <c r="C9837" s="4">
        <f t="shared" si="307"/>
        <v>237.79</v>
      </c>
      <c r="D9837" s="6">
        <v>0</v>
      </c>
      <c r="E9837" s="6">
        <v>237.79</v>
      </c>
      <c r="F9837">
        <v>70.132317999999998</v>
      </c>
      <c r="G9837">
        <f t="shared" si="308"/>
        <v>70.132317999999998</v>
      </c>
    </row>
    <row r="9838" spans="1:7" x14ac:dyDescent="0.35">
      <c r="A9838" s="1">
        <v>45576.4375</v>
      </c>
      <c r="B9838" s="1" t="s">
        <v>3</v>
      </c>
      <c r="C9838" s="4">
        <f t="shared" si="307"/>
        <v>237.79</v>
      </c>
      <c r="D9838" s="6">
        <v>0</v>
      </c>
      <c r="E9838" s="6">
        <v>237.79</v>
      </c>
      <c r="F9838">
        <v>59.289532800000003</v>
      </c>
      <c r="G9838">
        <f t="shared" si="308"/>
        <v>59.289532800000003</v>
      </c>
    </row>
    <row r="9839" spans="1:7" x14ac:dyDescent="0.35">
      <c r="A9839" s="1">
        <v>45576.447916666657</v>
      </c>
      <c r="B9839" s="1" t="s">
        <v>3</v>
      </c>
      <c r="C9839" s="4">
        <f t="shared" si="307"/>
        <v>237.79</v>
      </c>
      <c r="D9839" s="6">
        <v>0</v>
      </c>
      <c r="E9839" s="6">
        <v>237.79</v>
      </c>
      <c r="F9839">
        <v>60.804471400000004</v>
      </c>
      <c r="G9839">
        <f t="shared" si="308"/>
        <v>60.804471400000004</v>
      </c>
    </row>
    <row r="9840" spans="1:7" x14ac:dyDescent="0.35">
      <c r="A9840" s="1">
        <v>45576.458333333343</v>
      </c>
      <c r="B9840" s="1" t="s">
        <v>3</v>
      </c>
      <c r="C9840" s="4">
        <f t="shared" si="307"/>
        <v>239.523</v>
      </c>
      <c r="D9840" s="6">
        <v>0</v>
      </c>
      <c r="E9840" s="6">
        <v>239.523</v>
      </c>
      <c r="F9840">
        <v>67.924948900000004</v>
      </c>
      <c r="G9840">
        <f t="shared" si="308"/>
        <v>67.924948900000004</v>
      </c>
    </row>
    <row r="9841" spans="1:7" x14ac:dyDescent="0.35">
      <c r="A9841" s="1">
        <v>45576.46875</v>
      </c>
      <c r="B9841" s="1" t="s">
        <v>3</v>
      </c>
      <c r="C9841" s="4">
        <f t="shared" si="307"/>
        <v>239.523</v>
      </c>
      <c r="D9841" s="6">
        <v>0</v>
      </c>
      <c r="E9841" s="6">
        <v>239.523</v>
      </c>
      <c r="F9841">
        <v>82.495909699999999</v>
      </c>
      <c r="G9841">
        <f t="shared" si="308"/>
        <v>82.495909699999999</v>
      </c>
    </row>
    <row r="9842" spans="1:7" x14ac:dyDescent="0.35">
      <c r="A9842" s="1">
        <v>45576.479166666657</v>
      </c>
      <c r="B9842" s="1" t="s">
        <v>3</v>
      </c>
      <c r="C9842" s="4">
        <f t="shared" si="307"/>
        <v>239.523</v>
      </c>
      <c r="D9842" s="6">
        <v>0</v>
      </c>
      <c r="E9842" s="6">
        <v>239.523</v>
      </c>
      <c r="F9842">
        <v>88.084702800000002</v>
      </c>
      <c r="G9842">
        <f t="shared" si="308"/>
        <v>88.084702800000002</v>
      </c>
    </row>
    <row r="9843" spans="1:7" x14ac:dyDescent="0.35">
      <c r="A9843" s="1">
        <v>45576.489583333343</v>
      </c>
      <c r="B9843" s="1" t="s">
        <v>3</v>
      </c>
      <c r="C9843" s="4">
        <f t="shared" si="307"/>
        <v>239.523</v>
      </c>
      <c r="D9843" s="6">
        <v>0</v>
      </c>
      <c r="E9843" s="6">
        <v>239.523</v>
      </c>
      <c r="F9843">
        <v>86.986701999999994</v>
      </c>
      <c r="G9843">
        <f t="shared" si="308"/>
        <v>86.986701999999994</v>
      </c>
    </row>
    <row r="9844" spans="1:7" x14ac:dyDescent="0.35">
      <c r="A9844" s="1">
        <v>45576.5</v>
      </c>
      <c r="B9844" s="1" t="s">
        <v>3</v>
      </c>
      <c r="C9844" s="4">
        <f t="shared" si="307"/>
        <v>227.01807299999999</v>
      </c>
      <c r="D9844" s="6">
        <v>0</v>
      </c>
      <c r="E9844" s="6">
        <v>227.01807299999999</v>
      </c>
      <c r="F9844">
        <v>81.780386499999992</v>
      </c>
      <c r="G9844">
        <f t="shared" si="308"/>
        <v>81.780386499999992</v>
      </c>
    </row>
    <row r="9845" spans="1:7" x14ac:dyDescent="0.35">
      <c r="A9845" s="1">
        <v>45576.510416666657</v>
      </c>
      <c r="B9845" s="1" t="s">
        <v>3</v>
      </c>
      <c r="C9845" s="4">
        <f t="shared" si="307"/>
        <v>227.01807299999999</v>
      </c>
      <c r="D9845" s="6">
        <v>0</v>
      </c>
      <c r="E9845" s="6">
        <v>227.01807299999999</v>
      </c>
      <c r="F9845">
        <v>76.1698241</v>
      </c>
      <c r="G9845">
        <f t="shared" si="308"/>
        <v>76.1698241</v>
      </c>
    </row>
    <row r="9846" spans="1:7" x14ac:dyDescent="0.35">
      <c r="A9846" s="1">
        <v>45576.520833333343</v>
      </c>
      <c r="B9846" s="1" t="s">
        <v>3</v>
      </c>
      <c r="C9846" s="4">
        <f t="shared" si="307"/>
        <v>227.01807299999999</v>
      </c>
      <c r="D9846" s="6">
        <v>0</v>
      </c>
      <c r="E9846" s="6">
        <v>227.01807299999999</v>
      </c>
      <c r="F9846">
        <v>71.031700599999994</v>
      </c>
      <c r="G9846">
        <f t="shared" si="308"/>
        <v>71.031700599999994</v>
      </c>
    </row>
    <row r="9847" spans="1:7" x14ac:dyDescent="0.35">
      <c r="A9847" s="1">
        <v>45576.53125</v>
      </c>
      <c r="B9847" s="1" t="s">
        <v>3</v>
      </c>
      <c r="C9847" s="4">
        <f t="shared" si="307"/>
        <v>227.01807299999999</v>
      </c>
      <c r="D9847" s="6">
        <v>0</v>
      </c>
      <c r="E9847" s="6">
        <v>227.01807299999999</v>
      </c>
      <c r="F9847">
        <v>60.287044600000009</v>
      </c>
      <c r="G9847">
        <f t="shared" si="308"/>
        <v>60.287044600000009</v>
      </c>
    </row>
    <row r="9848" spans="1:7" x14ac:dyDescent="0.35">
      <c r="A9848" s="1">
        <v>45576.541666666657</v>
      </c>
      <c r="B9848" s="1" t="s">
        <v>3</v>
      </c>
      <c r="C9848" s="4">
        <f t="shared" si="307"/>
        <v>224.88</v>
      </c>
      <c r="D9848" s="6">
        <v>65.734907000000007</v>
      </c>
      <c r="E9848" s="6">
        <v>159.145093</v>
      </c>
      <c r="F9848">
        <v>70.891031400000003</v>
      </c>
      <c r="G9848">
        <f t="shared" si="308"/>
        <v>136.6259384</v>
      </c>
    </row>
    <row r="9849" spans="1:7" x14ac:dyDescent="0.35">
      <c r="A9849" s="1">
        <v>45576.552083333343</v>
      </c>
      <c r="B9849" s="1" t="s">
        <v>3</v>
      </c>
      <c r="C9849" s="4">
        <f t="shared" si="307"/>
        <v>224.88</v>
      </c>
      <c r="D9849" s="6">
        <v>65.734907000000007</v>
      </c>
      <c r="E9849" s="6">
        <v>159.145093</v>
      </c>
      <c r="F9849">
        <v>69.616202799999996</v>
      </c>
      <c r="G9849">
        <f t="shared" si="308"/>
        <v>135.35110980000002</v>
      </c>
    </row>
    <row r="9850" spans="1:7" x14ac:dyDescent="0.35">
      <c r="A9850" s="1">
        <v>45576.5625</v>
      </c>
      <c r="B9850" s="1" t="s">
        <v>3</v>
      </c>
      <c r="C9850" s="4">
        <f t="shared" si="307"/>
        <v>224.88</v>
      </c>
      <c r="D9850" s="6">
        <v>65.734907000000007</v>
      </c>
      <c r="E9850" s="6">
        <v>159.145093</v>
      </c>
      <c r="F9850">
        <v>77.937852300000003</v>
      </c>
      <c r="G9850">
        <f t="shared" si="308"/>
        <v>143.6727593</v>
      </c>
    </row>
    <row r="9851" spans="1:7" x14ac:dyDescent="0.35">
      <c r="A9851" s="1">
        <v>45576.572916666657</v>
      </c>
      <c r="B9851" s="1" t="s">
        <v>3</v>
      </c>
      <c r="C9851" s="4">
        <f t="shared" si="307"/>
        <v>224.88</v>
      </c>
      <c r="D9851" s="6">
        <v>65.734907000000007</v>
      </c>
      <c r="E9851" s="6">
        <v>159.145093</v>
      </c>
      <c r="F9851">
        <v>80.422590700000001</v>
      </c>
      <c r="G9851">
        <f t="shared" si="308"/>
        <v>146.15749770000002</v>
      </c>
    </row>
    <row r="9852" spans="1:7" x14ac:dyDescent="0.35">
      <c r="A9852" s="1">
        <v>45576.583333333343</v>
      </c>
      <c r="B9852" s="1" t="s">
        <v>3</v>
      </c>
      <c r="C9852" s="4">
        <f t="shared" si="307"/>
        <v>237.49399999999997</v>
      </c>
      <c r="D9852" s="6">
        <v>132.62808899999999</v>
      </c>
      <c r="E9852" s="6">
        <v>104.865911</v>
      </c>
      <c r="F9852">
        <v>67.509507900000003</v>
      </c>
      <c r="G9852">
        <f t="shared" si="308"/>
        <v>200.13759690000001</v>
      </c>
    </row>
    <row r="9853" spans="1:7" x14ac:dyDescent="0.35">
      <c r="A9853" s="1">
        <v>45576.59375</v>
      </c>
      <c r="B9853" s="1" t="s">
        <v>3</v>
      </c>
      <c r="C9853" s="4">
        <f t="shared" si="307"/>
        <v>237.49399999999997</v>
      </c>
      <c r="D9853" s="6">
        <v>132.62808899999999</v>
      </c>
      <c r="E9853" s="6">
        <v>104.865911</v>
      </c>
      <c r="F9853">
        <v>66.589978799999997</v>
      </c>
      <c r="G9853">
        <f t="shared" si="308"/>
        <v>199.21806779999997</v>
      </c>
    </row>
    <row r="9854" spans="1:7" x14ac:dyDescent="0.35">
      <c r="A9854" s="1">
        <v>45576.604166666657</v>
      </c>
      <c r="B9854" s="1" t="s">
        <v>3</v>
      </c>
      <c r="C9854" s="4">
        <f t="shared" si="307"/>
        <v>237.49399999999997</v>
      </c>
      <c r="D9854" s="6">
        <v>132.62808899999999</v>
      </c>
      <c r="E9854" s="6">
        <v>104.865911</v>
      </c>
      <c r="F9854">
        <v>70.059979900000002</v>
      </c>
      <c r="G9854">
        <f t="shared" si="308"/>
        <v>202.68806889999999</v>
      </c>
    </row>
    <row r="9855" spans="1:7" x14ac:dyDescent="0.35">
      <c r="A9855" s="1">
        <v>45576.614583333343</v>
      </c>
      <c r="B9855" s="1" t="s">
        <v>3</v>
      </c>
      <c r="C9855" s="4">
        <f t="shared" si="307"/>
        <v>237.49399999999997</v>
      </c>
      <c r="D9855" s="6">
        <v>132.62808899999999</v>
      </c>
      <c r="E9855" s="6">
        <v>104.865911</v>
      </c>
      <c r="F9855">
        <v>74.617353399999999</v>
      </c>
      <c r="G9855">
        <f t="shared" si="308"/>
        <v>207.2454424</v>
      </c>
    </row>
    <row r="9856" spans="1:7" x14ac:dyDescent="0.35">
      <c r="A9856" s="1">
        <v>45576.625</v>
      </c>
      <c r="B9856" s="1" t="s">
        <v>3</v>
      </c>
      <c r="C9856" s="4">
        <f t="shared" si="307"/>
        <v>243.64100000000002</v>
      </c>
      <c r="D9856" s="6">
        <v>169.83904200000001</v>
      </c>
      <c r="E9856" s="6">
        <v>73.801957999999999</v>
      </c>
      <c r="F9856">
        <v>75.429140000000004</v>
      </c>
      <c r="G9856">
        <f t="shared" si="308"/>
        <v>245.26818200000002</v>
      </c>
    </row>
    <row r="9857" spans="1:7" x14ac:dyDescent="0.35">
      <c r="A9857" s="1">
        <v>45576.635416666657</v>
      </c>
      <c r="B9857" s="1" t="s">
        <v>3</v>
      </c>
      <c r="C9857" s="4">
        <f t="shared" si="307"/>
        <v>243.64100000000002</v>
      </c>
      <c r="D9857" s="6">
        <v>169.83904200000001</v>
      </c>
      <c r="E9857" s="6">
        <v>73.801957999999999</v>
      </c>
      <c r="F9857">
        <v>82.612152299999991</v>
      </c>
      <c r="G9857">
        <f t="shared" si="308"/>
        <v>252.4511943</v>
      </c>
    </row>
    <row r="9858" spans="1:7" x14ac:dyDescent="0.35">
      <c r="A9858" s="1">
        <v>45576.645833333343</v>
      </c>
      <c r="B9858" s="1" t="s">
        <v>3</v>
      </c>
      <c r="C9858" s="4">
        <f t="shared" si="307"/>
        <v>243.64100000000002</v>
      </c>
      <c r="D9858" s="6">
        <v>169.83904200000001</v>
      </c>
      <c r="E9858" s="6">
        <v>73.801957999999999</v>
      </c>
      <c r="F9858">
        <v>85.081235300000003</v>
      </c>
      <c r="G9858">
        <f t="shared" si="308"/>
        <v>254.92027730000001</v>
      </c>
    </row>
    <row r="9859" spans="1:7" x14ac:dyDescent="0.35">
      <c r="A9859" s="1">
        <v>45576.65625</v>
      </c>
      <c r="B9859" s="1" t="s">
        <v>3</v>
      </c>
      <c r="C9859" s="4">
        <f t="shared" si="307"/>
        <v>243.64100000000002</v>
      </c>
      <c r="D9859" s="6">
        <v>169.83904200000001</v>
      </c>
      <c r="E9859" s="6">
        <v>73.801957999999999</v>
      </c>
      <c r="F9859">
        <v>90.882005100000015</v>
      </c>
      <c r="G9859">
        <f t="shared" si="308"/>
        <v>260.72104710000002</v>
      </c>
    </row>
    <row r="9860" spans="1:7" x14ac:dyDescent="0.35">
      <c r="A9860" s="1">
        <v>45576.666666666657</v>
      </c>
      <c r="B9860" s="1" t="s">
        <v>3</v>
      </c>
      <c r="C9860" s="4">
        <f t="shared" si="307"/>
        <v>233.07399999999998</v>
      </c>
      <c r="D9860" s="6">
        <v>202.57095699999999</v>
      </c>
      <c r="E9860" s="6">
        <v>30.503043000000002</v>
      </c>
      <c r="F9860">
        <v>91.698912100000001</v>
      </c>
      <c r="G9860">
        <f t="shared" si="308"/>
        <v>294.26986909999999</v>
      </c>
    </row>
    <row r="9861" spans="1:7" x14ac:dyDescent="0.35">
      <c r="A9861" s="1">
        <v>45576.677083333343</v>
      </c>
      <c r="B9861" s="1" t="s">
        <v>3</v>
      </c>
      <c r="C9861" s="4">
        <f t="shared" ref="C9861:C9924" si="309">D9861+E9861</f>
        <v>233.07399999999998</v>
      </c>
      <c r="D9861" s="6">
        <v>202.57095699999999</v>
      </c>
      <c r="E9861" s="6">
        <v>30.503043000000002</v>
      </c>
      <c r="F9861">
        <v>94.49725429999998</v>
      </c>
      <c r="G9861">
        <f t="shared" si="308"/>
        <v>297.06821129999997</v>
      </c>
    </row>
    <row r="9862" spans="1:7" x14ac:dyDescent="0.35">
      <c r="A9862" s="1">
        <v>45576.6875</v>
      </c>
      <c r="B9862" s="1" t="s">
        <v>3</v>
      </c>
      <c r="C9862" s="4">
        <f t="shared" si="309"/>
        <v>233.07399999999998</v>
      </c>
      <c r="D9862" s="6">
        <v>202.57095699999999</v>
      </c>
      <c r="E9862" s="6">
        <v>30.503043000000002</v>
      </c>
      <c r="F9862">
        <v>92.451118799999989</v>
      </c>
      <c r="G9862">
        <f t="shared" si="308"/>
        <v>295.02207579999998</v>
      </c>
    </row>
    <row r="9863" spans="1:7" x14ac:dyDescent="0.35">
      <c r="A9863" s="1">
        <v>45576.697916666657</v>
      </c>
      <c r="B9863" s="1" t="s">
        <v>3</v>
      </c>
      <c r="C9863" s="4">
        <f t="shared" si="309"/>
        <v>233.07399999999998</v>
      </c>
      <c r="D9863" s="6">
        <v>202.57095699999999</v>
      </c>
      <c r="E9863" s="6">
        <v>30.503043000000002</v>
      </c>
      <c r="F9863">
        <v>101.4165299</v>
      </c>
      <c r="G9863">
        <f t="shared" si="308"/>
        <v>303.98748690000002</v>
      </c>
    </row>
    <row r="9864" spans="1:7" x14ac:dyDescent="0.35">
      <c r="A9864" s="1">
        <v>45576.708333333343</v>
      </c>
      <c r="B9864" s="1" t="s">
        <v>3</v>
      </c>
      <c r="C9864" s="4">
        <f t="shared" si="309"/>
        <v>343.38300000000004</v>
      </c>
      <c r="D9864" s="6">
        <v>343.28300000000002</v>
      </c>
      <c r="E9864" s="6">
        <v>9.9999999999999978E-2</v>
      </c>
      <c r="F9864">
        <v>128.7054459</v>
      </c>
      <c r="G9864">
        <f t="shared" si="308"/>
        <v>471.98844589999999</v>
      </c>
    </row>
    <row r="9865" spans="1:7" x14ac:dyDescent="0.35">
      <c r="A9865" s="1">
        <v>45576.71875</v>
      </c>
      <c r="B9865" s="1" t="s">
        <v>3</v>
      </c>
      <c r="C9865" s="4">
        <f t="shared" si="309"/>
        <v>343.38300000000004</v>
      </c>
      <c r="D9865" s="6">
        <v>343.28300000000002</v>
      </c>
      <c r="E9865" s="6">
        <v>9.9999999999999978E-2</v>
      </c>
      <c r="F9865">
        <v>135.8474215</v>
      </c>
      <c r="G9865">
        <f t="shared" si="308"/>
        <v>479.13042150000001</v>
      </c>
    </row>
    <row r="9866" spans="1:7" x14ac:dyDescent="0.35">
      <c r="A9866" s="1">
        <v>45576.729166666657</v>
      </c>
      <c r="B9866" s="1" t="s">
        <v>3</v>
      </c>
      <c r="C9866" s="4">
        <f t="shared" si="309"/>
        <v>343.38300000000004</v>
      </c>
      <c r="D9866" s="6">
        <v>343.28300000000002</v>
      </c>
      <c r="E9866" s="6">
        <v>9.9999999999999978E-2</v>
      </c>
      <c r="F9866">
        <v>139.90146129999999</v>
      </c>
      <c r="G9866">
        <f t="shared" si="308"/>
        <v>483.18446130000001</v>
      </c>
    </row>
    <row r="9867" spans="1:7" x14ac:dyDescent="0.35">
      <c r="A9867" s="1">
        <v>45576.739583333343</v>
      </c>
      <c r="B9867" s="1" t="s">
        <v>3</v>
      </c>
      <c r="C9867" s="4">
        <f t="shared" si="309"/>
        <v>343.38300000000004</v>
      </c>
      <c r="D9867" s="6">
        <v>343.28300000000002</v>
      </c>
      <c r="E9867" s="6">
        <v>9.9999999999999978E-2</v>
      </c>
      <c r="F9867">
        <v>141.4731951</v>
      </c>
      <c r="G9867">
        <f t="shared" si="308"/>
        <v>484.75619510000001</v>
      </c>
    </row>
    <row r="9868" spans="1:7" x14ac:dyDescent="0.35">
      <c r="A9868" s="1">
        <v>45576.75</v>
      </c>
      <c r="B9868" s="1" t="s">
        <v>3</v>
      </c>
      <c r="C9868" s="4">
        <f t="shared" si="309"/>
        <v>497.76299999999992</v>
      </c>
      <c r="D9868" s="6">
        <v>497.76299999999992</v>
      </c>
      <c r="E9868" s="6">
        <v>0</v>
      </c>
      <c r="F9868">
        <v>137.87301889999998</v>
      </c>
      <c r="G9868">
        <f t="shared" si="308"/>
        <v>635.63601889999995</v>
      </c>
    </row>
    <row r="9869" spans="1:7" x14ac:dyDescent="0.35">
      <c r="A9869" s="1">
        <v>45576.760416666657</v>
      </c>
      <c r="B9869" s="1" t="s">
        <v>3</v>
      </c>
      <c r="C9869" s="4">
        <f t="shared" si="309"/>
        <v>497.76299999999992</v>
      </c>
      <c r="D9869" s="6">
        <v>497.76299999999992</v>
      </c>
      <c r="E9869" s="6">
        <v>0</v>
      </c>
      <c r="F9869">
        <v>137.06145310000002</v>
      </c>
      <c r="G9869">
        <f t="shared" si="308"/>
        <v>634.82445309999991</v>
      </c>
    </row>
    <row r="9870" spans="1:7" x14ac:dyDescent="0.35">
      <c r="A9870" s="1">
        <v>45576.770833333343</v>
      </c>
      <c r="B9870" s="1" t="s">
        <v>3</v>
      </c>
      <c r="C9870" s="4">
        <f t="shared" si="309"/>
        <v>497.76299999999992</v>
      </c>
      <c r="D9870" s="6">
        <v>497.76299999999992</v>
      </c>
      <c r="E9870" s="6">
        <v>0</v>
      </c>
      <c r="F9870">
        <v>135.81123339999999</v>
      </c>
      <c r="G9870">
        <f t="shared" si="308"/>
        <v>633.57423339999991</v>
      </c>
    </row>
    <row r="9871" spans="1:7" x14ac:dyDescent="0.35">
      <c r="A9871" s="1">
        <v>45576.78125</v>
      </c>
      <c r="B9871" s="1" t="s">
        <v>3</v>
      </c>
      <c r="C9871" s="4">
        <f t="shared" si="309"/>
        <v>497.76299999999992</v>
      </c>
      <c r="D9871" s="6">
        <v>497.76299999999992</v>
      </c>
      <c r="E9871" s="6">
        <v>0</v>
      </c>
      <c r="F9871">
        <v>139.44702860000001</v>
      </c>
      <c r="G9871">
        <f t="shared" si="308"/>
        <v>637.21002859999999</v>
      </c>
    </row>
    <row r="9872" spans="1:7" x14ac:dyDescent="0.35">
      <c r="A9872" s="1">
        <v>45576.791666666657</v>
      </c>
      <c r="B9872" s="1" t="s">
        <v>3</v>
      </c>
      <c r="C9872" s="4">
        <f t="shared" si="309"/>
        <v>472.96199999999999</v>
      </c>
      <c r="D9872" s="6">
        <v>472.96199999999999</v>
      </c>
      <c r="E9872" s="6">
        <v>0</v>
      </c>
      <c r="F9872">
        <v>136.1920432</v>
      </c>
      <c r="G9872">
        <f t="shared" si="308"/>
        <v>609.15404319999993</v>
      </c>
    </row>
    <row r="9873" spans="1:7" x14ac:dyDescent="0.35">
      <c r="A9873" s="1">
        <v>45576.802083333343</v>
      </c>
      <c r="B9873" s="1" t="s">
        <v>3</v>
      </c>
      <c r="C9873" s="4">
        <f t="shared" si="309"/>
        <v>472.96199999999999</v>
      </c>
      <c r="D9873" s="6">
        <v>472.96199999999999</v>
      </c>
      <c r="E9873" s="6">
        <v>0</v>
      </c>
      <c r="F9873">
        <v>134.64622409999998</v>
      </c>
      <c r="G9873">
        <f t="shared" ref="G9873:G9936" si="310">D9873+F9873</f>
        <v>607.60822409999992</v>
      </c>
    </row>
    <row r="9874" spans="1:7" x14ac:dyDescent="0.35">
      <c r="A9874" s="1">
        <v>45576.8125</v>
      </c>
      <c r="B9874" s="1" t="s">
        <v>3</v>
      </c>
      <c r="C9874" s="4">
        <f t="shared" si="309"/>
        <v>472.96199999999999</v>
      </c>
      <c r="D9874" s="6">
        <v>472.96199999999999</v>
      </c>
      <c r="E9874" s="6">
        <v>0</v>
      </c>
      <c r="F9874">
        <v>128.56189469999998</v>
      </c>
      <c r="G9874">
        <f t="shared" si="310"/>
        <v>601.52389470000003</v>
      </c>
    </row>
    <row r="9875" spans="1:7" x14ac:dyDescent="0.35">
      <c r="A9875" s="1">
        <v>45576.822916666657</v>
      </c>
      <c r="B9875" s="1" t="s">
        <v>3</v>
      </c>
      <c r="C9875" s="4">
        <f t="shared" si="309"/>
        <v>472.96199999999999</v>
      </c>
      <c r="D9875" s="6">
        <v>472.96199999999999</v>
      </c>
      <c r="E9875" s="6">
        <v>0</v>
      </c>
      <c r="F9875">
        <v>127.1488561</v>
      </c>
      <c r="G9875">
        <f t="shared" si="310"/>
        <v>600.11085609999998</v>
      </c>
    </row>
    <row r="9876" spans="1:7" x14ac:dyDescent="0.35">
      <c r="A9876" s="1">
        <v>45576.833333333343</v>
      </c>
      <c r="B9876" s="1" t="s">
        <v>3</v>
      </c>
      <c r="C9876" s="4">
        <f t="shared" si="309"/>
        <v>457.69900000000001</v>
      </c>
      <c r="D9876" s="6">
        <v>457.69900000000001</v>
      </c>
      <c r="E9876" s="6">
        <v>0</v>
      </c>
      <c r="F9876">
        <v>131.88680869999999</v>
      </c>
      <c r="G9876">
        <f t="shared" si="310"/>
        <v>589.58580870000003</v>
      </c>
    </row>
    <row r="9877" spans="1:7" x14ac:dyDescent="0.35">
      <c r="A9877" s="1">
        <v>45576.84375</v>
      </c>
      <c r="B9877" s="1" t="s">
        <v>3</v>
      </c>
      <c r="C9877" s="4">
        <f t="shared" si="309"/>
        <v>457.69900000000001</v>
      </c>
      <c r="D9877" s="6">
        <v>457.69900000000001</v>
      </c>
      <c r="E9877" s="6">
        <v>0</v>
      </c>
      <c r="F9877">
        <v>124.48341930000001</v>
      </c>
      <c r="G9877">
        <f t="shared" si="310"/>
        <v>582.18241929999999</v>
      </c>
    </row>
    <row r="9878" spans="1:7" x14ac:dyDescent="0.35">
      <c r="A9878" s="1">
        <v>45576.854166666657</v>
      </c>
      <c r="B9878" s="1" t="s">
        <v>3</v>
      </c>
      <c r="C9878" s="4">
        <f t="shared" si="309"/>
        <v>457.69900000000001</v>
      </c>
      <c r="D9878" s="6">
        <v>457.69900000000001</v>
      </c>
      <c r="E9878" s="6">
        <v>0</v>
      </c>
      <c r="F9878">
        <v>121.9940811</v>
      </c>
      <c r="G9878">
        <f t="shared" si="310"/>
        <v>579.69308109999997</v>
      </c>
    </row>
    <row r="9879" spans="1:7" x14ac:dyDescent="0.35">
      <c r="A9879" s="1">
        <v>45576.864583333343</v>
      </c>
      <c r="B9879" s="1" t="s">
        <v>3</v>
      </c>
      <c r="C9879" s="4">
        <f t="shared" si="309"/>
        <v>457.69900000000001</v>
      </c>
      <c r="D9879" s="6">
        <v>457.69900000000001</v>
      </c>
      <c r="E9879" s="6">
        <v>0</v>
      </c>
      <c r="F9879">
        <v>119.5773308</v>
      </c>
      <c r="G9879">
        <f t="shared" si="310"/>
        <v>577.27633079999998</v>
      </c>
    </row>
    <row r="9880" spans="1:7" x14ac:dyDescent="0.35">
      <c r="A9880" s="1">
        <v>45576.875</v>
      </c>
      <c r="B9880" s="1" t="s">
        <v>3</v>
      </c>
      <c r="C9880" s="4">
        <f t="shared" si="309"/>
        <v>437.57499999999999</v>
      </c>
      <c r="D9880" s="6">
        <v>437.57499999999999</v>
      </c>
      <c r="E9880" s="6">
        <v>0</v>
      </c>
      <c r="F9880">
        <v>118.85207829999999</v>
      </c>
      <c r="G9880">
        <f t="shared" si="310"/>
        <v>556.42707829999995</v>
      </c>
    </row>
    <row r="9881" spans="1:7" x14ac:dyDescent="0.35">
      <c r="A9881" s="1">
        <v>45576.885416666657</v>
      </c>
      <c r="B9881" s="1" t="s">
        <v>3</v>
      </c>
      <c r="C9881" s="4">
        <f t="shared" si="309"/>
        <v>437.57499999999999</v>
      </c>
      <c r="D9881" s="6">
        <v>437.57499999999999</v>
      </c>
      <c r="E9881" s="6">
        <v>0</v>
      </c>
      <c r="F9881">
        <v>119.3711721</v>
      </c>
      <c r="G9881">
        <f t="shared" si="310"/>
        <v>556.94617210000001</v>
      </c>
    </row>
    <row r="9882" spans="1:7" x14ac:dyDescent="0.35">
      <c r="A9882" s="1">
        <v>45576.895833333343</v>
      </c>
      <c r="B9882" s="1" t="s">
        <v>3</v>
      </c>
      <c r="C9882" s="4">
        <f t="shared" si="309"/>
        <v>437.57499999999999</v>
      </c>
      <c r="D9882" s="6">
        <v>437.57499999999999</v>
      </c>
      <c r="E9882" s="6">
        <v>0</v>
      </c>
      <c r="F9882">
        <v>120.45817359999998</v>
      </c>
      <c r="G9882">
        <f t="shared" si="310"/>
        <v>558.03317359999994</v>
      </c>
    </row>
    <row r="9883" spans="1:7" x14ac:dyDescent="0.35">
      <c r="A9883" s="1">
        <v>45576.90625</v>
      </c>
      <c r="B9883" s="1" t="s">
        <v>3</v>
      </c>
      <c r="C9883" s="4">
        <f t="shared" si="309"/>
        <v>437.57499999999999</v>
      </c>
      <c r="D9883" s="6">
        <v>437.57499999999999</v>
      </c>
      <c r="E9883" s="6">
        <v>0</v>
      </c>
      <c r="F9883">
        <v>117.27985589999999</v>
      </c>
      <c r="G9883">
        <f t="shared" si="310"/>
        <v>554.85485589999996</v>
      </c>
    </row>
    <row r="9884" spans="1:7" x14ac:dyDescent="0.35">
      <c r="A9884" s="1">
        <v>45576.916666666657</v>
      </c>
      <c r="B9884" s="1" t="s">
        <v>3</v>
      </c>
      <c r="C9884" s="4">
        <f t="shared" si="309"/>
        <v>421.26799999999992</v>
      </c>
      <c r="D9884" s="6">
        <v>421.26799999999992</v>
      </c>
      <c r="E9884" s="6">
        <v>0</v>
      </c>
      <c r="F9884">
        <v>115.3046521</v>
      </c>
      <c r="G9884">
        <f t="shared" si="310"/>
        <v>536.57265209999991</v>
      </c>
    </row>
    <row r="9885" spans="1:7" x14ac:dyDescent="0.35">
      <c r="A9885" s="1">
        <v>45576.927083333343</v>
      </c>
      <c r="B9885" s="1" t="s">
        <v>3</v>
      </c>
      <c r="C9885" s="4">
        <f t="shared" si="309"/>
        <v>421.26799999999992</v>
      </c>
      <c r="D9885" s="6">
        <v>421.26799999999992</v>
      </c>
      <c r="E9885" s="6">
        <v>0</v>
      </c>
      <c r="F9885">
        <v>113.7448306</v>
      </c>
      <c r="G9885">
        <f t="shared" si="310"/>
        <v>535.01283059999992</v>
      </c>
    </row>
    <row r="9886" spans="1:7" x14ac:dyDescent="0.35">
      <c r="A9886" s="1">
        <v>45576.9375</v>
      </c>
      <c r="B9886" s="1" t="s">
        <v>3</v>
      </c>
      <c r="C9886" s="4">
        <f t="shared" si="309"/>
        <v>421.26799999999992</v>
      </c>
      <c r="D9886" s="6">
        <v>421.26799999999992</v>
      </c>
      <c r="E9886" s="6">
        <v>0</v>
      </c>
      <c r="F9886">
        <v>111.57047789999999</v>
      </c>
      <c r="G9886">
        <f t="shared" si="310"/>
        <v>532.83847789999993</v>
      </c>
    </row>
    <row r="9887" spans="1:7" x14ac:dyDescent="0.35">
      <c r="A9887" s="1">
        <v>45576.947916666657</v>
      </c>
      <c r="B9887" s="1" t="s">
        <v>3</v>
      </c>
      <c r="C9887" s="4">
        <f t="shared" si="309"/>
        <v>421.26799999999992</v>
      </c>
      <c r="D9887" s="6">
        <v>421.26799999999992</v>
      </c>
      <c r="E9887" s="6">
        <v>0</v>
      </c>
      <c r="F9887">
        <v>109.00197159999999</v>
      </c>
      <c r="G9887">
        <f t="shared" si="310"/>
        <v>530.26997159999996</v>
      </c>
    </row>
    <row r="9888" spans="1:7" x14ac:dyDescent="0.35">
      <c r="A9888" s="1">
        <v>45576.958333333343</v>
      </c>
      <c r="B9888" s="1" t="s">
        <v>3</v>
      </c>
      <c r="C9888" s="4">
        <f t="shared" si="309"/>
        <v>403.50200000000001</v>
      </c>
      <c r="D9888" s="6">
        <v>403.50200000000001</v>
      </c>
      <c r="E9888" s="6">
        <v>0</v>
      </c>
      <c r="F9888">
        <v>107.7930784</v>
      </c>
      <c r="G9888">
        <f t="shared" si="310"/>
        <v>511.29507840000002</v>
      </c>
    </row>
    <row r="9889" spans="1:7" x14ac:dyDescent="0.35">
      <c r="A9889" s="1">
        <v>45576.96875</v>
      </c>
      <c r="B9889" s="1" t="s">
        <v>3</v>
      </c>
      <c r="C9889" s="4">
        <f t="shared" si="309"/>
        <v>403.50200000000001</v>
      </c>
      <c r="D9889" s="6">
        <v>403.50200000000001</v>
      </c>
      <c r="E9889" s="6">
        <v>0</v>
      </c>
      <c r="F9889">
        <v>107.69219079999999</v>
      </c>
      <c r="G9889">
        <f t="shared" si="310"/>
        <v>511.1941908</v>
      </c>
    </row>
    <row r="9890" spans="1:7" x14ac:dyDescent="0.35">
      <c r="A9890" s="1">
        <v>45576.979166666657</v>
      </c>
      <c r="B9890" s="1" t="s">
        <v>3</v>
      </c>
      <c r="C9890" s="4">
        <f t="shared" si="309"/>
        <v>403.50200000000001</v>
      </c>
      <c r="D9890" s="6">
        <v>403.50200000000001</v>
      </c>
      <c r="E9890" s="6">
        <v>0</v>
      </c>
      <c r="F9890">
        <v>102.9965685</v>
      </c>
      <c r="G9890">
        <f t="shared" si="310"/>
        <v>506.49856850000003</v>
      </c>
    </row>
    <row r="9891" spans="1:7" x14ac:dyDescent="0.35">
      <c r="A9891" s="1">
        <v>45576.989583333343</v>
      </c>
      <c r="B9891" s="1" t="s">
        <v>3</v>
      </c>
      <c r="C9891" s="4">
        <f t="shared" si="309"/>
        <v>403.50200000000001</v>
      </c>
      <c r="D9891" s="6">
        <v>403.50200000000001</v>
      </c>
      <c r="E9891" s="6">
        <v>0</v>
      </c>
      <c r="F9891">
        <v>105.89187059999999</v>
      </c>
      <c r="G9891">
        <f t="shared" si="310"/>
        <v>509.39387060000001</v>
      </c>
    </row>
    <row r="9892" spans="1:7" x14ac:dyDescent="0.35">
      <c r="A9892" s="1">
        <v>45577</v>
      </c>
      <c r="B9892" s="1" t="s">
        <v>3</v>
      </c>
      <c r="C9892" s="4">
        <f t="shared" si="309"/>
        <v>401.22800000000012</v>
      </c>
      <c r="D9892" s="6">
        <v>401.22800000000012</v>
      </c>
      <c r="E9892" s="6">
        <v>0</v>
      </c>
      <c r="F9892">
        <v>103.37795699999999</v>
      </c>
      <c r="G9892">
        <f t="shared" si="310"/>
        <v>504.6059570000001</v>
      </c>
    </row>
    <row r="9893" spans="1:7" x14ac:dyDescent="0.35">
      <c r="A9893" s="1">
        <v>45577.010416666657</v>
      </c>
      <c r="B9893" s="1" t="s">
        <v>3</v>
      </c>
      <c r="C9893" s="4">
        <f t="shared" si="309"/>
        <v>401.22800000000012</v>
      </c>
      <c r="D9893" s="6">
        <v>401.22800000000012</v>
      </c>
      <c r="E9893" s="6">
        <v>0</v>
      </c>
      <c r="F9893">
        <v>100.6269119</v>
      </c>
      <c r="G9893">
        <f t="shared" si="310"/>
        <v>501.8549119000001</v>
      </c>
    </row>
    <row r="9894" spans="1:7" x14ac:dyDescent="0.35">
      <c r="A9894" s="1">
        <v>45577.020833333343</v>
      </c>
      <c r="B9894" s="1" t="s">
        <v>3</v>
      </c>
      <c r="C9894" s="4">
        <f t="shared" si="309"/>
        <v>401.22800000000012</v>
      </c>
      <c r="D9894" s="6">
        <v>401.22800000000012</v>
      </c>
      <c r="E9894" s="6">
        <v>0</v>
      </c>
      <c r="F9894">
        <v>100.76241329999999</v>
      </c>
      <c r="G9894">
        <f t="shared" si="310"/>
        <v>501.99041330000011</v>
      </c>
    </row>
    <row r="9895" spans="1:7" x14ac:dyDescent="0.35">
      <c r="A9895" s="1">
        <v>45577.03125</v>
      </c>
      <c r="B9895" s="1" t="s">
        <v>3</v>
      </c>
      <c r="C9895" s="4">
        <f t="shared" si="309"/>
        <v>401.22800000000012</v>
      </c>
      <c r="D9895" s="6">
        <v>401.22800000000012</v>
      </c>
      <c r="E9895" s="6">
        <v>0</v>
      </c>
      <c r="F9895">
        <v>98.940612899999991</v>
      </c>
      <c r="G9895">
        <f t="shared" si="310"/>
        <v>500.16861290000008</v>
      </c>
    </row>
    <row r="9896" spans="1:7" x14ac:dyDescent="0.35">
      <c r="A9896" s="1">
        <v>45577.041666666657</v>
      </c>
      <c r="B9896" s="1" t="s">
        <v>3</v>
      </c>
      <c r="C9896" s="4">
        <f t="shared" si="309"/>
        <v>396.73500000000001</v>
      </c>
      <c r="D9896" s="6">
        <v>396.73500000000001</v>
      </c>
      <c r="E9896" s="6">
        <v>0</v>
      </c>
      <c r="F9896">
        <v>105.0589803</v>
      </c>
      <c r="G9896">
        <f t="shared" si="310"/>
        <v>501.79398030000004</v>
      </c>
    </row>
    <row r="9897" spans="1:7" x14ac:dyDescent="0.35">
      <c r="A9897" s="1">
        <v>45577.052083333343</v>
      </c>
      <c r="B9897" s="1" t="s">
        <v>3</v>
      </c>
      <c r="C9897" s="4">
        <f t="shared" si="309"/>
        <v>396.73500000000001</v>
      </c>
      <c r="D9897" s="6">
        <v>396.73500000000001</v>
      </c>
      <c r="E9897" s="6">
        <v>0</v>
      </c>
      <c r="F9897">
        <v>103.90010430000001</v>
      </c>
      <c r="G9897">
        <f t="shared" si="310"/>
        <v>500.63510430000002</v>
      </c>
    </row>
    <row r="9898" spans="1:7" x14ac:dyDescent="0.35">
      <c r="A9898" s="1">
        <v>45577.0625</v>
      </c>
      <c r="B9898" s="1" t="s">
        <v>3</v>
      </c>
      <c r="C9898" s="4">
        <f t="shared" si="309"/>
        <v>396.73500000000001</v>
      </c>
      <c r="D9898" s="6">
        <v>396.73500000000001</v>
      </c>
      <c r="E9898" s="6">
        <v>0</v>
      </c>
      <c r="F9898">
        <v>104.7024852</v>
      </c>
      <c r="G9898">
        <f t="shared" si="310"/>
        <v>501.43748520000003</v>
      </c>
    </row>
    <row r="9899" spans="1:7" x14ac:dyDescent="0.35">
      <c r="A9899" s="1">
        <v>45577.072916666657</v>
      </c>
      <c r="B9899" s="1" t="s">
        <v>3</v>
      </c>
      <c r="C9899" s="4">
        <f t="shared" si="309"/>
        <v>396.73500000000001</v>
      </c>
      <c r="D9899" s="6">
        <v>396.73500000000001</v>
      </c>
      <c r="E9899" s="6">
        <v>0</v>
      </c>
      <c r="F9899">
        <v>98.405629900000008</v>
      </c>
      <c r="G9899">
        <f t="shared" si="310"/>
        <v>495.14062990000002</v>
      </c>
    </row>
    <row r="9900" spans="1:7" x14ac:dyDescent="0.35">
      <c r="A9900" s="1">
        <v>45577.083333333343</v>
      </c>
      <c r="B9900" s="1" t="s">
        <v>3</v>
      </c>
      <c r="C9900" s="4">
        <f t="shared" si="309"/>
        <v>395.7890000000001</v>
      </c>
      <c r="D9900" s="6">
        <v>395.7890000000001</v>
      </c>
      <c r="E9900" s="6">
        <v>0</v>
      </c>
      <c r="F9900">
        <v>100.1232024</v>
      </c>
      <c r="G9900">
        <f t="shared" si="310"/>
        <v>495.91220240000007</v>
      </c>
    </row>
    <row r="9901" spans="1:7" x14ac:dyDescent="0.35">
      <c r="A9901" s="1">
        <v>45577.09375</v>
      </c>
      <c r="B9901" s="1" t="s">
        <v>3</v>
      </c>
      <c r="C9901" s="4">
        <f t="shared" si="309"/>
        <v>395.7890000000001</v>
      </c>
      <c r="D9901" s="6">
        <v>395.7890000000001</v>
      </c>
      <c r="E9901" s="6">
        <v>0</v>
      </c>
      <c r="F9901">
        <v>101.11147989999999</v>
      </c>
      <c r="G9901">
        <f t="shared" si="310"/>
        <v>496.90047990000011</v>
      </c>
    </row>
    <row r="9902" spans="1:7" x14ac:dyDescent="0.35">
      <c r="A9902" s="1">
        <v>45577.104166666657</v>
      </c>
      <c r="B9902" s="1" t="s">
        <v>3</v>
      </c>
      <c r="C9902" s="4">
        <f t="shared" si="309"/>
        <v>395.7890000000001</v>
      </c>
      <c r="D9902" s="6">
        <v>395.7890000000001</v>
      </c>
      <c r="E9902" s="6">
        <v>0</v>
      </c>
      <c r="F9902">
        <v>99.553308700000002</v>
      </c>
      <c r="G9902">
        <f t="shared" si="310"/>
        <v>495.3423087000001</v>
      </c>
    </row>
    <row r="9903" spans="1:7" x14ac:dyDescent="0.35">
      <c r="A9903" s="1">
        <v>45577.114583333343</v>
      </c>
      <c r="B9903" s="1" t="s">
        <v>3</v>
      </c>
      <c r="C9903" s="4">
        <f t="shared" si="309"/>
        <v>395.7890000000001</v>
      </c>
      <c r="D9903" s="6">
        <v>395.7890000000001</v>
      </c>
      <c r="E9903" s="6">
        <v>0</v>
      </c>
      <c r="F9903">
        <v>101.95156249999999</v>
      </c>
      <c r="G9903">
        <f t="shared" si="310"/>
        <v>497.74056250000012</v>
      </c>
    </row>
    <row r="9904" spans="1:7" x14ac:dyDescent="0.35">
      <c r="A9904" s="1">
        <v>45577.125</v>
      </c>
      <c r="B9904" s="1" t="s">
        <v>3</v>
      </c>
      <c r="C9904" s="4">
        <f t="shared" si="309"/>
        <v>398.12400000000002</v>
      </c>
      <c r="D9904" s="6">
        <v>398.12400000000002</v>
      </c>
      <c r="E9904" s="6">
        <v>0</v>
      </c>
      <c r="F9904">
        <v>101.77675149999999</v>
      </c>
      <c r="G9904">
        <f t="shared" si="310"/>
        <v>499.90075150000001</v>
      </c>
    </row>
    <row r="9905" spans="1:7" x14ac:dyDescent="0.35">
      <c r="A9905" s="1">
        <v>45577.135416666657</v>
      </c>
      <c r="B9905" s="1" t="s">
        <v>3</v>
      </c>
      <c r="C9905" s="4">
        <f t="shared" si="309"/>
        <v>398.12400000000002</v>
      </c>
      <c r="D9905" s="6">
        <v>398.12400000000002</v>
      </c>
      <c r="E9905" s="6">
        <v>0</v>
      </c>
      <c r="F9905">
        <v>98.809625100000005</v>
      </c>
      <c r="G9905">
        <f t="shared" si="310"/>
        <v>496.93362510000003</v>
      </c>
    </row>
    <row r="9906" spans="1:7" x14ac:dyDescent="0.35">
      <c r="A9906" s="1">
        <v>45577.145833333343</v>
      </c>
      <c r="B9906" s="1" t="s">
        <v>3</v>
      </c>
      <c r="C9906" s="4">
        <f t="shared" si="309"/>
        <v>398.12400000000002</v>
      </c>
      <c r="D9906" s="6">
        <v>398.12400000000002</v>
      </c>
      <c r="E9906" s="6">
        <v>0</v>
      </c>
      <c r="F9906">
        <v>100.68212089999999</v>
      </c>
      <c r="G9906">
        <f t="shared" si="310"/>
        <v>498.8061209</v>
      </c>
    </row>
    <row r="9907" spans="1:7" x14ac:dyDescent="0.35">
      <c r="A9907" s="1">
        <v>45577.15625</v>
      </c>
      <c r="B9907" s="1" t="s">
        <v>3</v>
      </c>
      <c r="C9907" s="4">
        <f t="shared" si="309"/>
        <v>398.12400000000002</v>
      </c>
      <c r="D9907" s="6">
        <v>398.12400000000002</v>
      </c>
      <c r="E9907" s="6">
        <v>0</v>
      </c>
      <c r="F9907">
        <v>99.871522099999993</v>
      </c>
      <c r="G9907">
        <f t="shared" si="310"/>
        <v>497.99552210000002</v>
      </c>
    </row>
    <row r="9908" spans="1:7" x14ac:dyDescent="0.35">
      <c r="A9908" s="1">
        <v>45577.166666666657</v>
      </c>
      <c r="B9908" s="1" t="s">
        <v>3</v>
      </c>
      <c r="C9908" s="4">
        <f t="shared" si="309"/>
        <v>424.786</v>
      </c>
      <c r="D9908" s="6">
        <v>424.786</v>
      </c>
      <c r="E9908" s="6">
        <v>0</v>
      </c>
      <c r="F9908">
        <v>103.0705797</v>
      </c>
      <c r="G9908">
        <f t="shared" si="310"/>
        <v>527.8565797</v>
      </c>
    </row>
    <row r="9909" spans="1:7" x14ac:dyDescent="0.35">
      <c r="A9909" s="1">
        <v>45577.177083333343</v>
      </c>
      <c r="B9909" s="1" t="s">
        <v>3</v>
      </c>
      <c r="C9909" s="4">
        <f t="shared" si="309"/>
        <v>424.786</v>
      </c>
      <c r="D9909" s="6">
        <v>424.786</v>
      </c>
      <c r="E9909" s="6">
        <v>0</v>
      </c>
      <c r="F9909">
        <v>106.6337917</v>
      </c>
      <c r="G9909">
        <f t="shared" si="310"/>
        <v>531.41979170000002</v>
      </c>
    </row>
    <row r="9910" spans="1:7" x14ac:dyDescent="0.35">
      <c r="A9910" s="1">
        <v>45577.1875</v>
      </c>
      <c r="B9910" s="1" t="s">
        <v>3</v>
      </c>
      <c r="C9910" s="4">
        <f t="shared" si="309"/>
        <v>424.786</v>
      </c>
      <c r="D9910" s="6">
        <v>424.786</v>
      </c>
      <c r="E9910" s="6">
        <v>0</v>
      </c>
      <c r="F9910">
        <v>106.81472769999999</v>
      </c>
      <c r="G9910">
        <f t="shared" si="310"/>
        <v>531.60072769999999</v>
      </c>
    </row>
    <row r="9911" spans="1:7" x14ac:dyDescent="0.35">
      <c r="A9911" s="1">
        <v>45577.197916666657</v>
      </c>
      <c r="B9911" s="1" t="s">
        <v>3</v>
      </c>
      <c r="C9911" s="4">
        <f t="shared" si="309"/>
        <v>424.786</v>
      </c>
      <c r="D9911" s="6">
        <v>424.786</v>
      </c>
      <c r="E9911" s="6">
        <v>0</v>
      </c>
      <c r="F9911">
        <v>107.8210457</v>
      </c>
      <c r="G9911">
        <f t="shared" si="310"/>
        <v>532.60704569999996</v>
      </c>
    </row>
    <row r="9912" spans="1:7" x14ac:dyDescent="0.35">
      <c r="A9912" s="1">
        <v>45577.208333333343</v>
      </c>
      <c r="B9912" s="1" t="s">
        <v>3</v>
      </c>
      <c r="C9912" s="4">
        <f t="shared" si="309"/>
        <v>290.48599999999999</v>
      </c>
      <c r="D9912" s="6">
        <v>290.34314699999999</v>
      </c>
      <c r="E9912" s="6">
        <v>0.14285300000000001</v>
      </c>
      <c r="F9912">
        <v>110.42476779999998</v>
      </c>
      <c r="G9912">
        <f t="shared" si="310"/>
        <v>400.76791479999997</v>
      </c>
    </row>
    <row r="9913" spans="1:7" x14ac:dyDescent="0.35">
      <c r="A9913" s="1">
        <v>45577.21875</v>
      </c>
      <c r="B9913" s="1" t="s">
        <v>3</v>
      </c>
      <c r="C9913" s="4">
        <f t="shared" si="309"/>
        <v>290.48599999999999</v>
      </c>
      <c r="D9913" s="6">
        <v>290.34314699999999</v>
      </c>
      <c r="E9913" s="6">
        <v>0.14285300000000001</v>
      </c>
      <c r="F9913">
        <v>115.224752</v>
      </c>
      <c r="G9913">
        <f t="shared" si="310"/>
        <v>405.56789900000001</v>
      </c>
    </row>
    <row r="9914" spans="1:7" x14ac:dyDescent="0.35">
      <c r="A9914" s="1">
        <v>45577.229166666657</v>
      </c>
      <c r="B9914" s="1" t="s">
        <v>3</v>
      </c>
      <c r="C9914" s="4">
        <f t="shared" si="309"/>
        <v>290.48599999999999</v>
      </c>
      <c r="D9914" s="6">
        <v>290.34314699999999</v>
      </c>
      <c r="E9914" s="6">
        <v>0.14285300000000001</v>
      </c>
      <c r="F9914">
        <v>113.82391699999999</v>
      </c>
      <c r="G9914">
        <f t="shared" si="310"/>
        <v>404.16706399999998</v>
      </c>
    </row>
    <row r="9915" spans="1:7" x14ac:dyDescent="0.35">
      <c r="A9915" s="1">
        <v>45577.239583333343</v>
      </c>
      <c r="B9915" s="1" t="s">
        <v>3</v>
      </c>
      <c r="C9915" s="4">
        <f t="shared" si="309"/>
        <v>290.48599999999999</v>
      </c>
      <c r="D9915" s="6">
        <v>290.34314699999999</v>
      </c>
      <c r="E9915" s="6">
        <v>0.14285300000000001</v>
      </c>
      <c r="F9915">
        <v>89.740816600000002</v>
      </c>
      <c r="G9915">
        <f t="shared" si="310"/>
        <v>380.0839636</v>
      </c>
    </row>
    <row r="9916" spans="1:7" x14ac:dyDescent="0.35">
      <c r="A9916" s="1">
        <v>45577.25</v>
      </c>
      <c r="B9916" s="1" t="s">
        <v>3</v>
      </c>
      <c r="C9916" s="4">
        <f t="shared" si="309"/>
        <v>192.61799999999999</v>
      </c>
      <c r="D9916" s="6">
        <v>175.80504199999999</v>
      </c>
      <c r="E9916" s="6">
        <v>16.812957999999998</v>
      </c>
      <c r="F9916">
        <v>85.159732300000002</v>
      </c>
      <c r="G9916">
        <f t="shared" si="310"/>
        <v>260.96477429999999</v>
      </c>
    </row>
    <row r="9917" spans="1:7" x14ac:dyDescent="0.35">
      <c r="A9917" s="1">
        <v>45577.260416666657</v>
      </c>
      <c r="B9917" s="1" t="s">
        <v>3</v>
      </c>
      <c r="C9917" s="4">
        <f t="shared" si="309"/>
        <v>192.61799999999999</v>
      </c>
      <c r="D9917" s="6">
        <v>175.80504199999999</v>
      </c>
      <c r="E9917" s="6">
        <v>16.812957999999998</v>
      </c>
      <c r="F9917">
        <v>86.2419084</v>
      </c>
      <c r="G9917">
        <f t="shared" si="310"/>
        <v>262.04695040000001</v>
      </c>
    </row>
    <row r="9918" spans="1:7" x14ac:dyDescent="0.35">
      <c r="A9918" s="1">
        <v>45577.270833333343</v>
      </c>
      <c r="B9918" s="1" t="s">
        <v>3</v>
      </c>
      <c r="C9918" s="4">
        <f t="shared" si="309"/>
        <v>192.61799999999999</v>
      </c>
      <c r="D9918" s="6">
        <v>175.80504199999999</v>
      </c>
      <c r="E9918" s="6">
        <v>16.812957999999998</v>
      </c>
      <c r="F9918">
        <v>90.656839099999999</v>
      </c>
      <c r="G9918">
        <f t="shared" si="310"/>
        <v>266.46188109999997</v>
      </c>
    </row>
    <row r="9919" spans="1:7" x14ac:dyDescent="0.35">
      <c r="A9919" s="1">
        <v>45577.28125</v>
      </c>
      <c r="B9919" s="1" t="s">
        <v>3</v>
      </c>
      <c r="C9919" s="4">
        <f t="shared" si="309"/>
        <v>192.61799999999999</v>
      </c>
      <c r="D9919" s="6">
        <v>175.80504199999999</v>
      </c>
      <c r="E9919" s="6">
        <v>16.812957999999998</v>
      </c>
      <c r="F9919">
        <v>91.758917800000006</v>
      </c>
      <c r="G9919">
        <f t="shared" si="310"/>
        <v>267.56395980000002</v>
      </c>
    </row>
    <row r="9920" spans="1:7" x14ac:dyDescent="0.35">
      <c r="A9920" s="1">
        <v>45577.291666666657</v>
      </c>
      <c r="B9920" s="1" t="s">
        <v>3</v>
      </c>
      <c r="C9920" s="4">
        <f t="shared" si="309"/>
        <v>176.607</v>
      </c>
      <c r="D9920" s="6">
        <v>129.23906299999999</v>
      </c>
      <c r="E9920" s="6">
        <v>47.367937000000012</v>
      </c>
      <c r="F9920">
        <v>94.069912300000013</v>
      </c>
      <c r="G9920">
        <f t="shared" si="310"/>
        <v>223.30897529999999</v>
      </c>
    </row>
    <row r="9921" spans="1:7" x14ac:dyDescent="0.35">
      <c r="A9921" s="1">
        <v>45577.302083333343</v>
      </c>
      <c r="B9921" s="1" t="s">
        <v>3</v>
      </c>
      <c r="C9921" s="4">
        <f t="shared" si="309"/>
        <v>176.607</v>
      </c>
      <c r="D9921" s="6">
        <v>129.23906299999999</v>
      </c>
      <c r="E9921" s="6">
        <v>47.367937000000012</v>
      </c>
      <c r="F9921">
        <v>86.619795100000005</v>
      </c>
      <c r="G9921">
        <f t="shared" si="310"/>
        <v>215.85885809999999</v>
      </c>
    </row>
    <row r="9922" spans="1:7" x14ac:dyDescent="0.35">
      <c r="A9922" s="1">
        <v>45577.3125</v>
      </c>
      <c r="B9922" s="1" t="s">
        <v>3</v>
      </c>
      <c r="C9922" s="4">
        <f t="shared" si="309"/>
        <v>176.607</v>
      </c>
      <c r="D9922" s="6">
        <v>129.23906299999999</v>
      </c>
      <c r="E9922" s="6">
        <v>47.367937000000012</v>
      </c>
      <c r="F9922">
        <v>86.008614600000001</v>
      </c>
      <c r="G9922">
        <f t="shared" si="310"/>
        <v>215.24767759999997</v>
      </c>
    </row>
    <row r="9923" spans="1:7" x14ac:dyDescent="0.35">
      <c r="A9923" s="1">
        <v>45577.322916666657</v>
      </c>
      <c r="B9923" s="1" t="s">
        <v>3</v>
      </c>
      <c r="C9923" s="4">
        <f t="shared" si="309"/>
        <v>176.607</v>
      </c>
      <c r="D9923" s="6">
        <v>129.23906299999999</v>
      </c>
      <c r="E9923" s="6">
        <v>47.367937000000012</v>
      </c>
      <c r="F9923">
        <v>82.369599100000002</v>
      </c>
      <c r="G9923">
        <f t="shared" si="310"/>
        <v>211.6086621</v>
      </c>
    </row>
    <row r="9924" spans="1:7" x14ac:dyDescent="0.35">
      <c r="A9924" s="1">
        <v>45577.333333333343</v>
      </c>
      <c r="B9924" s="1" t="s">
        <v>3</v>
      </c>
      <c r="C9924" s="4">
        <f t="shared" si="309"/>
        <v>133.66000000000003</v>
      </c>
      <c r="D9924" s="6">
        <v>52.637877000000003</v>
      </c>
      <c r="E9924" s="6">
        <v>81.022123000000008</v>
      </c>
      <c r="F9924">
        <v>82.081065099999989</v>
      </c>
      <c r="G9924">
        <f t="shared" si="310"/>
        <v>134.71894209999999</v>
      </c>
    </row>
    <row r="9925" spans="1:7" x14ac:dyDescent="0.35">
      <c r="A9925" s="1">
        <v>45577.34375</v>
      </c>
      <c r="B9925" s="1" t="s">
        <v>3</v>
      </c>
      <c r="C9925" s="4">
        <f t="shared" ref="C9925:C9988" si="311">D9925+E9925</f>
        <v>133.66000000000003</v>
      </c>
      <c r="D9925" s="6">
        <v>52.637877000000003</v>
      </c>
      <c r="E9925" s="6">
        <v>81.022123000000008</v>
      </c>
      <c r="F9925">
        <v>88.213355899999996</v>
      </c>
      <c r="G9925">
        <f t="shared" si="310"/>
        <v>140.85123290000001</v>
      </c>
    </row>
    <row r="9926" spans="1:7" x14ac:dyDescent="0.35">
      <c r="A9926" s="1">
        <v>45577.354166666657</v>
      </c>
      <c r="B9926" s="1" t="s">
        <v>3</v>
      </c>
      <c r="C9926" s="4">
        <f t="shared" si="311"/>
        <v>133.66000000000003</v>
      </c>
      <c r="D9926" s="6">
        <v>52.637877000000003</v>
      </c>
      <c r="E9926" s="6">
        <v>81.022123000000008</v>
      </c>
      <c r="F9926">
        <v>91.324315499999997</v>
      </c>
      <c r="G9926">
        <f t="shared" si="310"/>
        <v>143.96219250000001</v>
      </c>
    </row>
    <row r="9927" spans="1:7" x14ac:dyDescent="0.35">
      <c r="A9927" s="1">
        <v>45577.364583333343</v>
      </c>
      <c r="B9927" s="1" t="s">
        <v>3</v>
      </c>
      <c r="C9927" s="4">
        <f t="shared" si="311"/>
        <v>133.66000000000003</v>
      </c>
      <c r="D9927" s="6">
        <v>52.637877000000003</v>
      </c>
      <c r="E9927" s="6">
        <v>81.022123000000008</v>
      </c>
      <c r="F9927">
        <v>89.421964200000005</v>
      </c>
      <c r="G9927">
        <f t="shared" si="310"/>
        <v>142.05984119999999</v>
      </c>
    </row>
    <row r="9928" spans="1:7" x14ac:dyDescent="0.35">
      <c r="A9928" s="1">
        <v>45577.375</v>
      </c>
      <c r="B9928" s="1" t="s">
        <v>3</v>
      </c>
      <c r="C9928" s="4">
        <f t="shared" si="311"/>
        <v>101.937028</v>
      </c>
      <c r="D9928" s="6">
        <v>0</v>
      </c>
      <c r="E9928" s="6">
        <v>101.937028</v>
      </c>
      <c r="F9928">
        <v>83.266660599999994</v>
      </c>
      <c r="G9928">
        <f t="shared" si="310"/>
        <v>83.266660599999994</v>
      </c>
    </row>
    <row r="9929" spans="1:7" x14ac:dyDescent="0.35">
      <c r="A9929" s="1">
        <v>45577.385416666657</v>
      </c>
      <c r="B9929" s="1" t="s">
        <v>3</v>
      </c>
      <c r="C9929" s="4">
        <f t="shared" si="311"/>
        <v>101.937028</v>
      </c>
      <c r="D9929" s="6">
        <v>0</v>
      </c>
      <c r="E9929" s="6">
        <v>101.937028</v>
      </c>
      <c r="F9929">
        <v>81.705324300000001</v>
      </c>
      <c r="G9929">
        <f t="shared" si="310"/>
        <v>81.705324300000001</v>
      </c>
    </row>
    <row r="9930" spans="1:7" x14ac:dyDescent="0.35">
      <c r="A9930" s="1">
        <v>45577.395833333343</v>
      </c>
      <c r="B9930" s="1" t="s">
        <v>3</v>
      </c>
      <c r="C9930" s="4">
        <f t="shared" si="311"/>
        <v>101.937028</v>
      </c>
      <c r="D9930" s="6">
        <v>0</v>
      </c>
      <c r="E9930" s="6">
        <v>101.937028</v>
      </c>
      <c r="F9930">
        <v>83.075419600000004</v>
      </c>
      <c r="G9930">
        <f t="shared" si="310"/>
        <v>83.075419600000004</v>
      </c>
    </row>
    <row r="9931" spans="1:7" x14ac:dyDescent="0.35">
      <c r="A9931" s="1">
        <v>45577.40625</v>
      </c>
      <c r="B9931" s="1" t="s">
        <v>3</v>
      </c>
      <c r="C9931" s="4">
        <f t="shared" si="311"/>
        <v>101.937028</v>
      </c>
      <c r="D9931" s="6">
        <v>0</v>
      </c>
      <c r="E9931" s="6">
        <v>101.937028</v>
      </c>
      <c r="F9931">
        <v>83.433543799999995</v>
      </c>
      <c r="G9931">
        <f t="shared" si="310"/>
        <v>83.433543799999995</v>
      </c>
    </row>
    <row r="9932" spans="1:7" x14ac:dyDescent="0.35">
      <c r="A9932" s="1">
        <v>45577.416666666657</v>
      </c>
      <c r="B9932" s="1" t="s">
        <v>3</v>
      </c>
      <c r="C9932" s="4">
        <f t="shared" si="311"/>
        <v>114.19102700000001</v>
      </c>
      <c r="D9932" s="6">
        <v>0</v>
      </c>
      <c r="E9932" s="6">
        <v>114.19102700000001</v>
      </c>
      <c r="F9932">
        <v>84.037121299999995</v>
      </c>
      <c r="G9932">
        <f t="shared" si="310"/>
        <v>84.037121299999995</v>
      </c>
    </row>
    <row r="9933" spans="1:7" x14ac:dyDescent="0.35">
      <c r="A9933" s="1">
        <v>45577.427083333343</v>
      </c>
      <c r="B9933" s="1" t="s">
        <v>3</v>
      </c>
      <c r="C9933" s="4">
        <f t="shared" si="311"/>
        <v>114.19102700000001</v>
      </c>
      <c r="D9933" s="6">
        <v>0</v>
      </c>
      <c r="E9933" s="6">
        <v>114.19102700000001</v>
      </c>
      <c r="F9933">
        <v>83.816098899999986</v>
      </c>
      <c r="G9933">
        <f t="shared" si="310"/>
        <v>83.816098899999986</v>
      </c>
    </row>
    <row r="9934" spans="1:7" x14ac:dyDescent="0.35">
      <c r="A9934" s="1">
        <v>45577.4375</v>
      </c>
      <c r="B9934" s="1" t="s">
        <v>3</v>
      </c>
      <c r="C9934" s="4">
        <f t="shared" si="311"/>
        <v>114.19102700000001</v>
      </c>
      <c r="D9934" s="6">
        <v>0</v>
      </c>
      <c r="E9934" s="6">
        <v>114.19102700000001</v>
      </c>
      <c r="F9934">
        <v>85.365016400000002</v>
      </c>
      <c r="G9934">
        <f t="shared" si="310"/>
        <v>85.365016400000002</v>
      </c>
    </row>
    <row r="9935" spans="1:7" x14ac:dyDescent="0.35">
      <c r="A9935" s="1">
        <v>45577.447916666657</v>
      </c>
      <c r="B9935" s="1" t="s">
        <v>3</v>
      </c>
      <c r="C9935" s="4">
        <f t="shared" si="311"/>
        <v>114.19102700000001</v>
      </c>
      <c r="D9935" s="6">
        <v>0</v>
      </c>
      <c r="E9935" s="6">
        <v>114.19102700000001</v>
      </c>
      <c r="F9935">
        <v>85.598594700000007</v>
      </c>
      <c r="G9935">
        <f t="shared" si="310"/>
        <v>85.598594700000007</v>
      </c>
    </row>
    <row r="9936" spans="1:7" x14ac:dyDescent="0.35">
      <c r="A9936" s="1">
        <v>45577.458333333343</v>
      </c>
      <c r="B9936" s="1" t="s">
        <v>3</v>
      </c>
      <c r="C9936" s="4">
        <f t="shared" si="311"/>
        <v>111.876069</v>
      </c>
      <c r="D9936" s="6">
        <v>0</v>
      </c>
      <c r="E9936" s="6">
        <v>111.876069</v>
      </c>
      <c r="F9936">
        <v>77.951855199999997</v>
      </c>
      <c r="G9936">
        <f t="shared" si="310"/>
        <v>77.951855199999997</v>
      </c>
    </row>
    <row r="9937" spans="1:7" x14ac:dyDescent="0.35">
      <c r="A9937" s="1">
        <v>45577.46875</v>
      </c>
      <c r="B9937" s="1" t="s">
        <v>3</v>
      </c>
      <c r="C9937" s="4">
        <f t="shared" si="311"/>
        <v>111.876069</v>
      </c>
      <c r="D9937" s="6">
        <v>0</v>
      </c>
      <c r="E9937" s="6">
        <v>111.876069</v>
      </c>
      <c r="F9937">
        <v>79.129602699999992</v>
      </c>
      <c r="G9937">
        <f t="shared" ref="G9937:G10000" si="312">D9937+F9937</f>
        <v>79.129602699999992</v>
      </c>
    </row>
    <row r="9938" spans="1:7" x14ac:dyDescent="0.35">
      <c r="A9938" s="1">
        <v>45577.479166666657</v>
      </c>
      <c r="B9938" s="1" t="s">
        <v>3</v>
      </c>
      <c r="C9938" s="4">
        <f t="shared" si="311"/>
        <v>111.876069</v>
      </c>
      <c r="D9938" s="6">
        <v>0</v>
      </c>
      <c r="E9938" s="6">
        <v>111.876069</v>
      </c>
      <c r="F9938">
        <v>73.786699400000003</v>
      </c>
      <c r="G9938">
        <f t="shared" si="312"/>
        <v>73.786699400000003</v>
      </c>
    </row>
    <row r="9939" spans="1:7" x14ac:dyDescent="0.35">
      <c r="A9939" s="1">
        <v>45577.489583333343</v>
      </c>
      <c r="B9939" s="1" t="s">
        <v>3</v>
      </c>
      <c r="C9939" s="4">
        <f t="shared" si="311"/>
        <v>111.876069</v>
      </c>
      <c r="D9939" s="6">
        <v>0</v>
      </c>
      <c r="E9939" s="6">
        <v>111.876069</v>
      </c>
      <c r="F9939">
        <v>71.923479600000007</v>
      </c>
      <c r="G9939">
        <f t="shared" si="312"/>
        <v>71.923479600000007</v>
      </c>
    </row>
    <row r="9940" spans="1:7" x14ac:dyDescent="0.35">
      <c r="A9940" s="1">
        <v>45577.5</v>
      </c>
      <c r="B9940" s="1" t="s">
        <v>3</v>
      </c>
      <c r="C9940" s="4">
        <f t="shared" si="311"/>
        <v>106.123019</v>
      </c>
      <c r="D9940" s="6">
        <v>0</v>
      </c>
      <c r="E9940" s="6">
        <v>106.123019</v>
      </c>
      <c r="F9940">
        <v>78.234070500000001</v>
      </c>
      <c r="G9940">
        <f t="shared" si="312"/>
        <v>78.234070500000001</v>
      </c>
    </row>
    <row r="9941" spans="1:7" x14ac:dyDescent="0.35">
      <c r="A9941" s="1">
        <v>45577.510416666657</v>
      </c>
      <c r="B9941" s="1" t="s">
        <v>3</v>
      </c>
      <c r="C9941" s="4">
        <f t="shared" si="311"/>
        <v>106.123019</v>
      </c>
      <c r="D9941" s="6">
        <v>0</v>
      </c>
      <c r="E9941" s="6">
        <v>106.123019</v>
      </c>
      <c r="F9941">
        <v>80.634548500000008</v>
      </c>
      <c r="G9941">
        <f t="shared" si="312"/>
        <v>80.634548500000008</v>
      </c>
    </row>
    <row r="9942" spans="1:7" x14ac:dyDescent="0.35">
      <c r="A9942" s="1">
        <v>45577.520833333343</v>
      </c>
      <c r="B9942" s="1" t="s">
        <v>3</v>
      </c>
      <c r="C9942" s="4">
        <f t="shared" si="311"/>
        <v>106.123019</v>
      </c>
      <c r="D9942" s="6">
        <v>0</v>
      </c>
      <c r="E9942" s="6">
        <v>106.123019</v>
      </c>
      <c r="F9942">
        <v>73.875783900000002</v>
      </c>
      <c r="G9942">
        <f t="shared" si="312"/>
        <v>73.875783900000002</v>
      </c>
    </row>
    <row r="9943" spans="1:7" x14ac:dyDescent="0.35">
      <c r="A9943" s="1">
        <v>45577.53125</v>
      </c>
      <c r="B9943" s="1" t="s">
        <v>3</v>
      </c>
      <c r="C9943" s="4">
        <f t="shared" si="311"/>
        <v>106.123019</v>
      </c>
      <c r="D9943" s="6">
        <v>0</v>
      </c>
      <c r="E9943" s="6">
        <v>106.123019</v>
      </c>
      <c r="F9943">
        <v>70.673096200000003</v>
      </c>
      <c r="G9943">
        <f t="shared" si="312"/>
        <v>70.673096200000003</v>
      </c>
    </row>
    <row r="9944" spans="1:7" x14ac:dyDescent="0.35">
      <c r="A9944" s="1">
        <v>45577.541666666657</v>
      </c>
      <c r="B9944" s="1" t="s">
        <v>3</v>
      </c>
      <c r="C9944" s="4">
        <f t="shared" si="311"/>
        <v>95.946014999999989</v>
      </c>
      <c r="D9944" s="6">
        <v>0</v>
      </c>
      <c r="E9944" s="6">
        <v>95.946014999999989</v>
      </c>
      <c r="F9944">
        <v>72.324711699999995</v>
      </c>
      <c r="G9944">
        <f t="shared" si="312"/>
        <v>72.324711699999995</v>
      </c>
    </row>
    <row r="9945" spans="1:7" x14ac:dyDescent="0.35">
      <c r="A9945" s="1">
        <v>45577.552083333343</v>
      </c>
      <c r="B9945" s="1" t="s">
        <v>3</v>
      </c>
      <c r="C9945" s="4">
        <f t="shared" si="311"/>
        <v>95.946014999999989</v>
      </c>
      <c r="D9945" s="6">
        <v>0</v>
      </c>
      <c r="E9945" s="6">
        <v>95.946014999999989</v>
      </c>
      <c r="F9945">
        <v>74.934604199999995</v>
      </c>
      <c r="G9945">
        <f t="shared" si="312"/>
        <v>74.934604199999995</v>
      </c>
    </row>
    <row r="9946" spans="1:7" x14ac:dyDescent="0.35">
      <c r="A9946" s="1">
        <v>45577.5625</v>
      </c>
      <c r="B9946" s="1" t="s">
        <v>3</v>
      </c>
      <c r="C9946" s="4">
        <f t="shared" si="311"/>
        <v>95.946014999999989</v>
      </c>
      <c r="D9946" s="6">
        <v>0</v>
      </c>
      <c r="E9946" s="6">
        <v>95.946014999999989</v>
      </c>
      <c r="F9946">
        <v>73.000309599999994</v>
      </c>
      <c r="G9946">
        <f t="shared" si="312"/>
        <v>73.000309599999994</v>
      </c>
    </row>
    <row r="9947" spans="1:7" x14ac:dyDescent="0.35">
      <c r="A9947" s="1">
        <v>45577.572916666657</v>
      </c>
      <c r="B9947" s="1" t="s">
        <v>3</v>
      </c>
      <c r="C9947" s="4">
        <f t="shared" si="311"/>
        <v>95.946014999999989</v>
      </c>
      <c r="D9947" s="6">
        <v>0</v>
      </c>
      <c r="E9947" s="6">
        <v>95.946014999999989</v>
      </c>
      <c r="F9947">
        <v>71.772013900000005</v>
      </c>
      <c r="G9947">
        <f t="shared" si="312"/>
        <v>71.772013900000005</v>
      </c>
    </row>
    <row r="9948" spans="1:7" x14ac:dyDescent="0.35">
      <c r="A9948" s="1">
        <v>45577.583333333343</v>
      </c>
      <c r="B9948" s="1" t="s">
        <v>3</v>
      </c>
      <c r="C9948" s="4">
        <f t="shared" si="311"/>
        <v>130.49</v>
      </c>
      <c r="D9948" s="6">
        <v>61.931981000000007</v>
      </c>
      <c r="E9948" s="6">
        <v>68.558018999999987</v>
      </c>
      <c r="F9948">
        <v>67.795408399999999</v>
      </c>
      <c r="G9948">
        <f t="shared" si="312"/>
        <v>129.72738939999999</v>
      </c>
    </row>
    <row r="9949" spans="1:7" x14ac:dyDescent="0.35">
      <c r="A9949" s="1">
        <v>45577.59375</v>
      </c>
      <c r="B9949" s="1" t="s">
        <v>3</v>
      </c>
      <c r="C9949" s="4">
        <f t="shared" si="311"/>
        <v>130.49</v>
      </c>
      <c r="D9949" s="6">
        <v>61.931981000000007</v>
      </c>
      <c r="E9949" s="6">
        <v>68.558018999999987</v>
      </c>
      <c r="F9949">
        <v>70.900564099999997</v>
      </c>
      <c r="G9949">
        <f t="shared" si="312"/>
        <v>132.8325451</v>
      </c>
    </row>
    <row r="9950" spans="1:7" x14ac:dyDescent="0.35">
      <c r="A9950" s="1">
        <v>45577.604166666657</v>
      </c>
      <c r="B9950" s="1" t="s">
        <v>3</v>
      </c>
      <c r="C9950" s="4">
        <f t="shared" si="311"/>
        <v>130.49</v>
      </c>
      <c r="D9950" s="6">
        <v>61.931981000000007</v>
      </c>
      <c r="E9950" s="6">
        <v>68.558018999999987</v>
      </c>
      <c r="F9950">
        <v>71.459899199999995</v>
      </c>
      <c r="G9950">
        <f t="shared" si="312"/>
        <v>133.3918802</v>
      </c>
    </row>
    <row r="9951" spans="1:7" x14ac:dyDescent="0.35">
      <c r="A9951" s="1">
        <v>45577.614583333343</v>
      </c>
      <c r="B9951" s="1" t="s">
        <v>3</v>
      </c>
      <c r="C9951" s="4">
        <f t="shared" si="311"/>
        <v>130.49</v>
      </c>
      <c r="D9951" s="6">
        <v>61.931981000000007</v>
      </c>
      <c r="E9951" s="6">
        <v>68.558018999999987</v>
      </c>
      <c r="F9951">
        <v>79.742910900000012</v>
      </c>
      <c r="G9951">
        <f t="shared" si="312"/>
        <v>141.67489190000003</v>
      </c>
    </row>
    <row r="9952" spans="1:7" x14ac:dyDescent="0.35">
      <c r="A9952" s="1">
        <v>45577.625</v>
      </c>
      <c r="B9952" s="1" t="s">
        <v>3</v>
      </c>
      <c r="C9952" s="4">
        <f t="shared" si="311"/>
        <v>164.79099999999997</v>
      </c>
      <c r="D9952" s="6">
        <v>122.35202099999999</v>
      </c>
      <c r="E9952" s="6">
        <v>42.438978999999982</v>
      </c>
      <c r="F9952">
        <v>80.989563000000004</v>
      </c>
      <c r="G9952">
        <f t="shared" si="312"/>
        <v>203.34158400000001</v>
      </c>
    </row>
    <row r="9953" spans="1:7" x14ac:dyDescent="0.35">
      <c r="A9953" s="1">
        <v>45577.635416666657</v>
      </c>
      <c r="B9953" s="1" t="s">
        <v>3</v>
      </c>
      <c r="C9953" s="4">
        <f t="shared" si="311"/>
        <v>164.79099999999997</v>
      </c>
      <c r="D9953" s="6">
        <v>122.35202099999999</v>
      </c>
      <c r="E9953" s="6">
        <v>42.438978999999982</v>
      </c>
      <c r="F9953">
        <v>86.006264700000003</v>
      </c>
      <c r="G9953">
        <f t="shared" si="312"/>
        <v>208.35828570000001</v>
      </c>
    </row>
    <row r="9954" spans="1:7" x14ac:dyDescent="0.35">
      <c r="A9954" s="1">
        <v>45577.645833333343</v>
      </c>
      <c r="B9954" s="1" t="s">
        <v>3</v>
      </c>
      <c r="C9954" s="4">
        <f t="shared" si="311"/>
        <v>164.79099999999997</v>
      </c>
      <c r="D9954" s="6">
        <v>122.35202099999999</v>
      </c>
      <c r="E9954" s="6">
        <v>42.438978999999982</v>
      </c>
      <c r="F9954">
        <v>88.774917199999976</v>
      </c>
      <c r="G9954">
        <f t="shared" si="312"/>
        <v>211.12693819999998</v>
      </c>
    </row>
    <row r="9955" spans="1:7" x14ac:dyDescent="0.35">
      <c r="A9955" s="1">
        <v>45577.65625</v>
      </c>
      <c r="B9955" s="1" t="s">
        <v>3</v>
      </c>
      <c r="C9955" s="4">
        <f t="shared" si="311"/>
        <v>164.79099999999997</v>
      </c>
      <c r="D9955" s="6">
        <v>122.35202099999999</v>
      </c>
      <c r="E9955" s="6">
        <v>42.438978999999982</v>
      </c>
      <c r="F9955">
        <v>95.058472300000005</v>
      </c>
      <c r="G9955">
        <f t="shared" si="312"/>
        <v>217.41049329999998</v>
      </c>
    </row>
    <row r="9956" spans="1:7" x14ac:dyDescent="0.35">
      <c r="A9956" s="1">
        <v>45577.666666666657</v>
      </c>
      <c r="B9956" s="1" t="s">
        <v>3</v>
      </c>
      <c r="C9956" s="4">
        <f t="shared" si="311"/>
        <v>197.869</v>
      </c>
      <c r="D9956" s="6">
        <v>182.85802699999999</v>
      </c>
      <c r="E9956" s="6">
        <v>15.010973</v>
      </c>
      <c r="F9956">
        <v>95.520907700000009</v>
      </c>
      <c r="G9956">
        <f t="shared" si="312"/>
        <v>278.3789347</v>
      </c>
    </row>
    <row r="9957" spans="1:7" x14ac:dyDescent="0.35">
      <c r="A9957" s="1">
        <v>45577.677083333343</v>
      </c>
      <c r="B9957" s="1" t="s">
        <v>3</v>
      </c>
      <c r="C9957" s="4">
        <f t="shared" si="311"/>
        <v>197.869</v>
      </c>
      <c r="D9957" s="6">
        <v>182.85802699999999</v>
      </c>
      <c r="E9957" s="6">
        <v>15.010973</v>
      </c>
      <c r="F9957">
        <v>93.595291899999992</v>
      </c>
      <c r="G9957">
        <f t="shared" si="312"/>
        <v>276.4533189</v>
      </c>
    </row>
    <row r="9958" spans="1:7" x14ac:dyDescent="0.35">
      <c r="A9958" s="1">
        <v>45577.6875</v>
      </c>
      <c r="B9958" s="1" t="s">
        <v>3</v>
      </c>
      <c r="C9958" s="4">
        <f t="shared" si="311"/>
        <v>197.869</v>
      </c>
      <c r="D9958" s="6">
        <v>182.85802699999999</v>
      </c>
      <c r="E9958" s="6">
        <v>15.010973</v>
      </c>
      <c r="F9958">
        <v>92.748426199999983</v>
      </c>
      <c r="G9958">
        <f t="shared" si="312"/>
        <v>275.60645319999998</v>
      </c>
    </row>
    <row r="9959" spans="1:7" x14ac:dyDescent="0.35">
      <c r="A9959" s="1">
        <v>45577.697916666657</v>
      </c>
      <c r="B9959" s="1" t="s">
        <v>3</v>
      </c>
      <c r="C9959" s="4">
        <f t="shared" si="311"/>
        <v>197.869</v>
      </c>
      <c r="D9959" s="6">
        <v>182.85802699999999</v>
      </c>
      <c r="E9959" s="6">
        <v>15.010973</v>
      </c>
      <c r="F9959">
        <v>104.0660704</v>
      </c>
      <c r="G9959">
        <f t="shared" si="312"/>
        <v>286.92409739999999</v>
      </c>
    </row>
    <row r="9960" spans="1:7" x14ac:dyDescent="0.35">
      <c r="A9960" s="1">
        <v>45577.708333333343</v>
      </c>
      <c r="B9960" s="1" t="s">
        <v>3</v>
      </c>
      <c r="C9960" s="4">
        <f t="shared" si="311"/>
        <v>337.46600000000012</v>
      </c>
      <c r="D9960" s="6">
        <v>337.38501400000013</v>
      </c>
      <c r="E9960" s="6">
        <v>8.0985999999999989E-2</v>
      </c>
      <c r="F9960">
        <v>128.234939</v>
      </c>
      <c r="G9960">
        <f t="shared" si="312"/>
        <v>465.61995300000012</v>
      </c>
    </row>
    <row r="9961" spans="1:7" x14ac:dyDescent="0.35">
      <c r="A9961" s="1">
        <v>45577.71875</v>
      </c>
      <c r="B9961" s="1" t="s">
        <v>3</v>
      </c>
      <c r="C9961" s="4">
        <f t="shared" si="311"/>
        <v>337.46600000000012</v>
      </c>
      <c r="D9961" s="6">
        <v>337.38501400000013</v>
      </c>
      <c r="E9961" s="6">
        <v>8.0985999999999989E-2</v>
      </c>
      <c r="F9961">
        <v>129.72248910000002</v>
      </c>
      <c r="G9961">
        <f t="shared" si="312"/>
        <v>467.10750310000014</v>
      </c>
    </row>
    <row r="9962" spans="1:7" x14ac:dyDescent="0.35">
      <c r="A9962" s="1">
        <v>45577.729166666657</v>
      </c>
      <c r="B9962" s="1" t="s">
        <v>3</v>
      </c>
      <c r="C9962" s="4">
        <f t="shared" si="311"/>
        <v>337.46600000000012</v>
      </c>
      <c r="D9962" s="6">
        <v>337.38501400000013</v>
      </c>
      <c r="E9962" s="6">
        <v>8.0985999999999989E-2</v>
      </c>
      <c r="F9962">
        <v>130.24866459999998</v>
      </c>
      <c r="G9962">
        <f t="shared" si="312"/>
        <v>467.63367860000011</v>
      </c>
    </row>
    <row r="9963" spans="1:7" x14ac:dyDescent="0.35">
      <c r="A9963" s="1">
        <v>45577.739583333343</v>
      </c>
      <c r="B9963" s="1" t="s">
        <v>3</v>
      </c>
      <c r="C9963" s="4">
        <f t="shared" si="311"/>
        <v>337.46600000000012</v>
      </c>
      <c r="D9963" s="6">
        <v>337.38501400000013</v>
      </c>
      <c r="E9963" s="6">
        <v>8.0985999999999989E-2</v>
      </c>
      <c r="F9963">
        <v>128.31677480000002</v>
      </c>
      <c r="G9963">
        <f t="shared" si="312"/>
        <v>465.70178880000014</v>
      </c>
    </row>
    <row r="9964" spans="1:7" x14ac:dyDescent="0.35">
      <c r="A9964" s="1">
        <v>45577.75</v>
      </c>
      <c r="B9964" s="1" t="s">
        <v>3</v>
      </c>
      <c r="C9964" s="4">
        <f t="shared" si="311"/>
        <v>484.404</v>
      </c>
      <c r="D9964" s="6">
        <v>484.404</v>
      </c>
      <c r="E9964" s="6">
        <v>0</v>
      </c>
      <c r="F9964">
        <v>131.7686933</v>
      </c>
      <c r="G9964">
        <f t="shared" si="312"/>
        <v>616.17269329999999</v>
      </c>
    </row>
    <row r="9965" spans="1:7" x14ac:dyDescent="0.35">
      <c r="A9965" s="1">
        <v>45577.760416666657</v>
      </c>
      <c r="B9965" s="1" t="s">
        <v>3</v>
      </c>
      <c r="C9965" s="4">
        <f t="shared" si="311"/>
        <v>484.404</v>
      </c>
      <c r="D9965" s="6">
        <v>484.404</v>
      </c>
      <c r="E9965" s="6">
        <v>0</v>
      </c>
      <c r="F9965">
        <v>131.81117540000002</v>
      </c>
      <c r="G9965">
        <f t="shared" si="312"/>
        <v>616.21517540000002</v>
      </c>
    </row>
    <row r="9966" spans="1:7" x14ac:dyDescent="0.35">
      <c r="A9966" s="1">
        <v>45577.770833333343</v>
      </c>
      <c r="B9966" s="1" t="s">
        <v>3</v>
      </c>
      <c r="C9966" s="4">
        <f t="shared" si="311"/>
        <v>484.404</v>
      </c>
      <c r="D9966" s="6">
        <v>484.404</v>
      </c>
      <c r="E9966" s="6">
        <v>0</v>
      </c>
      <c r="F9966">
        <v>132.60741769999998</v>
      </c>
      <c r="G9966">
        <f t="shared" si="312"/>
        <v>617.01141770000004</v>
      </c>
    </row>
    <row r="9967" spans="1:7" x14ac:dyDescent="0.35">
      <c r="A9967" s="1">
        <v>45577.78125</v>
      </c>
      <c r="B9967" s="1" t="s">
        <v>3</v>
      </c>
      <c r="C9967" s="4">
        <f t="shared" si="311"/>
        <v>484.404</v>
      </c>
      <c r="D9967" s="6">
        <v>484.404</v>
      </c>
      <c r="E9967" s="6">
        <v>0</v>
      </c>
      <c r="F9967">
        <v>125.40797090000001</v>
      </c>
      <c r="G9967">
        <f t="shared" si="312"/>
        <v>609.81197090000001</v>
      </c>
    </row>
    <row r="9968" spans="1:7" x14ac:dyDescent="0.35">
      <c r="A9968" s="1">
        <v>45577.791666666657</v>
      </c>
      <c r="B9968" s="1" t="s">
        <v>3</v>
      </c>
      <c r="C9968" s="4">
        <f t="shared" si="311"/>
        <v>463.68700000000001</v>
      </c>
      <c r="D9968" s="6">
        <v>463.68700000000001</v>
      </c>
      <c r="E9968" s="6">
        <v>0</v>
      </c>
      <c r="F9968">
        <v>123.68931719999998</v>
      </c>
      <c r="G9968">
        <f t="shared" si="312"/>
        <v>587.37631720000002</v>
      </c>
    </row>
    <row r="9969" spans="1:7" x14ac:dyDescent="0.35">
      <c r="A9969" s="1">
        <v>45577.802083333343</v>
      </c>
      <c r="B9969" s="1" t="s">
        <v>3</v>
      </c>
      <c r="C9969" s="4">
        <f t="shared" si="311"/>
        <v>463.68700000000001</v>
      </c>
      <c r="D9969" s="6">
        <v>463.68700000000001</v>
      </c>
      <c r="E9969" s="6">
        <v>0</v>
      </c>
      <c r="F9969">
        <v>121.36738069999998</v>
      </c>
      <c r="G9969">
        <f t="shared" si="312"/>
        <v>585.05438070000002</v>
      </c>
    </row>
    <row r="9970" spans="1:7" x14ac:dyDescent="0.35">
      <c r="A9970" s="1">
        <v>45577.8125</v>
      </c>
      <c r="B9970" s="1" t="s">
        <v>3</v>
      </c>
      <c r="C9970" s="4">
        <f t="shared" si="311"/>
        <v>463.68700000000001</v>
      </c>
      <c r="D9970" s="6">
        <v>463.68700000000001</v>
      </c>
      <c r="E9970" s="6">
        <v>0</v>
      </c>
      <c r="F9970">
        <v>120.64635379999999</v>
      </c>
      <c r="G9970">
        <f t="shared" si="312"/>
        <v>584.33335379999994</v>
      </c>
    </row>
    <row r="9971" spans="1:7" x14ac:dyDescent="0.35">
      <c r="A9971" s="1">
        <v>45577.822916666657</v>
      </c>
      <c r="B9971" s="1" t="s">
        <v>3</v>
      </c>
      <c r="C9971" s="4">
        <f t="shared" si="311"/>
        <v>463.68700000000001</v>
      </c>
      <c r="D9971" s="6">
        <v>463.68700000000001</v>
      </c>
      <c r="E9971" s="6">
        <v>0</v>
      </c>
      <c r="F9971">
        <v>120.61523</v>
      </c>
      <c r="G9971">
        <f t="shared" si="312"/>
        <v>584.30223000000001</v>
      </c>
    </row>
    <row r="9972" spans="1:7" x14ac:dyDescent="0.35">
      <c r="A9972" s="1">
        <v>45577.833333333343</v>
      </c>
      <c r="B9972" s="1" t="s">
        <v>3</v>
      </c>
      <c r="C9972" s="4">
        <f t="shared" si="311"/>
        <v>451.76600000000002</v>
      </c>
      <c r="D9972" s="6">
        <v>451.76600000000002</v>
      </c>
      <c r="E9972" s="6">
        <v>0</v>
      </c>
      <c r="F9972">
        <v>115.61934479999999</v>
      </c>
      <c r="G9972">
        <f t="shared" si="312"/>
        <v>567.38534479999998</v>
      </c>
    </row>
    <row r="9973" spans="1:7" x14ac:dyDescent="0.35">
      <c r="A9973" s="1">
        <v>45577.84375</v>
      </c>
      <c r="B9973" s="1" t="s">
        <v>3</v>
      </c>
      <c r="C9973" s="4">
        <f t="shared" si="311"/>
        <v>451.76600000000002</v>
      </c>
      <c r="D9973" s="6">
        <v>451.76600000000002</v>
      </c>
      <c r="E9973" s="6">
        <v>0</v>
      </c>
      <c r="F9973">
        <v>116.300612</v>
      </c>
      <c r="G9973">
        <f t="shared" si="312"/>
        <v>568.06661200000008</v>
      </c>
    </row>
    <row r="9974" spans="1:7" x14ac:dyDescent="0.35">
      <c r="A9974" s="1">
        <v>45577.854166666657</v>
      </c>
      <c r="B9974" s="1" t="s">
        <v>3</v>
      </c>
      <c r="C9974" s="4">
        <f t="shared" si="311"/>
        <v>451.76600000000002</v>
      </c>
      <c r="D9974" s="6">
        <v>451.76600000000002</v>
      </c>
      <c r="E9974" s="6">
        <v>0</v>
      </c>
      <c r="F9974">
        <v>115.8691408</v>
      </c>
      <c r="G9974">
        <f t="shared" si="312"/>
        <v>567.63514080000004</v>
      </c>
    </row>
    <row r="9975" spans="1:7" x14ac:dyDescent="0.35">
      <c r="A9975" s="1">
        <v>45577.864583333343</v>
      </c>
      <c r="B9975" s="1" t="s">
        <v>3</v>
      </c>
      <c r="C9975" s="4">
        <f t="shared" si="311"/>
        <v>451.76600000000002</v>
      </c>
      <c r="D9975" s="6">
        <v>451.76600000000002</v>
      </c>
      <c r="E9975" s="6">
        <v>0</v>
      </c>
      <c r="F9975">
        <v>112.7526269</v>
      </c>
      <c r="G9975">
        <f t="shared" si="312"/>
        <v>564.51862690000007</v>
      </c>
    </row>
    <row r="9976" spans="1:7" x14ac:dyDescent="0.35">
      <c r="A9976" s="1">
        <v>45577.875</v>
      </c>
      <c r="B9976" s="1" t="s">
        <v>3</v>
      </c>
      <c r="C9976" s="4">
        <f t="shared" si="311"/>
        <v>432.03099999999989</v>
      </c>
      <c r="D9976" s="6">
        <v>432.03099999999989</v>
      </c>
      <c r="E9976" s="6">
        <v>0</v>
      </c>
      <c r="F9976">
        <v>110.0260085</v>
      </c>
      <c r="G9976">
        <f t="shared" si="312"/>
        <v>542.05700849999994</v>
      </c>
    </row>
    <row r="9977" spans="1:7" x14ac:dyDescent="0.35">
      <c r="A9977" s="1">
        <v>45577.885416666657</v>
      </c>
      <c r="B9977" s="1" t="s">
        <v>3</v>
      </c>
      <c r="C9977" s="4">
        <f t="shared" si="311"/>
        <v>432.03099999999989</v>
      </c>
      <c r="D9977" s="6">
        <v>432.03099999999989</v>
      </c>
      <c r="E9977" s="6">
        <v>0</v>
      </c>
      <c r="F9977">
        <v>108.54992240000001</v>
      </c>
      <c r="G9977">
        <f t="shared" si="312"/>
        <v>540.58092239999996</v>
      </c>
    </row>
    <row r="9978" spans="1:7" x14ac:dyDescent="0.35">
      <c r="A9978" s="1">
        <v>45577.895833333343</v>
      </c>
      <c r="B9978" s="1" t="s">
        <v>3</v>
      </c>
      <c r="C9978" s="4">
        <f t="shared" si="311"/>
        <v>432.03099999999989</v>
      </c>
      <c r="D9978" s="6">
        <v>432.03099999999989</v>
      </c>
      <c r="E9978" s="6">
        <v>0</v>
      </c>
      <c r="F9978">
        <v>108.67174039999999</v>
      </c>
      <c r="G9978">
        <f t="shared" si="312"/>
        <v>540.70274039999993</v>
      </c>
    </row>
    <row r="9979" spans="1:7" x14ac:dyDescent="0.35">
      <c r="A9979" s="1">
        <v>45577.90625</v>
      </c>
      <c r="B9979" s="1" t="s">
        <v>3</v>
      </c>
      <c r="C9979" s="4">
        <f t="shared" si="311"/>
        <v>432.03099999999989</v>
      </c>
      <c r="D9979" s="6">
        <v>432.03099999999989</v>
      </c>
      <c r="E9979" s="6">
        <v>0</v>
      </c>
      <c r="F9979">
        <v>110.9991369</v>
      </c>
      <c r="G9979">
        <f t="shared" si="312"/>
        <v>543.03013689999989</v>
      </c>
    </row>
    <row r="9980" spans="1:7" x14ac:dyDescent="0.35">
      <c r="A9980" s="1">
        <v>45577.916666666657</v>
      </c>
      <c r="B9980" s="1" t="s">
        <v>3</v>
      </c>
      <c r="C9980" s="4">
        <f t="shared" si="311"/>
        <v>411.97399999999999</v>
      </c>
      <c r="D9980" s="6">
        <v>411.97399999999999</v>
      </c>
      <c r="E9980" s="6">
        <v>0</v>
      </c>
      <c r="F9980">
        <v>110.0949554</v>
      </c>
      <c r="G9980">
        <f t="shared" si="312"/>
        <v>522.06895540000005</v>
      </c>
    </row>
    <row r="9981" spans="1:7" x14ac:dyDescent="0.35">
      <c r="A9981" s="1">
        <v>45577.927083333343</v>
      </c>
      <c r="B9981" s="1" t="s">
        <v>3</v>
      </c>
      <c r="C9981" s="4">
        <f t="shared" si="311"/>
        <v>411.97399999999999</v>
      </c>
      <c r="D9981" s="6">
        <v>411.97399999999999</v>
      </c>
      <c r="E9981" s="6">
        <v>0</v>
      </c>
      <c r="F9981">
        <v>105.1398547</v>
      </c>
      <c r="G9981">
        <f t="shared" si="312"/>
        <v>517.11385470000005</v>
      </c>
    </row>
    <row r="9982" spans="1:7" x14ac:dyDescent="0.35">
      <c r="A9982" s="1">
        <v>45577.9375</v>
      </c>
      <c r="B9982" s="1" t="s">
        <v>3</v>
      </c>
      <c r="C9982" s="4">
        <f t="shared" si="311"/>
        <v>411.97399999999999</v>
      </c>
      <c r="D9982" s="6">
        <v>411.97399999999999</v>
      </c>
      <c r="E9982" s="6">
        <v>0</v>
      </c>
      <c r="F9982">
        <v>101.1296566</v>
      </c>
      <c r="G9982">
        <f t="shared" si="312"/>
        <v>513.10365660000002</v>
      </c>
    </row>
    <row r="9983" spans="1:7" x14ac:dyDescent="0.35">
      <c r="A9983" s="1">
        <v>45577.947916666657</v>
      </c>
      <c r="B9983" s="1" t="s">
        <v>3</v>
      </c>
      <c r="C9983" s="4">
        <f t="shared" si="311"/>
        <v>411.97399999999999</v>
      </c>
      <c r="D9983" s="6">
        <v>411.97399999999999</v>
      </c>
      <c r="E9983" s="6">
        <v>0</v>
      </c>
      <c r="F9983">
        <v>100.48045979999999</v>
      </c>
      <c r="G9983">
        <f t="shared" si="312"/>
        <v>512.4544598</v>
      </c>
    </row>
    <row r="9984" spans="1:7" x14ac:dyDescent="0.35">
      <c r="A9984" s="1">
        <v>45577.958333333343</v>
      </c>
      <c r="B9984" s="1" t="s">
        <v>3</v>
      </c>
      <c r="C9984" s="4">
        <f t="shared" si="311"/>
        <v>398.39100000000002</v>
      </c>
      <c r="D9984" s="6">
        <v>398.39100000000002</v>
      </c>
      <c r="E9984" s="6">
        <v>0</v>
      </c>
      <c r="F9984">
        <v>99.6809978</v>
      </c>
      <c r="G9984">
        <f t="shared" si="312"/>
        <v>498.07199780000002</v>
      </c>
    </row>
    <row r="9985" spans="1:7" x14ac:dyDescent="0.35">
      <c r="A9985" s="1">
        <v>45577.96875</v>
      </c>
      <c r="B9985" s="1" t="s">
        <v>3</v>
      </c>
      <c r="C9985" s="4">
        <f t="shared" si="311"/>
        <v>398.39100000000002</v>
      </c>
      <c r="D9985" s="6">
        <v>398.39100000000002</v>
      </c>
      <c r="E9985" s="6">
        <v>0</v>
      </c>
      <c r="F9985">
        <v>101.73352310000001</v>
      </c>
      <c r="G9985">
        <f t="shared" si="312"/>
        <v>500.12452310000003</v>
      </c>
    </row>
    <row r="9986" spans="1:7" x14ac:dyDescent="0.35">
      <c r="A9986" s="1">
        <v>45577.979166666657</v>
      </c>
      <c r="B9986" s="1" t="s">
        <v>3</v>
      </c>
      <c r="C9986" s="4">
        <f t="shared" si="311"/>
        <v>398.39100000000002</v>
      </c>
      <c r="D9986" s="6">
        <v>398.39100000000002</v>
      </c>
      <c r="E9986" s="6">
        <v>0</v>
      </c>
      <c r="F9986">
        <v>99.982896399999987</v>
      </c>
      <c r="G9986">
        <f t="shared" si="312"/>
        <v>498.37389640000004</v>
      </c>
    </row>
    <row r="9987" spans="1:7" x14ac:dyDescent="0.35">
      <c r="A9987" s="1">
        <v>45577.989583333343</v>
      </c>
      <c r="B9987" s="1" t="s">
        <v>3</v>
      </c>
      <c r="C9987" s="4">
        <f t="shared" si="311"/>
        <v>398.39100000000002</v>
      </c>
      <c r="D9987" s="6">
        <v>398.39100000000002</v>
      </c>
      <c r="E9987" s="6">
        <v>0</v>
      </c>
      <c r="F9987">
        <v>97.592480499999994</v>
      </c>
      <c r="G9987">
        <f t="shared" si="312"/>
        <v>495.98348050000004</v>
      </c>
    </row>
    <row r="9988" spans="1:7" x14ac:dyDescent="0.35">
      <c r="A9988" s="1">
        <v>45578</v>
      </c>
      <c r="B9988" s="1" t="s">
        <v>3</v>
      </c>
      <c r="C9988" s="4">
        <f t="shared" si="311"/>
        <v>395.74599999999998</v>
      </c>
      <c r="D9988" s="6">
        <v>395.74599999999998</v>
      </c>
      <c r="E9988" s="6">
        <v>0</v>
      </c>
      <c r="F9988">
        <v>93.375585099999995</v>
      </c>
      <c r="G9988">
        <f t="shared" si="312"/>
        <v>489.12158509999995</v>
      </c>
    </row>
    <row r="9989" spans="1:7" x14ac:dyDescent="0.35">
      <c r="A9989" s="1">
        <v>45578.010416666657</v>
      </c>
      <c r="B9989" s="1" t="s">
        <v>3</v>
      </c>
      <c r="C9989" s="4">
        <f t="shared" ref="C9989:C10052" si="313">D9989+E9989</f>
        <v>395.74599999999998</v>
      </c>
      <c r="D9989" s="6">
        <v>395.74599999999998</v>
      </c>
      <c r="E9989" s="6">
        <v>0</v>
      </c>
      <c r="F9989">
        <v>93.124561200000002</v>
      </c>
      <c r="G9989">
        <f t="shared" si="312"/>
        <v>488.8705612</v>
      </c>
    </row>
    <row r="9990" spans="1:7" x14ac:dyDescent="0.35">
      <c r="A9990" s="1">
        <v>45578.020833333343</v>
      </c>
      <c r="B9990" s="1" t="s">
        <v>3</v>
      </c>
      <c r="C9990" s="4">
        <f t="shared" si="313"/>
        <v>395.74599999999998</v>
      </c>
      <c r="D9990" s="6">
        <v>395.74599999999998</v>
      </c>
      <c r="E9990" s="6">
        <v>0</v>
      </c>
      <c r="F9990">
        <v>94.366595199999992</v>
      </c>
      <c r="G9990">
        <f t="shared" si="312"/>
        <v>490.11259519999999</v>
      </c>
    </row>
    <row r="9991" spans="1:7" x14ac:dyDescent="0.35">
      <c r="A9991" s="1">
        <v>45578.03125</v>
      </c>
      <c r="B9991" s="1" t="s">
        <v>3</v>
      </c>
      <c r="C9991" s="4">
        <f t="shared" si="313"/>
        <v>395.74599999999998</v>
      </c>
      <c r="D9991" s="6">
        <v>395.74599999999998</v>
      </c>
      <c r="E9991" s="6">
        <v>0</v>
      </c>
      <c r="F9991">
        <v>94.743390599999998</v>
      </c>
      <c r="G9991">
        <f t="shared" si="312"/>
        <v>490.48939059999998</v>
      </c>
    </row>
    <row r="9992" spans="1:7" x14ac:dyDescent="0.35">
      <c r="A9992" s="1">
        <v>45578.041666666657</v>
      </c>
      <c r="B9992" s="1" t="s">
        <v>3</v>
      </c>
      <c r="C9992" s="4">
        <f t="shared" si="313"/>
        <v>394.83600000000001</v>
      </c>
      <c r="D9992" s="6">
        <v>394.83600000000001</v>
      </c>
      <c r="E9992" s="6">
        <v>0</v>
      </c>
      <c r="F9992">
        <v>92.461475000000007</v>
      </c>
      <c r="G9992">
        <f t="shared" si="312"/>
        <v>487.29747500000002</v>
      </c>
    </row>
    <row r="9993" spans="1:7" x14ac:dyDescent="0.35">
      <c r="A9993" s="1">
        <v>45578.052083333343</v>
      </c>
      <c r="B9993" s="1" t="s">
        <v>3</v>
      </c>
      <c r="C9993" s="4">
        <f t="shared" si="313"/>
        <v>394.83600000000001</v>
      </c>
      <c r="D9993" s="6">
        <v>394.83600000000001</v>
      </c>
      <c r="E9993" s="6">
        <v>0</v>
      </c>
      <c r="F9993">
        <v>94.157240599999994</v>
      </c>
      <c r="G9993">
        <f t="shared" si="312"/>
        <v>488.99324060000004</v>
      </c>
    </row>
    <row r="9994" spans="1:7" x14ac:dyDescent="0.35">
      <c r="A9994" s="1">
        <v>45578.0625</v>
      </c>
      <c r="B9994" s="1" t="s">
        <v>3</v>
      </c>
      <c r="C9994" s="4">
        <f t="shared" si="313"/>
        <v>394.83600000000001</v>
      </c>
      <c r="D9994" s="6">
        <v>394.83600000000001</v>
      </c>
      <c r="E9994" s="6">
        <v>0</v>
      </c>
      <c r="F9994">
        <v>91.580753599999994</v>
      </c>
      <c r="G9994">
        <f t="shared" si="312"/>
        <v>486.41675359999999</v>
      </c>
    </row>
    <row r="9995" spans="1:7" x14ac:dyDescent="0.35">
      <c r="A9995" s="1">
        <v>45578.072916666657</v>
      </c>
      <c r="B9995" s="1" t="s">
        <v>3</v>
      </c>
      <c r="C9995" s="4">
        <f t="shared" si="313"/>
        <v>394.83600000000001</v>
      </c>
      <c r="D9995" s="6">
        <v>394.83600000000001</v>
      </c>
      <c r="E9995" s="6">
        <v>0</v>
      </c>
      <c r="F9995">
        <v>89.559165499999992</v>
      </c>
      <c r="G9995">
        <f t="shared" si="312"/>
        <v>484.39516550000002</v>
      </c>
    </row>
    <row r="9996" spans="1:7" x14ac:dyDescent="0.35">
      <c r="A9996" s="1">
        <v>45578.083333333343</v>
      </c>
      <c r="B9996" s="1" t="s">
        <v>3</v>
      </c>
      <c r="C9996" s="4">
        <f t="shared" si="313"/>
        <v>390.21600000000001</v>
      </c>
      <c r="D9996" s="6">
        <v>390.21600000000001</v>
      </c>
      <c r="E9996" s="6">
        <v>0</v>
      </c>
      <c r="F9996">
        <v>95.601808000000005</v>
      </c>
      <c r="G9996">
        <f t="shared" si="312"/>
        <v>485.81780800000001</v>
      </c>
    </row>
    <row r="9997" spans="1:7" x14ac:dyDescent="0.35">
      <c r="A9997" s="1">
        <v>45578.09375</v>
      </c>
      <c r="B9997" s="1" t="s">
        <v>3</v>
      </c>
      <c r="C9997" s="4">
        <f t="shared" si="313"/>
        <v>390.21600000000001</v>
      </c>
      <c r="D9997" s="6">
        <v>390.21600000000001</v>
      </c>
      <c r="E9997" s="6">
        <v>0</v>
      </c>
      <c r="F9997">
        <v>93.203183199999998</v>
      </c>
      <c r="G9997">
        <f t="shared" si="312"/>
        <v>483.41918320000002</v>
      </c>
    </row>
    <row r="9998" spans="1:7" x14ac:dyDescent="0.35">
      <c r="A9998" s="1">
        <v>45578.104166666657</v>
      </c>
      <c r="B9998" s="1" t="s">
        <v>3</v>
      </c>
      <c r="C9998" s="4">
        <f t="shared" si="313"/>
        <v>390.21600000000001</v>
      </c>
      <c r="D9998" s="6">
        <v>390.21600000000001</v>
      </c>
      <c r="E9998" s="6">
        <v>0</v>
      </c>
      <c r="F9998">
        <v>98.21637659999999</v>
      </c>
      <c r="G9998">
        <f t="shared" si="312"/>
        <v>488.4323766</v>
      </c>
    </row>
    <row r="9999" spans="1:7" x14ac:dyDescent="0.35">
      <c r="A9999" s="1">
        <v>45578.114583333343</v>
      </c>
      <c r="B9999" s="1" t="s">
        <v>3</v>
      </c>
      <c r="C9999" s="4">
        <f t="shared" si="313"/>
        <v>390.21600000000001</v>
      </c>
      <c r="D9999" s="6">
        <v>390.21600000000001</v>
      </c>
      <c r="E9999" s="6">
        <v>0</v>
      </c>
      <c r="F9999">
        <v>96.475615499999989</v>
      </c>
      <c r="G9999">
        <f t="shared" si="312"/>
        <v>486.69161550000001</v>
      </c>
    </row>
    <row r="10000" spans="1:7" x14ac:dyDescent="0.35">
      <c r="A10000" s="1">
        <v>45578.125</v>
      </c>
      <c r="B10000" s="1" t="s">
        <v>3</v>
      </c>
      <c r="C10000" s="4">
        <f t="shared" si="313"/>
        <v>392.7949999999999</v>
      </c>
      <c r="D10000" s="6">
        <v>392.7949999999999</v>
      </c>
      <c r="E10000" s="6">
        <v>0</v>
      </c>
      <c r="F10000">
        <v>92.5042069</v>
      </c>
      <c r="G10000">
        <f t="shared" si="312"/>
        <v>485.29920689999989</v>
      </c>
    </row>
    <row r="10001" spans="1:7" x14ac:dyDescent="0.35">
      <c r="A10001" s="1">
        <v>45578.135416666657</v>
      </c>
      <c r="B10001" s="1" t="s">
        <v>3</v>
      </c>
      <c r="C10001" s="4">
        <f t="shared" si="313"/>
        <v>392.7949999999999</v>
      </c>
      <c r="D10001" s="6">
        <v>392.7949999999999</v>
      </c>
      <c r="E10001" s="6">
        <v>0</v>
      </c>
      <c r="F10001">
        <v>89.68507000000001</v>
      </c>
      <c r="G10001">
        <f t="shared" ref="G10001:G10064" si="314">D10001+F10001</f>
        <v>482.4800699999999</v>
      </c>
    </row>
    <row r="10002" spans="1:7" x14ac:dyDescent="0.35">
      <c r="A10002" s="1">
        <v>45578.145833333343</v>
      </c>
      <c r="B10002" s="1" t="s">
        <v>3</v>
      </c>
      <c r="C10002" s="4">
        <f t="shared" si="313"/>
        <v>392.7949999999999</v>
      </c>
      <c r="D10002" s="6">
        <v>392.7949999999999</v>
      </c>
      <c r="E10002" s="6">
        <v>0</v>
      </c>
      <c r="F10002">
        <v>91.070605699999987</v>
      </c>
      <c r="G10002">
        <f t="shared" si="314"/>
        <v>483.86560569999989</v>
      </c>
    </row>
    <row r="10003" spans="1:7" x14ac:dyDescent="0.35">
      <c r="A10003" s="1">
        <v>45578.15625</v>
      </c>
      <c r="B10003" s="1" t="s">
        <v>3</v>
      </c>
      <c r="C10003" s="4">
        <f t="shared" si="313"/>
        <v>392.7949999999999</v>
      </c>
      <c r="D10003" s="6">
        <v>392.7949999999999</v>
      </c>
      <c r="E10003" s="6">
        <v>0</v>
      </c>
      <c r="F10003">
        <v>91.230972799999989</v>
      </c>
      <c r="G10003">
        <f t="shared" si="314"/>
        <v>484.02597279999986</v>
      </c>
    </row>
    <row r="10004" spans="1:7" x14ac:dyDescent="0.35">
      <c r="A10004" s="1">
        <v>45578.166666666657</v>
      </c>
      <c r="B10004" s="1" t="s">
        <v>3</v>
      </c>
      <c r="C10004" s="4">
        <f t="shared" si="313"/>
        <v>401.70400000000001</v>
      </c>
      <c r="D10004" s="6">
        <v>401.70400000000001</v>
      </c>
      <c r="E10004" s="6">
        <v>0</v>
      </c>
      <c r="F10004">
        <v>96.726149499999991</v>
      </c>
      <c r="G10004">
        <f t="shared" si="314"/>
        <v>498.43014949999997</v>
      </c>
    </row>
    <row r="10005" spans="1:7" x14ac:dyDescent="0.35">
      <c r="A10005" s="1">
        <v>45578.177083333343</v>
      </c>
      <c r="B10005" s="1" t="s">
        <v>3</v>
      </c>
      <c r="C10005" s="4">
        <f t="shared" si="313"/>
        <v>401.70400000000001</v>
      </c>
      <c r="D10005" s="6">
        <v>401.70400000000001</v>
      </c>
      <c r="E10005" s="6">
        <v>0</v>
      </c>
      <c r="F10005">
        <v>98.72302479999999</v>
      </c>
      <c r="G10005">
        <f t="shared" si="314"/>
        <v>500.42702480000003</v>
      </c>
    </row>
    <row r="10006" spans="1:7" x14ac:dyDescent="0.35">
      <c r="A10006" s="1">
        <v>45578.1875</v>
      </c>
      <c r="B10006" s="1" t="s">
        <v>3</v>
      </c>
      <c r="C10006" s="4">
        <f t="shared" si="313"/>
        <v>401.70400000000001</v>
      </c>
      <c r="D10006" s="6">
        <v>401.70400000000001</v>
      </c>
      <c r="E10006" s="6">
        <v>0</v>
      </c>
      <c r="F10006">
        <v>102.21473939999998</v>
      </c>
      <c r="G10006">
        <f t="shared" si="314"/>
        <v>503.91873939999999</v>
      </c>
    </row>
    <row r="10007" spans="1:7" x14ac:dyDescent="0.35">
      <c r="A10007" s="1">
        <v>45578.197916666657</v>
      </c>
      <c r="B10007" s="1" t="s">
        <v>3</v>
      </c>
      <c r="C10007" s="4">
        <f t="shared" si="313"/>
        <v>401.70400000000001</v>
      </c>
      <c r="D10007" s="6">
        <v>401.70400000000001</v>
      </c>
      <c r="E10007" s="6">
        <v>0</v>
      </c>
      <c r="F10007">
        <v>101.7192651</v>
      </c>
      <c r="G10007">
        <f t="shared" si="314"/>
        <v>503.42326509999998</v>
      </c>
    </row>
    <row r="10008" spans="1:7" x14ac:dyDescent="0.35">
      <c r="A10008" s="1">
        <v>45578.208333333343</v>
      </c>
      <c r="B10008" s="1" t="s">
        <v>3</v>
      </c>
      <c r="C10008" s="4">
        <f t="shared" si="313"/>
        <v>267.12599999999998</v>
      </c>
      <c r="D10008" s="6">
        <v>266.89601399999998</v>
      </c>
      <c r="E10008" s="6">
        <v>0.229986</v>
      </c>
      <c r="F10008">
        <v>105.16482010000001</v>
      </c>
      <c r="G10008">
        <f t="shared" si="314"/>
        <v>372.06083409999997</v>
      </c>
    </row>
    <row r="10009" spans="1:7" x14ac:dyDescent="0.35">
      <c r="A10009" s="1">
        <v>45578.21875</v>
      </c>
      <c r="B10009" s="1" t="s">
        <v>3</v>
      </c>
      <c r="C10009" s="4">
        <f t="shared" si="313"/>
        <v>267.12599999999998</v>
      </c>
      <c r="D10009" s="6">
        <v>266.89601399999998</v>
      </c>
      <c r="E10009" s="6">
        <v>0.229986</v>
      </c>
      <c r="F10009">
        <v>103.3873462</v>
      </c>
      <c r="G10009">
        <f t="shared" si="314"/>
        <v>370.28336019999995</v>
      </c>
    </row>
    <row r="10010" spans="1:7" x14ac:dyDescent="0.35">
      <c r="A10010" s="1">
        <v>45578.229166666657</v>
      </c>
      <c r="B10010" s="1" t="s">
        <v>3</v>
      </c>
      <c r="C10010" s="4">
        <f t="shared" si="313"/>
        <v>267.12599999999998</v>
      </c>
      <c r="D10010" s="6">
        <v>266.89601399999998</v>
      </c>
      <c r="E10010" s="6">
        <v>0.229986</v>
      </c>
      <c r="F10010">
        <v>100.6014337</v>
      </c>
      <c r="G10010">
        <f t="shared" si="314"/>
        <v>367.49744769999995</v>
      </c>
    </row>
    <row r="10011" spans="1:7" x14ac:dyDescent="0.35">
      <c r="A10011" s="1">
        <v>45578.239583333343</v>
      </c>
      <c r="B10011" s="1" t="s">
        <v>3</v>
      </c>
      <c r="C10011" s="4">
        <f t="shared" si="313"/>
        <v>267.12599999999998</v>
      </c>
      <c r="D10011" s="6">
        <v>266.89601399999998</v>
      </c>
      <c r="E10011" s="6">
        <v>0.229986</v>
      </c>
      <c r="F10011">
        <v>81.964785799999987</v>
      </c>
      <c r="G10011">
        <f t="shared" si="314"/>
        <v>348.8607998</v>
      </c>
    </row>
    <row r="10012" spans="1:7" x14ac:dyDescent="0.35">
      <c r="A10012" s="1">
        <v>45578.25</v>
      </c>
      <c r="B10012" s="1" t="s">
        <v>3</v>
      </c>
      <c r="C10012" s="4">
        <f t="shared" si="313"/>
        <v>151.67299999999992</v>
      </c>
      <c r="D10012" s="6">
        <v>129.96708699999991</v>
      </c>
      <c r="E10012" s="6">
        <v>21.705912999999999</v>
      </c>
      <c r="F10012">
        <v>75.536610299999992</v>
      </c>
      <c r="G10012">
        <f t="shared" si="314"/>
        <v>205.50369729999989</v>
      </c>
    </row>
    <row r="10013" spans="1:7" x14ac:dyDescent="0.35">
      <c r="A10013" s="1">
        <v>45578.260416666657</v>
      </c>
      <c r="B10013" s="1" t="s">
        <v>3</v>
      </c>
      <c r="C10013" s="4">
        <f t="shared" si="313"/>
        <v>151.67299999999992</v>
      </c>
      <c r="D10013" s="6">
        <v>129.96708699999991</v>
      </c>
      <c r="E10013" s="6">
        <v>21.705912999999999</v>
      </c>
      <c r="F10013">
        <v>78.136934499999995</v>
      </c>
      <c r="G10013">
        <f t="shared" si="314"/>
        <v>208.1040214999999</v>
      </c>
    </row>
    <row r="10014" spans="1:7" x14ac:dyDescent="0.35">
      <c r="A10014" s="1">
        <v>45578.270833333343</v>
      </c>
      <c r="B10014" s="1" t="s">
        <v>3</v>
      </c>
      <c r="C10014" s="4">
        <f t="shared" si="313"/>
        <v>151.67299999999992</v>
      </c>
      <c r="D10014" s="6">
        <v>129.96708699999991</v>
      </c>
      <c r="E10014" s="6">
        <v>21.705912999999999</v>
      </c>
      <c r="F10014">
        <v>86.653776500000006</v>
      </c>
      <c r="G10014">
        <f t="shared" si="314"/>
        <v>216.62086349999993</v>
      </c>
    </row>
    <row r="10015" spans="1:7" x14ac:dyDescent="0.35">
      <c r="A10015" s="1">
        <v>45578.28125</v>
      </c>
      <c r="B10015" s="1" t="s">
        <v>3</v>
      </c>
      <c r="C10015" s="4">
        <f t="shared" si="313"/>
        <v>151.67299999999992</v>
      </c>
      <c r="D10015" s="6">
        <v>129.96708699999991</v>
      </c>
      <c r="E10015" s="6">
        <v>21.705912999999999</v>
      </c>
      <c r="F10015">
        <v>84.147290599999991</v>
      </c>
      <c r="G10015">
        <f t="shared" si="314"/>
        <v>214.1143775999999</v>
      </c>
    </row>
    <row r="10016" spans="1:7" x14ac:dyDescent="0.35">
      <c r="A10016" s="1">
        <v>45578.291666666657</v>
      </c>
      <c r="B10016" s="1" t="s">
        <v>3</v>
      </c>
      <c r="C10016" s="4">
        <f t="shared" si="313"/>
        <v>131.86099999999999</v>
      </c>
      <c r="D10016" s="6">
        <v>79.791979999999995</v>
      </c>
      <c r="E10016" s="6">
        <v>52.069019999999988</v>
      </c>
      <c r="F10016">
        <v>85.131947499999995</v>
      </c>
      <c r="G10016">
        <f t="shared" si="314"/>
        <v>164.92392749999999</v>
      </c>
    </row>
    <row r="10017" spans="1:7" x14ac:dyDescent="0.35">
      <c r="A10017" s="1">
        <v>45578.302083333343</v>
      </c>
      <c r="B10017" s="1" t="s">
        <v>3</v>
      </c>
      <c r="C10017" s="4">
        <f t="shared" si="313"/>
        <v>131.86099999999999</v>
      </c>
      <c r="D10017" s="6">
        <v>79.791979999999995</v>
      </c>
      <c r="E10017" s="6">
        <v>52.069019999999988</v>
      </c>
      <c r="F10017">
        <v>81.431692999999996</v>
      </c>
      <c r="G10017">
        <f t="shared" si="314"/>
        <v>161.22367299999999</v>
      </c>
    </row>
    <row r="10018" spans="1:7" x14ac:dyDescent="0.35">
      <c r="A10018" s="1">
        <v>45578.3125</v>
      </c>
      <c r="B10018" s="1" t="s">
        <v>3</v>
      </c>
      <c r="C10018" s="4">
        <f t="shared" si="313"/>
        <v>131.86099999999999</v>
      </c>
      <c r="D10018" s="6">
        <v>79.791979999999995</v>
      </c>
      <c r="E10018" s="6">
        <v>52.069019999999988</v>
      </c>
      <c r="F10018">
        <v>82.887523900000005</v>
      </c>
      <c r="G10018">
        <f t="shared" si="314"/>
        <v>162.67950389999999</v>
      </c>
    </row>
    <row r="10019" spans="1:7" x14ac:dyDescent="0.35">
      <c r="A10019" s="1">
        <v>45578.322916666657</v>
      </c>
      <c r="B10019" s="1" t="s">
        <v>3</v>
      </c>
      <c r="C10019" s="4">
        <f t="shared" si="313"/>
        <v>131.86099999999999</v>
      </c>
      <c r="D10019" s="6">
        <v>79.791979999999995</v>
      </c>
      <c r="E10019" s="6">
        <v>52.069019999999988</v>
      </c>
      <c r="F10019">
        <v>84.783959400000001</v>
      </c>
      <c r="G10019">
        <f t="shared" si="314"/>
        <v>164.57593939999998</v>
      </c>
    </row>
    <row r="10020" spans="1:7" x14ac:dyDescent="0.35">
      <c r="A10020" s="1">
        <v>45578.333333333343</v>
      </c>
      <c r="B10020" s="1" t="s">
        <v>3</v>
      </c>
      <c r="C10020" s="4">
        <f t="shared" si="313"/>
        <v>85.786000000000016</v>
      </c>
      <c r="D10020" s="6">
        <v>1.069035</v>
      </c>
      <c r="E10020" s="6">
        <v>84.716965000000016</v>
      </c>
      <c r="F10020">
        <v>81.8661089</v>
      </c>
      <c r="G10020">
        <f t="shared" si="314"/>
        <v>82.9351439</v>
      </c>
    </row>
    <row r="10021" spans="1:7" x14ac:dyDescent="0.35">
      <c r="A10021" s="1">
        <v>45578.34375</v>
      </c>
      <c r="B10021" s="1" t="s">
        <v>3</v>
      </c>
      <c r="C10021" s="4">
        <f t="shared" si="313"/>
        <v>85.786000000000016</v>
      </c>
      <c r="D10021" s="6">
        <v>1.069035</v>
      </c>
      <c r="E10021" s="6">
        <v>84.716965000000016</v>
      </c>
      <c r="F10021">
        <v>85.348239599999999</v>
      </c>
      <c r="G10021">
        <f t="shared" si="314"/>
        <v>86.417274599999999</v>
      </c>
    </row>
    <row r="10022" spans="1:7" x14ac:dyDescent="0.35">
      <c r="A10022" s="1">
        <v>45578.354166666657</v>
      </c>
      <c r="B10022" s="1" t="s">
        <v>3</v>
      </c>
      <c r="C10022" s="4">
        <f t="shared" si="313"/>
        <v>85.786000000000016</v>
      </c>
      <c r="D10022" s="6">
        <v>1.069035</v>
      </c>
      <c r="E10022" s="6">
        <v>84.716965000000016</v>
      </c>
      <c r="F10022">
        <v>83.427883899999998</v>
      </c>
      <c r="G10022">
        <f t="shared" si="314"/>
        <v>84.496918899999997</v>
      </c>
    </row>
    <row r="10023" spans="1:7" x14ac:dyDescent="0.35">
      <c r="A10023" s="1">
        <v>45578.364583333343</v>
      </c>
      <c r="B10023" s="1" t="s">
        <v>3</v>
      </c>
      <c r="C10023" s="4">
        <f t="shared" si="313"/>
        <v>85.786000000000016</v>
      </c>
      <c r="D10023" s="6">
        <v>1.069035</v>
      </c>
      <c r="E10023" s="6">
        <v>84.716965000000016</v>
      </c>
      <c r="F10023">
        <v>85.122386699999993</v>
      </c>
      <c r="G10023">
        <f t="shared" si="314"/>
        <v>86.191421699999992</v>
      </c>
    </row>
    <row r="10024" spans="1:7" x14ac:dyDescent="0.35">
      <c r="A10024" s="1">
        <v>45578.375</v>
      </c>
      <c r="B10024" s="1" t="s">
        <v>3</v>
      </c>
      <c r="C10024" s="4">
        <f t="shared" si="313"/>
        <v>102.021832</v>
      </c>
      <c r="D10024" s="6">
        <v>0</v>
      </c>
      <c r="E10024" s="6">
        <v>102.021832</v>
      </c>
      <c r="F10024">
        <v>83.977951599999997</v>
      </c>
      <c r="G10024">
        <f t="shared" si="314"/>
        <v>83.977951599999997</v>
      </c>
    </row>
    <row r="10025" spans="1:7" x14ac:dyDescent="0.35">
      <c r="A10025" s="1">
        <v>45578.385416666657</v>
      </c>
      <c r="B10025" s="1" t="s">
        <v>3</v>
      </c>
      <c r="C10025" s="4">
        <f t="shared" si="313"/>
        <v>102.021832</v>
      </c>
      <c r="D10025" s="6">
        <v>0</v>
      </c>
      <c r="E10025" s="6">
        <v>102.021832</v>
      </c>
      <c r="F10025">
        <v>75.358905099999987</v>
      </c>
      <c r="G10025">
        <f t="shared" si="314"/>
        <v>75.358905099999987</v>
      </c>
    </row>
    <row r="10026" spans="1:7" x14ac:dyDescent="0.35">
      <c r="A10026" s="1">
        <v>45578.395833333343</v>
      </c>
      <c r="B10026" s="1" t="s">
        <v>3</v>
      </c>
      <c r="C10026" s="4">
        <f t="shared" si="313"/>
        <v>102.021832</v>
      </c>
      <c r="D10026" s="6">
        <v>0</v>
      </c>
      <c r="E10026" s="6">
        <v>102.021832</v>
      </c>
      <c r="F10026">
        <v>72.354307199999994</v>
      </c>
      <c r="G10026">
        <f t="shared" si="314"/>
        <v>72.354307199999994</v>
      </c>
    </row>
    <row r="10027" spans="1:7" x14ac:dyDescent="0.35">
      <c r="A10027" s="1">
        <v>45578.40625</v>
      </c>
      <c r="B10027" s="1" t="s">
        <v>3</v>
      </c>
      <c r="C10027" s="4">
        <f t="shared" si="313"/>
        <v>102.021832</v>
      </c>
      <c r="D10027" s="6">
        <v>0</v>
      </c>
      <c r="E10027" s="6">
        <v>102.021832</v>
      </c>
      <c r="F10027">
        <v>80.728050199999998</v>
      </c>
      <c r="G10027">
        <f t="shared" si="314"/>
        <v>80.728050199999998</v>
      </c>
    </row>
    <row r="10028" spans="1:7" x14ac:dyDescent="0.35">
      <c r="A10028" s="1">
        <v>45578.416666666657</v>
      </c>
      <c r="B10028" s="1" t="s">
        <v>3</v>
      </c>
      <c r="C10028" s="4">
        <f t="shared" si="313"/>
        <v>119.260053</v>
      </c>
      <c r="D10028" s="6">
        <v>0</v>
      </c>
      <c r="E10028" s="6">
        <v>119.260053</v>
      </c>
      <c r="F10028">
        <v>77.176858800000005</v>
      </c>
      <c r="G10028">
        <f t="shared" si="314"/>
        <v>77.176858800000005</v>
      </c>
    </row>
    <row r="10029" spans="1:7" x14ac:dyDescent="0.35">
      <c r="A10029" s="1">
        <v>45578.427083333343</v>
      </c>
      <c r="B10029" s="1" t="s">
        <v>3</v>
      </c>
      <c r="C10029" s="4">
        <f t="shared" si="313"/>
        <v>119.260053</v>
      </c>
      <c r="D10029" s="6">
        <v>0</v>
      </c>
      <c r="E10029" s="6">
        <v>119.260053</v>
      </c>
      <c r="F10029">
        <v>81.149745199999998</v>
      </c>
      <c r="G10029">
        <f t="shared" si="314"/>
        <v>81.149745199999998</v>
      </c>
    </row>
    <row r="10030" spans="1:7" x14ac:dyDescent="0.35">
      <c r="A10030" s="1">
        <v>45578.4375</v>
      </c>
      <c r="B10030" s="1" t="s">
        <v>3</v>
      </c>
      <c r="C10030" s="4">
        <f t="shared" si="313"/>
        <v>119.260053</v>
      </c>
      <c r="D10030" s="6">
        <v>0</v>
      </c>
      <c r="E10030" s="6">
        <v>119.260053</v>
      </c>
      <c r="F10030">
        <v>72.718662100000003</v>
      </c>
      <c r="G10030">
        <f t="shared" si="314"/>
        <v>72.718662100000003</v>
      </c>
    </row>
    <row r="10031" spans="1:7" x14ac:dyDescent="0.35">
      <c r="A10031" s="1">
        <v>45578.447916666657</v>
      </c>
      <c r="B10031" s="1" t="s">
        <v>3</v>
      </c>
      <c r="C10031" s="4">
        <f t="shared" si="313"/>
        <v>119.260053</v>
      </c>
      <c r="D10031" s="6">
        <v>0</v>
      </c>
      <c r="E10031" s="6">
        <v>119.260053</v>
      </c>
      <c r="F10031">
        <v>74.567171099999996</v>
      </c>
      <c r="G10031">
        <f t="shared" si="314"/>
        <v>74.567171099999996</v>
      </c>
    </row>
    <row r="10032" spans="1:7" x14ac:dyDescent="0.35">
      <c r="A10032" s="1">
        <v>45578.458333333343</v>
      </c>
      <c r="B10032" s="1" t="s">
        <v>3</v>
      </c>
      <c r="C10032" s="4">
        <f t="shared" si="313"/>
        <v>108.197998</v>
      </c>
      <c r="D10032" s="6">
        <v>0</v>
      </c>
      <c r="E10032" s="6">
        <v>108.197998</v>
      </c>
      <c r="F10032">
        <v>69.549993099999995</v>
      </c>
      <c r="G10032">
        <f t="shared" si="314"/>
        <v>69.549993099999995</v>
      </c>
    </row>
    <row r="10033" spans="1:7" x14ac:dyDescent="0.35">
      <c r="A10033" s="1">
        <v>45578.46875</v>
      </c>
      <c r="B10033" s="1" t="s">
        <v>3</v>
      </c>
      <c r="C10033" s="4">
        <f t="shared" si="313"/>
        <v>108.197998</v>
      </c>
      <c r="D10033" s="6">
        <v>0</v>
      </c>
      <c r="E10033" s="6">
        <v>108.197998</v>
      </c>
      <c r="F10033">
        <v>69.416075199999995</v>
      </c>
      <c r="G10033">
        <f t="shared" si="314"/>
        <v>69.416075199999995</v>
      </c>
    </row>
    <row r="10034" spans="1:7" x14ac:dyDescent="0.35">
      <c r="A10034" s="1">
        <v>45578.479166666657</v>
      </c>
      <c r="B10034" s="1" t="s">
        <v>3</v>
      </c>
      <c r="C10034" s="4">
        <f t="shared" si="313"/>
        <v>108.197998</v>
      </c>
      <c r="D10034" s="6">
        <v>0</v>
      </c>
      <c r="E10034" s="6">
        <v>108.197998</v>
      </c>
      <c r="F10034">
        <v>69.804191500000002</v>
      </c>
      <c r="G10034">
        <f t="shared" si="314"/>
        <v>69.804191500000002</v>
      </c>
    </row>
    <row r="10035" spans="1:7" x14ac:dyDescent="0.35">
      <c r="A10035" s="1">
        <v>45578.489583333343</v>
      </c>
      <c r="B10035" s="1" t="s">
        <v>3</v>
      </c>
      <c r="C10035" s="4">
        <f t="shared" si="313"/>
        <v>108.197998</v>
      </c>
      <c r="D10035" s="6">
        <v>0</v>
      </c>
      <c r="E10035" s="6">
        <v>108.197998</v>
      </c>
      <c r="F10035">
        <v>82.631165999999993</v>
      </c>
      <c r="G10035">
        <f t="shared" si="314"/>
        <v>82.631165999999993</v>
      </c>
    </row>
    <row r="10036" spans="1:7" x14ac:dyDescent="0.35">
      <c r="A10036" s="1">
        <v>45578.5</v>
      </c>
      <c r="B10036" s="1" t="s">
        <v>3</v>
      </c>
      <c r="C10036" s="4">
        <f t="shared" si="313"/>
        <v>111.46695699999999</v>
      </c>
      <c r="D10036" s="6">
        <v>0</v>
      </c>
      <c r="E10036" s="6">
        <v>111.46695699999999</v>
      </c>
      <c r="F10036">
        <v>83.932511500000004</v>
      </c>
      <c r="G10036">
        <f t="shared" si="314"/>
        <v>83.932511500000004</v>
      </c>
    </row>
    <row r="10037" spans="1:7" x14ac:dyDescent="0.35">
      <c r="A10037" s="1">
        <v>45578.510416666657</v>
      </c>
      <c r="B10037" s="1" t="s">
        <v>3</v>
      </c>
      <c r="C10037" s="4">
        <f t="shared" si="313"/>
        <v>111.46695699999999</v>
      </c>
      <c r="D10037" s="6">
        <v>0</v>
      </c>
      <c r="E10037" s="6">
        <v>111.46695699999999</v>
      </c>
      <c r="F10037">
        <v>64.924280699999997</v>
      </c>
      <c r="G10037">
        <f t="shared" si="314"/>
        <v>64.924280699999997</v>
      </c>
    </row>
    <row r="10038" spans="1:7" x14ac:dyDescent="0.35">
      <c r="A10038" s="1">
        <v>45578.520833333343</v>
      </c>
      <c r="B10038" s="1" t="s">
        <v>3</v>
      </c>
      <c r="C10038" s="4">
        <f t="shared" si="313"/>
        <v>111.46695699999999</v>
      </c>
      <c r="D10038" s="6">
        <v>0</v>
      </c>
      <c r="E10038" s="6">
        <v>111.46695699999999</v>
      </c>
      <c r="F10038">
        <v>65.920679699999994</v>
      </c>
      <c r="G10038">
        <f t="shared" si="314"/>
        <v>65.920679699999994</v>
      </c>
    </row>
    <row r="10039" spans="1:7" x14ac:dyDescent="0.35">
      <c r="A10039" s="1">
        <v>45578.53125</v>
      </c>
      <c r="B10039" s="1" t="s">
        <v>3</v>
      </c>
      <c r="C10039" s="4">
        <f t="shared" si="313"/>
        <v>111.46695699999999</v>
      </c>
      <c r="D10039" s="6">
        <v>0</v>
      </c>
      <c r="E10039" s="6">
        <v>111.46695699999999</v>
      </c>
      <c r="F10039">
        <v>69.267437700000002</v>
      </c>
      <c r="G10039">
        <f t="shared" si="314"/>
        <v>69.267437700000002</v>
      </c>
    </row>
    <row r="10040" spans="1:7" x14ac:dyDescent="0.35">
      <c r="A10040" s="1">
        <v>45578.541666666657</v>
      </c>
      <c r="B10040" s="1" t="s">
        <v>3</v>
      </c>
      <c r="C10040" s="4">
        <f t="shared" si="313"/>
        <v>85.528017999999975</v>
      </c>
      <c r="D10040" s="6">
        <v>0</v>
      </c>
      <c r="E10040" s="6">
        <v>85.528017999999975</v>
      </c>
      <c r="F10040">
        <v>68.875927099999998</v>
      </c>
      <c r="G10040">
        <f t="shared" si="314"/>
        <v>68.875927099999998</v>
      </c>
    </row>
    <row r="10041" spans="1:7" x14ac:dyDescent="0.35">
      <c r="A10041" s="1">
        <v>45578.552083333343</v>
      </c>
      <c r="B10041" s="1" t="s">
        <v>3</v>
      </c>
      <c r="C10041" s="4">
        <f t="shared" si="313"/>
        <v>85.528017999999975</v>
      </c>
      <c r="D10041" s="6">
        <v>0</v>
      </c>
      <c r="E10041" s="6">
        <v>85.528017999999975</v>
      </c>
      <c r="F10041">
        <v>72.255123999999995</v>
      </c>
      <c r="G10041">
        <f t="shared" si="314"/>
        <v>72.255123999999995</v>
      </c>
    </row>
    <row r="10042" spans="1:7" x14ac:dyDescent="0.35">
      <c r="A10042" s="1">
        <v>45578.5625</v>
      </c>
      <c r="B10042" s="1" t="s">
        <v>3</v>
      </c>
      <c r="C10042" s="4">
        <f t="shared" si="313"/>
        <v>85.528017999999975</v>
      </c>
      <c r="D10042" s="6">
        <v>0</v>
      </c>
      <c r="E10042" s="6">
        <v>85.528017999999975</v>
      </c>
      <c r="F10042">
        <v>74.035930500000006</v>
      </c>
      <c r="G10042">
        <f t="shared" si="314"/>
        <v>74.035930500000006</v>
      </c>
    </row>
    <row r="10043" spans="1:7" x14ac:dyDescent="0.35">
      <c r="A10043" s="1">
        <v>45578.572916666657</v>
      </c>
      <c r="B10043" s="1" t="s">
        <v>3</v>
      </c>
      <c r="C10043" s="4">
        <f t="shared" si="313"/>
        <v>85.528017999999975</v>
      </c>
      <c r="D10043" s="6">
        <v>0</v>
      </c>
      <c r="E10043" s="6">
        <v>85.528017999999975</v>
      </c>
      <c r="F10043">
        <v>70.691817099999994</v>
      </c>
      <c r="G10043">
        <f t="shared" si="314"/>
        <v>70.691817099999994</v>
      </c>
    </row>
    <row r="10044" spans="1:7" x14ac:dyDescent="0.35">
      <c r="A10044" s="1">
        <v>45578.583333333343</v>
      </c>
      <c r="B10044" s="1" t="s">
        <v>3</v>
      </c>
      <c r="C10044" s="4">
        <f t="shared" si="313"/>
        <v>109.10899999999998</v>
      </c>
      <c r="D10044" s="6">
        <v>43.395995999999997</v>
      </c>
      <c r="E10044" s="6">
        <v>65.713003999999984</v>
      </c>
      <c r="F10044">
        <v>66.029597199999998</v>
      </c>
      <c r="G10044">
        <f t="shared" si="314"/>
        <v>109.42559319999999</v>
      </c>
    </row>
    <row r="10045" spans="1:7" x14ac:dyDescent="0.35">
      <c r="A10045" s="1">
        <v>45578.59375</v>
      </c>
      <c r="B10045" s="1" t="s">
        <v>3</v>
      </c>
      <c r="C10045" s="4">
        <f t="shared" si="313"/>
        <v>109.10899999999998</v>
      </c>
      <c r="D10045" s="6">
        <v>43.395995999999997</v>
      </c>
      <c r="E10045" s="6">
        <v>65.713003999999984</v>
      </c>
      <c r="F10045">
        <v>71.870790400000004</v>
      </c>
      <c r="G10045">
        <f t="shared" si="314"/>
        <v>115.2667864</v>
      </c>
    </row>
    <row r="10046" spans="1:7" x14ac:dyDescent="0.35">
      <c r="A10046" s="1">
        <v>45578.604166666657</v>
      </c>
      <c r="B10046" s="1" t="s">
        <v>3</v>
      </c>
      <c r="C10046" s="4">
        <f t="shared" si="313"/>
        <v>109.10899999999998</v>
      </c>
      <c r="D10046" s="6">
        <v>43.395995999999997</v>
      </c>
      <c r="E10046" s="6">
        <v>65.713003999999984</v>
      </c>
      <c r="F10046">
        <v>71.355021599999986</v>
      </c>
      <c r="G10046">
        <f t="shared" si="314"/>
        <v>114.75101759999998</v>
      </c>
    </row>
    <row r="10047" spans="1:7" x14ac:dyDescent="0.35">
      <c r="A10047" s="1">
        <v>45578.614583333343</v>
      </c>
      <c r="B10047" s="1" t="s">
        <v>3</v>
      </c>
      <c r="C10047" s="4">
        <f t="shared" si="313"/>
        <v>109.10899999999998</v>
      </c>
      <c r="D10047" s="6">
        <v>43.395995999999997</v>
      </c>
      <c r="E10047" s="6">
        <v>65.713003999999984</v>
      </c>
      <c r="F10047">
        <v>73.883336799999995</v>
      </c>
      <c r="G10047">
        <f t="shared" si="314"/>
        <v>117.27933279999999</v>
      </c>
    </row>
    <row r="10048" spans="1:7" x14ac:dyDescent="0.35">
      <c r="A10048" s="1">
        <v>45578.625</v>
      </c>
      <c r="B10048" s="1" t="s">
        <v>3</v>
      </c>
      <c r="C10048" s="4">
        <f t="shared" si="313"/>
        <v>155.63200000000001</v>
      </c>
      <c r="D10048" s="6">
        <v>118.450934</v>
      </c>
      <c r="E10048" s="6">
        <v>37.181066000000001</v>
      </c>
      <c r="F10048">
        <v>78.571140900000003</v>
      </c>
      <c r="G10048">
        <f t="shared" si="314"/>
        <v>197.02207490000001</v>
      </c>
    </row>
    <row r="10049" spans="1:7" x14ac:dyDescent="0.35">
      <c r="A10049" s="1">
        <v>45578.635416666657</v>
      </c>
      <c r="B10049" s="1" t="s">
        <v>3</v>
      </c>
      <c r="C10049" s="4">
        <f t="shared" si="313"/>
        <v>155.63200000000001</v>
      </c>
      <c r="D10049" s="6">
        <v>118.450934</v>
      </c>
      <c r="E10049" s="6">
        <v>37.181066000000001</v>
      </c>
      <c r="F10049">
        <v>79.938717600000018</v>
      </c>
      <c r="G10049">
        <f t="shared" si="314"/>
        <v>198.38965160000004</v>
      </c>
    </row>
    <row r="10050" spans="1:7" x14ac:dyDescent="0.35">
      <c r="A10050" s="1">
        <v>45578.645833333343</v>
      </c>
      <c r="B10050" s="1" t="s">
        <v>3</v>
      </c>
      <c r="C10050" s="4">
        <f t="shared" si="313"/>
        <v>155.63200000000001</v>
      </c>
      <c r="D10050" s="6">
        <v>118.450934</v>
      </c>
      <c r="E10050" s="6">
        <v>37.181066000000001</v>
      </c>
      <c r="F10050">
        <v>82.075152200000005</v>
      </c>
      <c r="G10050">
        <f t="shared" si="314"/>
        <v>200.52608620000001</v>
      </c>
    </row>
    <row r="10051" spans="1:7" x14ac:dyDescent="0.35">
      <c r="A10051" s="1">
        <v>45578.65625</v>
      </c>
      <c r="B10051" s="1" t="s">
        <v>3</v>
      </c>
      <c r="C10051" s="4">
        <f t="shared" si="313"/>
        <v>155.63200000000001</v>
      </c>
      <c r="D10051" s="6">
        <v>118.450934</v>
      </c>
      <c r="E10051" s="6">
        <v>37.181066000000001</v>
      </c>
      <c r="F10051">
        <v>88.321384800000004</v>
      </c>
      <c r="G10051">
        <f t="shared" si="314"/>
        <v>206.77231879999999</v>
      </c>
    </row>
    <row r="10052" spans="1:7" x14ac:dyDescent="0.35">
      <c r="A10052" s="1">
        <v>45578.666666666657</v>
      </c>
      <c r="B10052" s="1" t="s">
        <v>3</v>
      </c>
      <c r="C10052" s="4">
        <f t="shared" si="313"/>
        <v>178.09100000000001</v>
      </c>
      <c r="D10052" s="6">
        <v>164.022222</v>
      </c>
      <c r="E10052" s="6">
        <v>14.068778</v>
      </c>
      <c r="F10052">
        <v>88.888557300000002</v>
      </c>
      <c r="G10052">
        <f t="shared" si="314"/>
        <v>252.9107793</v>
      </c>
    </row>
    <row r="10053" spans="1:7" x14ac:dyDescent="0.35">
      <c r="A10053" s="1">
        <v>45578.677083333343</v>
      </c>
      <c r="B10053" s="1" t="s">
        <v>3</v>
      </c>
      <c r="C10053" s="4">
        <f t="shared" ref="C10053:C10116" si="315">D10053+E10053</f>
        <v>178.09100000000001</v>
      </c>
      <c r="D10053" s="6">
        <v>164.022222</v>
      </c>
      <c r="E10053" s="6">
        <v>14.068778</v>
      </c>
      <c r="F10053">
        <v>89.535998399999997</v>
      </c>
      <c r="G10053">
        <f t="shared" si="314"/>
        <v>253.55822039999998</v>
      </c>
    </row>
    <row r="10054" spans="1:7" x14ac:dyDescent="0.35">
      <c r="A10054" s="1">
        <v>45578.6875</v>
      </c>
      <c r="B10054" s="1" t="s">
        <v>3</v>
      </c>
      <c r="C10054" s="4">
        <f t="shared" si="315"/>
        <v>178.09100000000001</v>
      </c>
      <c r="D10054" s="6">
        <v>164.022222</v>
      </c>
      <c r="E10054" s="6">
        <v>14.068778</v>
      </c>
      <c r="F10054">
        <v>89.271855599999995</v>
      </c>
      <c r="G10054">
        <f t="shared" si="314"/>
        <v>253.29407759999998</v>
      </c>
    </row>
    <row r="10055" spans="1:7" x14ac:dyDescent="0.35">
      <c r="A10055" s="1">
        <v>45578.697916666657</v>
      </c>
      <c r="B10055" s="1" t="s">
        <v>3</v>
      </c>
      <c r="C10055" s="4">
        <f t="shared" si="315"/>
        <v>178.09100000000001</v>
      </c>
      <c r="D10055" s="6">
        <v>164.022222</v>
      </c>
      <c r="E10055" s="6">
        <v>14.068778</v>
      </c>
      <c r="F10055">
        <v>105.4765246</v>
      </c>
      <c r="G10055">
        <f t="shared" si="314"/>
        <v>269.4987466</v>
      </c>
    </row>
    <row r="10056" spans="1:7" x14ac:dyDescent="0.35">
      <c r="A10056" s="1">
        <v>45578.708333333343</v>
      </c>
      <c r="B10056" s="1" t="s">
        <v>3</v>
      </c>
      <c r="C10056" s="4">
        <f t="shared" si="315"/>
        <v>321.55700000000002</v>
      </c>
      <c r="D10056" s="6">
        <v>321.555161</v>
      </c>
      <c r="E10056" s="6">
        <v>1.8389999999999999E-3</v>
      </c>
      <c r="F10056">
        <v>128.23660369999999</v>
      </c>
      <c r="G10056">
        <f t="shared" si="314"/>
        <v>449.79176469999999</v>
      </c>
    </row>
    <row r="10057" spans="1:7" x14ac:dyDescent="0.35">
      <c r="A10057" s="1">
        <v>45578.71875</v>
      </c>
      <c r="B10057" s="1" t="s">
        <v>3</v>
      </c>
      <c r="C10057" s="4">
        <f t="shared" si="315"/>
        <v>321.55700000000002</v>
      </c>
      <c r="D10057" s="6">
        <v>321.555161</v>
      </c>
      <c r="E10057" s="6">
        <v>1.8389999999999999E-3</v>
      </c>
      <c r="F10057">
        <v>132.08388149999999</v>
      </c>
      <c r="G10057">
        <f t="shared" si="314"/>
        <v>453.63904249999996</v>
      </c>
    </row>
    <row r="10058" spans="1:7" x14ac:dyDescent="0.35">
      <c r="A10058" s="1">
        <v>45578.729166666657</v>
      </c>
      <c r="B10058" s="1" t="s">
        <v>3</v>
      </c>
      <c r="C10058" s="4">
        <f t="shared" si="315"/>
        <v>321.55700000000002</v>
      </c>
      <c r="D10058" s="6">
        <v>321.555161</v>
      </c>
      <c r="E10058" s="6">
        <v>1.8389999999999999E-3</v>
      </c>
      <c r="F10058">
        <v>133.890231</v>
      </c>
      <c r="G10058">
        <f t="shared" si="314"/>
        <v>455.44539199999997</v>
      </c>
    </row>
    <row r="10059" spans="1:7" x14ac:dyDescent="0.35">
      <c r="A10059" s="1">
        <v>45578.739583333343</v>
      </c>
      <c r="B10059" s="1" t="s">
        <v>3</v>
      </c>
      <c r="C10059" s="4">
        <f t="shared" si="315"/>
        <v>321.55700000000002</v>
      </c>
      <c r="D10059" s="6">
        <v>321.555161</v>
      </c>
      <c r="E10059" s="6">
        <v>1.8389999999999999E-3</v>
      </c>
      <c r="F10059">
        <v>129.18576299999998</v>
      </c>
      <c r="G10059">
        <f t="shared" si="314"/>
        <v>450.74092399999995</v>
      </c>
    </row>
    <row r="10060" spans="1:7" x14ac:dyDescent="0.35">
      <c r="A10060" s="1">
        <v>45578.75</v>
      </c>
      <c r="B10060" s="1" t="s">
        <v>3</v>
      </c>
      <c r="C10060" s="4">
        <f t="shared" si="315"/>
        <v>460.08800000000008</v>
      </c>
      <c r="D10060" s="6">
        <v>460.08800000000008</v>
      </c>
      <c r="E10060" s="6">
        <v>0</v>
      </c>
      <c r="F10060">
        <v>129.1347346</v>
      </c>
      <c r="G10060">
        <f t="shared" si="314"/>
        <v>589.22273460000008</v>
      </c>
    </row>
    <row r="10061" spans="1:7" x14ac:dyDescent="0.35">
      <c r="A10061" s="1">
        <v>45578.760416666657</v>
      </c>
      <c r="B10061" s="1" t="s">
        <v>3</v>
      </c>
      <c r="C10061" s="4">
        <f t="shared" si="315"/>
        <v>460.08800000000008</v>
      </c>
      <c r="D10061" s="6">
        <v>460.08800000000008</v>
      </c>
      <c r="E10061" s="6">
        <v>0</v>
      </c>
      <c r="F10061">
        <v>129.191205</v>
      </c>
      <c r="G10061">
        <f t="shared" si="314"/>
        <v>589.27920500000005</v>
      </c>
    </row>
    <row r="10062" spans="1:7" x14ac:dyDescent="0.35">
      <c r="A10062" s="1">
        <v>45578.770833333343</v>
      </c>
      <c r="B10062" s="1" t="s">
        <v>3</v>
      </c>
      <c r="C10062" s="4">
        <f t="shared" si="315"/>
        <v>460.08800000000008</v>
      </c>
      <c r="D10062" s="6">
        <v>460.08800000000008</v>
      </c>
      <c r="E10062" s="6">
        <v>0</v>
      </c>
      <c r="F10062">
        <v>127.2022942</v>
      </c>
      <c r="G10062">
        <f t="shared" si="314"/>
        <v>587.29029420000006</v>
      </c>
    </row>
    <row r="10063" spans="1:7" x14ac:dyDescent="0.35">
      <c r="A10063" s="1">
        <v>45578.78125</v>
      </c>
      <c r="B10063" s="1" t="s">
        <v>3</v>
      </c>
      <c r="C10063" s="4">
        <f t="shared" si="315"/>
        <v>460.08800000000008</v>
      </c>
      <c r="D10063" s="6">
        <v>460.08800000000008</v>
      </c>
      <c r="E10063" s="6">
        <v>0</v>
      </c>
      <c r="F10063">
        <v>130.4151243</v>
      </c>
      <c r="G10063">
        <f t="shared" si="314"/>
        <v>590.50312430000008</v>
      </c>
    </row>
    <row r="10064" spans="1:7" x14ac:dyDescent="0.35">
      <c r="A10064" s="1">
        <v>45578.791666666657</v>
      </c>
      <c r="B10064" s="1" t="s">
        <v>3</v>
      </c>
      <c r="C10064" s="4">
        <f t="shared" si="315"/>
        <v>445.43600000000009</v>
      </c>
      <c r="D10064" s="6">
        <v>445.43600000000009</v>
      </c>
      <c r="E10064" s="6">
        <v>0</v>
      </c>
      <c r="F10064">
        <v>126.6557937</v>
      </c>
      <c r="G10064">
        <f t="shared" si="314"/>
        <v>572.09179370000015</v>
      </c>
    </row>
    <row r="10065" spans="1:7" x14ac:dyDescent="0.35">
      <c r="A10065" s="1">
        <v>45578.802083333343</v>
      </c>
      <c r="B10065" s="1" t="s">
        <v>3</v>
      </c>
      <c r="C10065" s="4">
        <f t="shared" si="315"/>
        <v>445.43600000000009</v>
      </c>
      <c r="D10065" s="6">
        <v>445.43600000000009</v>
      </c>
      <c r="E10065" s="6">
        <v>0</v>
      </c>
      <c r="F10065">
        <v>126.22260540000001</v>
      </c>
      <c r="G10065">
        <f t="shared" ref="G10065:G10128" si="316">D10065+F10065</f>
        <v>571.65860540000006</v>
      </c>
    </row>
    <row r="10066" spans="1:7" x14ac:dyDescent="0.35">
      <c r="A10066" s="1">
        <v>45578.8125</v>
      </c>
      <c r="B10066" s="1" t="s">
        <v>3</v>
      </c>
      <c r="C10066" s="4">
        <f t="shared" si="315"/>
        <v>445.43600000000009</v>
      </c>
      <c r="D10066" s="6">
        <v>445.43600000000009</v>
      </c>
      <c r="E10066" s="6">
        <v>0</v>
      </c>
      <c r="F10066">
        <v>128.13199349999999</v>
      </c>
      <c r="G10066">
        <f t="shared" si="316"/>
        <v>573.56799350000006</v>
      </c>
    </row>
    <row r="10067" spans="1:7" x14ac:dyDescent="0.35">
      <c r="A10067" s="1">
        <v>45578.822916666657</v>
      </c>
      <c r="B10067" s="1" t="s">
        <v>3</v>
      </c>
      <c r="C10067" s="4">
        <f t="shared" si="315"/>
        <v>445.43600000000009</v>
      </c>
      <c r="D10067" s="6">
        <v>445.43600000000009</v>
      </c>
      <c r="E10067" s="6">
        <v>0</v>
      </c>
      <c r="F10067">
        <v>123.751983</v>
      </c>
      <c r="G10067">
        <f t="shared" si="316"/>
        <v>569.18798300000003</v>
      </c>
    </row>
    <row r="10068" spans="1:7" x14ac:dyDescent="0.35">
      <c r="A10068" s="1">
        <v>45578.833333333343</v>
      </c>
      <c r="B10068" s="1" t="s">
        <v>3</v>
      </c>
      <c r="C10068" s="4">
        <f t="shared" si="315"/>
        <v>436.55299999999983</v>
      </c>
      <c r="D10068" s="6">
        <v>436.55299999999983</v>
      </c>
      <c r="E10068" s="6">
        <v>0</v>
      </c>
      <c r="F10068">
        <v>119.55351730000001</v>
      </c>
      <c r="G10068">
        <f t="shared" si="316"/>
        <v>556.10651729999984</v>
      </c>
    </row>
    <row r="10069" spans="1:7" x14ac:dyDescent="0.35">
      <c r="A10069" s="1">
        <v>45578.84375</v>
      </c>
      <c r="B10069" s="1" t="s">
        <v>3</v>
      </c>
      <c r="C10069" s="4">
        <f t="shared" si="315"/>
        <v>436.55299999999983</v>
      </c>
      <c r="D10069" s="6">
        <v>436.55299999999983</v>
      </c>
      <c r="E10069" s="6">
        <v>0</v>
      </c>
      <c r="F10069">
        <v>117.92971739999999</v>
      </c>
      <c r="G10069">
        <f t="shared" si="316"/>
        <v>554.48271739999984</v>
      </c>
    </row>
    <row r="10070" spans="1:7" x14ac:dyDescent="0.35">
      <c r="A10070" s="1">
        <v>45578.854166666657</v>
      </c>
      <c r="B10070" s="1" t="s">
        <v>3</v>
      </c>
      <c r="C10070" s="4">
        <f t="shared" si="315"/>
        <v>436.55299999999983</v>
      </c>
      <c r="D10070" s="6">
        <v>436.55299999999983</v>
      </c>
      <c r="E10070" s="6">
        <v>0</v>
      </c>
      <c r="F10070">
        <v>115.0208337</v>
      </c>
      <c r="G10070">
        <f t="shared" si="316"/>
        <v>551.5738336999998</v>
      </c>
    </row>
    <row r="10071" spans="1:7" x14ac:dyDescent="0.35">
      <c r="A10071" s="1">
        <v>45578.864583333343</v>
      </c>
      <c r="B10071" s="1" t="s">
        <v>3</v>
      </c>
      <c r="C10071" s="4">
        <f t="shared" si="315"/>
        <v>436.55299999999983</v>
      </c>
      <c r="D10071" s="6">
        <v>436.55299999999983</v>
      </c>
      <c r="E10071" s="6">
        <v>0</v>
      </c>
      <c r="F10071">
        <v>114.0540968</v>
      </c>
      <c r="G10071">
        <f t="shared" si="316"/>
        <v>550.60709679999979</v>
      </c>
    </row>
    <row r="10072" spans="1:7" x14ac:dyDescent="0.35">
      <c r="A10072" s="1">
        <v>45578.875</v>
      </c>
      <c r="B10072" s="1" t="s">
        <v>3</v>
      </c>
      <c r="C10072" s="4">
        <f t="shared" si="315"/>
        <v>416.34899999999999</v>
      </c>
      <c r="D10072" s="6">
        <v>416.34899999999999</v>
      </c>
      <c r="E10072" s="6">
        <v>0</v>
      </c>
      <c r="F10072">
        <v>112.93822529999998</v>
      </c>
      <c r="G10072">
        <f t="shared" si="316"/>
        <v>529.28722529999993</v>
      </c>
    </row>
    <row r="10073" spans="1:7" x14ac:dyDescent="0.35">
      <c r="A10073" s="1">
        <v>45578.885416666657</v>
      </c>
      <c r="B10073" s="1" t="s">
        <v>3</v>
      </c>
      <c r="C10073" s="4">
        <f t="shared" si="315"/>
        <v>416.34899999999999</v>
      </c>
      <c r="D10073" s="6">
        <v>416.34899999999999</v>
      </c>
      <c r="E10073" s="6">
        <v>0</v>
      </c>
      <c r="F10073">
        <v>112.65942890000001</v>
      </c>
      <c r="G10073">
        <f t="shared" si="316"/>
        <v>529.00842890000001</v>
      </c>
    </row>
    <row r="10074" spans="1:7" x14ac:dyDescent="0.35">
      <c r="A10074" s="1">
        <v>45578.895833333343</v>
      </c>
      <c r="B10074" s="1" t="s">
        <v>3</v>
      </c>
      <c r="C10074" s="4">
        <f t="shared" si="315"/>
        <v>416.34899999999999</v>
      </c>
      <c r="D10074" s="6">
        <v>416.34899999999999</v>
      </c>
      <c r="E10074" s="6">
        <v>0</v>
      </c>
      <c r="F10074">
        <v>109.0180671</v>
      </c>
      <c r="G10074">
        <f t="shared" si="316"/>
        <v>525.36706709999999</v>
      </c>
    </row>
    <row r="10075" spans="1:7" x14ac:dyDescent="0.35">
      <c r="A10075" s="1">
        <v>45578.90625</v>
      </c>
      <c r="B10075" s="1" t="s">
        <v>3</v>
      </c>
      <c r="C10075" s="4">
        <f t="shared" si="315"/>
        <v>416.34899999999999</v>
      </c>
      <c r="D10075" s="6">
        <v>416.34899999999999</v>
      </c>
      <c r="E10075" s="6">
        <v>0</v>
      </c>
      <c r="F10075">
        <v>108.733116</v>
      </c>
      <c r="G10075">
        <f t="shared" si="316"/>
        <v>525.08211600000004</v>
      </c>
    </row>
    <row r="10076" spans="1:7" x14ac:dyDescent="0.35">
      <c r="A10076" s="1">
        <v>45578.916666666657</v>
      </c>
      <c r="B10076" s="1" t="s">
        <v>3</v>
      </c>
      <c r="C10076" s="4">
        <f t="shared" si="315"/>
        <v>398.83699999999988</v>
      </c>
      <c r="D10076" s="6">
        <v>398.83699999999988</v>
      </c>
      <c r="E10076" s="6">
        <v>0</v>
      </c>
      <c r="F10076">
        <v>106.0517916</v>
      </c>
      <c r="G10076">
        <f t="shared" si="316"/>
        <v>504.88879159999988</v>
      </c>
    </row>
    <row r="10077" spans="1:7" x14ac:dyDescent="0.35">
      <c r="A10077" s="1">
        <v>45578.927083333343</v>
      </c>
      <c r="B10077" s="1" t="s">
        <v>3</v>
      </c>
      <c r="C10077" s="4">
        <f t="shared" si="315"/>
        <v>398.83699999999988</v>
      </c>
      <c r="D10077" s="6">
        <v>398.83699999999988</v>
      </c>
      <c r="E10077" s="6">
        <v>0</v>
      </c>
      <c r="F10077">
        <v>103.4745326</v>
      </c>
      <c r="G10077">
        <f t="shared" si="316"/>
        <v>502.31153259999985</v>
      </c>
    </row>
    <row r="10078" spans="1:7" x14ac:dyDescent="0.35">
      <c r="A10078" s="1">
        <v>45578.9375</v>
      </c>
      <c r="B10078" s="1" t="s">
        <v>3</v>
      </c>
      <c r="C10078" s="4">
        <f t="shared" si="315"/>
        <v>398.83699999999988</v>
      </c>
      <c r="D10078" s="6">
        <v>398.83699999999988</v>
      </c>
      <c r="E10078" s="6">
        <v>0</v>
      </c>
      <c r="F10078">
        <v>106.03647280000001</v>
      </c>
      <c r="G10078">
        <f t="shared" si="316"/>
        <v>504.87347279999989</v>
      </c>
    </row>
    <row r="10079" spans="1:7" x14ac:dyDescent="0.35">
      <c r="A10079" s="1">
        <v>45578.947916666657</v>
      </c>
      <c r="B10079" s="1" t="s">
        <v>3</v>
      </c>
      <c r="C10079" s="4">
        <f t="shared" si="315"/>
        <v>398.83699999999988</v>
      </c>
      <c r="D10079" s="6">
        <v>398.83699999999988</v>
      </c>
      <c r="E10079" s="6">
        <v>0</v>
      </c>
      <c r="F10079">
        <v>102.0417348</v>
      </c>
      <c r="G10079">
        <f t="shared" si="316"/>
        <v>500.87873479999985</v>
      </c>
    </row>
    <row r="10080" spans="1:7" x14ac:dyDescent="0.35">
      <c r="A10080" s="1">
        <v>45578.958333333343</v>
      </c>
      <c r="B10080" s="1" t="s">
        <v>3</v>
      </c>
      <c r="C10080" s="4">
        <f t="shared" si="315"/>
        <v>388.17599999999999</v>
      </c>
      <c r="D10080" s="6">
        <v>388.17599999999999</v>
      </c>
      <c r="E10080" s="6">
        <v>0</v>
      </c>
      <c r="F10080">
        <v>101.52753749999999</v>
      </c>
      <c r="G10080">
        <f t="shared" si="316"/>
        <v>489.70353749999998</v>
      </c>
    </row>
    <row r="10081" spans="1:7" x14ac:dyDescent="0.35">
      <c r="A10081" s="1">
        <v>45578.96875</v>
      </c>
      <c r="B10081" s="1" t="s">
        <v>3</v>
      </c>
      <c r="C10081" s="4">
        <f t="shared" si="315"/>
        <v>388.17599999999999</v>
      </c>
      <c r="D10081" s="6">
        <v>388.17599999999999</v>
      </c>
      <c r="E10081" s="6">
        <v>0</v>
      </c>
      <c r="F10081">
        <v>101.77474279999998</v>
      </c>
      <c r="G10081">
        <f t="shared" si="316"/>
        <v>489.95074279999994</v>
      </c>
    </row>
    <row r="10082" spans="1:7" x14ac:dyDescent="0.35">
      <c r="A10082" s="1">
        <v>45578.979166666657</v>
      </c>
      <c r="B10082" s="1" t="s">
        <v>3</v>
      </c>
      <c r="C10082" s="4">
        <f t="shared" si="315"/>
        <v>388.17599999999999</v>
      </c>
      <c r="D10082" s="6">
        <v>388.17599999999999</v>
      </c>
      <c r="E10082" s="6">
        <v>0</v>
      </c>
      <c r="F10082">
        <v>100.54735239999999</v>
      </c>
      <c r="G10082">
        <f t="shared" si="316"/>
        <v>488.72335239999995</v>
      </c>
    </row>
    <row r="10083" spans="1:7" x14ac:dyDescent="0.35">
      <c r="A10083" s="1">
        <v>45578.989583333343</v>
      </c>
      <c r="B10083" s="1" t="s">
        <v>3</v>
      </c>
      <c r="C10083" s="4">
        <f t="shared" si="315"/>
        <v>388.17599999999999</v>
      </c>
      <c r="D10083" s="6">
        <v>388.17599999999999</v>
      </c>
      <c r="E10083" s="6">
        <v>0</v>
      </c>
      <c r="F10083">
        <v>100.6735702</v>
      </c>
      <c r="G10083">
        <f t="shared" si="316"/>
        <v>488.84957020000002</v>
      </c>
    </row>
    <row r="10084" spans="1:7" x14ac:dyDescent="0.35">
      <c r="A10084" s="1">
        <v>45579</v>
      </c>
      <c r="B10084" s="1" t="s">
        <v>3</v>
      </c>
      <c r="C10084" s="4">
        <f t="shared" si="315"/>
        <v>390.31700000000001</v>
      </c>
      <c r="D10084" s="6">
        <v>390.31700000000001</v>
      </c>
      <c r="E10084" s="6">
        <v>0</v>
      </c>
      <c r="F10084">
        <v>98.524437699999993</v>
      </c>
      <c r="G10084">
        <f t="shared" si="316"/>
        <v>488.84143770000003</v>
      </c>
    </row>
    <row r="10085" spans="1:7" x14ac:dyDescent="0.35">
      <c r="A10085" s="1">
        <v>45579.010416666657</v>
      </c>
      <c r="B10085" s="1" t="s">
        <v>3</v>
      </c>
      <c r="C10085" s="4">
        <f t="shared" si="315"/>
        <v>390.31700000000001</v>
      </c>
      <c r="D10085" s="6">
        <v>390.31700000000001</v>
      </c>
      <c r="E10085" s="6">
        <v>0</v>
      </c>
      <c r="F10085">
        <v>98.047181599999988</v>
      </c>
      <c r="G10085">
        <f t="shared" si="316"/>
        <v>488.36418159999999</v>
      </c>
    </row>
    <row r="10086" spans="1:7" x14ac:dyDescent="0.35">
      <c r="A10086" s="1">
        <v>45579.020833333343</v>
      </c>
      <c r="B10086" s="1" t="s">
        <v>3</v>
      </c>
      <c r="C10086" s="4">
        <f t="shared" si="315"/>
        <v>390.31700000000001</v>
      </c>
      <c r="D10086" s="6">
        <v>390.31700000000001</v>
      </c>
      <c r="E10086" s="6">
        <v>0</v>
      </c>
      <c r="F10086">
        <v>95.7506238</v>
      </c>
      <c r="G10086">
        <f t="shared" si="316"/>
        <v>486.06762379999998</v>
      </c>
    </row>
    <row r="10087" spans="1:7" x14ac:dyDescent="0.35">
      <c r="A10087" s="1">
        <v>45579.03125</v>
      </c>
      <c r="B10087" s="1" t="s">
        <v>3</v>
      </c>
      <c r="C10087" s="4">
        <f t="shared" si="315"/>
        <v>390.31700000000001</v>
      </c>
      <c r="D10087" s="6">
        <v>390.31700000000001</v>
      </c>
      <c r="E10087" s="6">
        <v>0</v>
      </c>
      <c r="F10087">
        <v>96.763734699999986</v>
      </c>
      <c r="G10087">
        <f t="shared" si="316"/>
        <v>487.08073469999999</v>
      </c>
    </row>
    <row r="10088" spans="1:7" x14ac:dyDescent="0.35">
      <c r="A10088" s="1">
        <v>45579.041666666657</v>
      </c>
      <c r="B10088" s="1" t="s">
        <v>3</v>
      </c>
      <c r="C10088" s="4">
        <f t="shared" si="315"/>
        <v>387.17799999999988</v>
      </c>
      <c r="D10088" s="6">
        <v>387.17799999999988</v>
      </c>
      <c r="E10088" s="6">
        <v>0</v>
      </c>
      <c r="F10088">
        <v>97.405364800000001</v>
      </c>
      <c r="G10088">
        <f t="shared" si="316"/>
        <v>484.58336479999991</v>
      </c>
    </row>
    <row r="10089" spans="1:7" x14ac:dyDescent="0.35">
      <c r="A10089" s="1">
        <v>45579.052083333343</v>
      </c>
      <c r="B10089" s="1" t="s">
        <v>3</v>
      </c>
      <c r="C10089" s="4">
        <f t="shared" si="315"/>
        <v>387.17799999999988</v>
      </c>
      <c r="D10089" s="6">
        <v>387.17799999999988</v>
      </c>
      <c r="E10089" s="6">
        <v>0</v>
      </c>
      <c r="F10089">
        <v>96.8371937</v>
      </c>
      <c r="G10089">
        <f t="shared" si="316"/>
        <v>484.01519369999988</v>
      </c>
    </row>
    <row r="10090" spans="1:7" x14ac:dyDescent="0.35">
      <c r="A10090" s="1">
        <v>45579.0625</v>
      </c>
      <c r="B10090" s="1" t="s">
        <v>3</v>
      </c>
      <c r="C10090" s="4">
        <f t="shared" si="315"/>
        <v>387.17799999999988</v>
      </c>
      <c r="D10090" s="6">
        <v>387.17799999999988</v>
      </c>
      <c r="E10090" s="6">
        <v>0</v>
      </c>
      <c r="F10090">
        <v>95.642776799999993</v>
      </c>
      <c r="G10090">
        <f t="shared" si="316"/>
        <v>482.82077679999986</v>
      </c>
    </row>
    <row r="10091" spans="1:7" x14ac:dyDescent="0.35">
      <c r="A10091" s="1">
        <v>45579.072916666657</v>
      </c>
      <c r="B10091" s="1" t="s">
        <v>3</v>
      </c>
      <c r="C10091" s="4">
        <f t="shared" si="315"/>
        <v>387.17799999999988</v>
      </c>
      <c r="D10091" s="6">
        <v>387.17799999999988</v>
      </c>
      <c r="E10091" s="6">
        <v>0</v>
      </c>
      <c r="F10091">
        <v>98.6774719</v>
      </c>
      <c r="G10091">
        <f t="shared" si="316"/>
        <v>485.85547189999988</v>
      </c>
    </row>
    <row r="10092" spans="1:7" x14ac:dyDescent="0.35">
      <c r="A10092" s="1">
        <v>45579.083333333343</v>
      </c>
      <c r="B10092" s="1" t="s">
        <v>3</v>
      </c>
      <c r="C10092" s="4">
        <f t="shared" si="315"/>
        <v>389.26100000000002</v>
      </c>
      <c r="D10092" s="6">
        <v>389.26100000000002</v>
      </c>
      <c r="E10092" s="6">
        <v>0</v>
      </c>
      <c r="F10092">
        <v>95.558036999999999</v>
      </c>
      <c r="G10092">
        <f t="shared" si="316"/>
        <v>484.81903700000004</v>
      </c>
    </row>
    <row r="10093" spans="1:7" x14ac:dyDescent="0.35">
      <c r="A10093" s="1">
        <v>45579.09375</v>
      </c>
      <c r="B10093" s="1" t="s">
        <v>3</v>
      </c>
      <c r="C10093" s="4">
        <f t="shared" si="315"/>
        <v>389.26100000000002</v>
      </c>
      <c r="D10093" s="6">
        <v>389.26100000000002</v>
      </c>
      <c r="E10093" s="6">
        <v>0</v>
      </c>
      <c r="F10093">
        <v>97.440997999999993</v>
      </c>
      <c r="G10093">
        <f t="shared" si="316"/>
        <v>486.701998</v>
      </c>
    </row>
    <row r="10094" spans="1:7" x14ac:dyDescent="0.35">
      <c r="A10094" s="1">
        <v>45579.104166666657</v>
      </c>
      <c r="B10094" s="1" t="s">
        <v>3</v>
      </c>
      <c r="C10094" s="4">
        <f t="shared" si="315"/>
        <v>389.26100000000002</v>
      </c>
      <c r="D10094" s="6">
        <v>389.26100000000002</v>
      </c>
      <c r="E10094" s="6">
        <v>0</v>
      </c>
      <c r="F10094">
        <v>96.678013199999995</v>
      </c>
      <c r="G10094">
        <f t="shared" si="316"/>
        <v>485.93901320000003</v>
      </c>
    </row>
    <row r="10095" spans="1:7" x14ac:dyDescent="0.35">
      <c r="A10095" s="1">
        <v>45579.114583333343</v>
      </c>
      <c r="B10095" s="1" t="s">
        <v>3</v>
      </c>
      <c r="C10095" s="4">
        <f t="shared" si="315"/>
        <v>389.26100000000002</v>
      </c>
      <c r="D10095" s="6">
        <v>389.26100000000002</v>
      </c>
      <c r="E10095" s="6">
        <v>0</v>
      </c>
      <c r="F10095">
        <v>97.081377599999996</v>
      </c>
      <c r="G10095">
        <f t="shared" si="316"/>
        <v>486.34237760000002</v>
      </c>
    </row>
    <row r="10096" spans="1:7" x14ac:dyDescent="0.35">
      <c r="A10096" s="1">
        <v>45579.125</v>
      </c>
      <c r="B10096" s="1" t="s">
        <v>3</v>
      </c>
      <c r="C10096" s="4">
        <f t="shared" si="315"/>
        <v>400.41</v>
      </c>
      <c r="D10096" s="6">
        <v>400.41</v>
      </c>
      <c r="E10096" s="6">
        <v>0</v>
      </c>
      <c r="F10096">
        <v>98.0801534</v>
      </c>
      <c r="G10096">
        <f t="shared" si="316"/>
        <v>498.49015340000005</v>
      </c>
    </row>
    <row r="10097" spans="1:7" x14ac:dyDescent="0.35">
      <c r="A10097" s="1">
        <v>45579.135416666657</v>
      </c>
      <c r="B10097" s="1" t="s">
        <v>3</v>
      </c>
      <c r="C10097" s="4">
        <f t="shared" si="315"/>
        <v>400.41</v>
      </c>
      <c r="D10097" s="6">
        <v>400.41</v>
      </c>
      <c r="E10097" s="6">
        <v>0</v>
      </c>
      <c r="F10097">
        <v>102.04345499999999</v>
      </c>
      <c r="G10097">
        <f t="shared" si="316"/>
        <v>502.45345500000002</v>
      </c>
    </row>
    <row r="10098" spans="1:7" x14ac:dyDescent="0.35">
      <c r="A10098" s="1">
        <v>45579.145833333343</v>
      </c>
      <c r="B10098" s="1" t="s">
        <v>3</v>
      </c>
      <c r="C10098" s="4">
        <f t="shared" si="315"/>
        <v>400.41</v>
      </c>
      <c r="D10098" s="6">
        <v>400.41</v>
      </c>
      <c r="E10098" s="6">
        <v>0</v>
      </c>
      <c r="F10098">
        <v>101.6691222</v>
      </c>
      <c r="G10098">
        <f t="shared" si="316"/>
        <v>502.07912220000003</v>
      </c>
    </row>
    <row r="10099" spans="1:7" x14ac:dyDescent="0.35">
      <c r="A10099" s="1">
        <v>45579.15625</v>
      </c>
      <c r="B10099" s="1" t="s">
        <v>3</v>
      </c>
      <c r="C10099" s="4">
        <f t="shared" si="315"/>
        <v>400.41</v>
      </c>
      <c r="D10099" s="6">
        <v>400.41</v>
      </c>
      <c r="E10099" s="6">
        <v>0</v>
      </c>
      <c r="F10099">
        <v>102.0803136</v>
      </c>
      <c r="G10099">
        <f t="shared" si="316"/>
        <v>502.49031360000004</v>
      </c>
    </row>
    <row r="10100" spans="1:7" x14ac:dyDescent="0.35">
      <c r="A10100" s="1">
        <v>45579.166666666657</v>
      </c>
      <c r="B10100" s="1" t="s">
        <v>3</v>
      </c>
      <c r="C10100" s="4">
        <f t="shared" si="315"/>
        <v>433.661</v>
      </c>
      <c r="D10100" s="6">
        <v>433.661</v>
      </c>
      <c r="E10100" s="6">
        <v>0</v>
      </c>
      <c r="F10100">
        <v>103.4492429</v>
      </c>
      <c r="G10100">
        <f t="shared" si="316"/>
        <v>537.1102429</v>
      </c>
    </row>
    <row r="10101" spans="1:7" x14ac:dyDescent="0.35">
      <c r="A10101" s="1">
        <v>45579.177083333343</v>
      </c>
      <c r="B10101" s="1" t="s">
        <v>3</v>
      </c>
      <c r="C10101" s="4">
        <f t="shared" si="315"/>
        <v>433.661</v>
      </c>
      <c r="D10101" s="6">
        <v>433.661</v>
      </c>
      <c r="E10101" s="6">
        <v>0</v>
      </c>
      <c r="F10101">
        <v>99.29725209999998</v>
      </c>
      <c r="G10101">
        <f t="shared" si="316"/>
        <v>532.95825209999998</v>
      </c>
    </row>
    <row r="10102" spans="1:7" x14ac:dyDescent="0.35">
      <c r="A10102" s="1">
        <v>45579.1875</v>
      </c>
      <c r="B10102" s="1" t="s">
        <v>3</v>
      </c>
      <c r="C10102" s="4">
        <f t="shared" si="315"/>
        <v>433.661</v>
      </c>
      <c r="D10102" s="6">
        <v>433.661</v>
      </c>
      <c r="E10102" s="6">
        <v>0</v>
      </c>
      <c r="F10102">
        <v>106.1088652</v>
      </c>
      <c r="G10102">
        <f t="shared" si="316"/>
        <v>539.76986520000003</v>
      </c>
    </row>
    <row r="10103" spans="1:7" x14ac:dyDescent="0.35">
      <c r="A10103" s="1">
        <v>45579.197916666657</v>
      </c>
      <c r="B10103" s="1" t="s">
        <v>3</v>
      </c>
      <c r="C10103" s="4">
        <f t="shared" si="315"/>
        <v>433.661</v>
      </c>
      <c r="D10103" s="6">
        <v>433.661</v>
      </c>
      <c r="E10103" s="6">
        <v>0</v>
      </c>
      <c r="F10103">
        <v>113.0716003</v>
      </c>
      <c r="G10103">
        <f t="shared" si="316"/>
        <v>546.73260030000006</v>
      </c>
    </row>
    <row r="10104" spans="1:7" x14ac:dyDescent="0.35">
      <c r="A10104" s="1">
        <v>45579.208333333343</v>
      </c>
      <c r="B10104" s="1" t="s">
        <v>3</v>
      </c>
      <c r="C10104" s="4">
        <f t="shared" si="315"/>
        <v>376.14500000000004</v>
      </c>
      <c r="D10104" s="6">
        <v>376.10504300000002</v>
      </c>
      <c r="E10104" s="6">
        <v>3.9956999999999999E-2</v>
      </c>
      <c r="F10104">
        <v>118.0503823</v>
      </c>
      <c r="G10104">
        <f t="shared" si="316"/>
        <v>494.15542530000005</v>
      </c>
    </row>
    <row r="10105" spans="1:7" x14ac:dyDescent="0.35">
      <c r="A10105" s="1">
        <v>45579.21875</v>
      </c>
      <c r="B10105" s="1" t="s">
        <v>3</v>
      </c>
      <c r="C10105" s="4">
        <f t="shared" si="315"/>
        <v>376.14500000000004</v>
      </c>
      <c r="D10105" s="6">
        <v>376.10504300000002</v>
      </c>
      <c r="E10105" s="6">
        <v>3.9956999999999999E-2</v>
      </c>
      <c r="F10105">
        <v>125.69053140000001</v>
      </c>
      <c r="G10105">
        <f t="shared" si="316"/>
        <v>501.79557440000002</v>
      </c>
    </row>
    <row r="10106" spans="1:7" x14ac:dyDescent="0.35">
      <c r="A10106" s="1">
        <v>45579.229166666657</v>
      </c>
      <c r="B10106" s="1" t="s">
        <v>3</v>
      </c>
      <c r="C10106" s="4">
        <f t="shared" si="315"/>
        <v>376.14500000000004</v>
      </c>
      <c r="D10106" s="6">
        <v>376.10504300000002</v>
      </c>
      <c r="E10106" s="6">
        <v>3.9956999999999999E-2</v>
      </c>
      <c r="F10106">
        <v>127.23404769999999</v>
      </c>
      <c r="G10106">
        <f t="shared" si="316"/>
        <v>503.33909070000004</v>
      </c>
    </row>
    <row r="10107" spans="1:7" x14ac:dyDescent="0.35">
      <c r="A10107" s="1">
        <v>45579.239583333343</v>
      </c>
      <c r="B10107" s="1" t="s">
        <v>3</v>
      </c>
      <c r="C10107" s="4">
        <f t="shared" si="315"/>
        <v>376.14500000000004</v>
      </c>
      <c r="D10107" s="6">
        <v>376.10504300000002</v>
      </c>
      <c r="E10107" s="6">
        <v>3.9956999999999999E-2</v>
      </c>
      <c r="F10107">
        <v>111.92270240000001</v>
      </c>
      <c r="G10107">
        <f t="shared" si="316"/>
        <v>488.02774540000001</v>
      </c>
    </row>
    <row r="10108" spans="1:7" x14ac:dyDescent="0.35">
      <c r="A10108" s="1">
        <v>45579.25</v>
      </c>
      <c r="B10108" s="1" t="s">
        <v>3</v>
      </c>
      <c r="C10108" s="4">
        <f t="shared" si="315"/>
        <v>289.01100000000002</v>
      </c>
      <c r="D10108" s="6">
        <v>263.41295700000001</v>
      </c>
      <c r="E10108" s="6">
        <v>25.598043000000001</v>
      </c>
      <c r="F10108">
        <v>103.36569260000002</v>
      </c>
      <c r="G10108">
        <f t="shared" si="316"/>
        <v>366.77864959999999</v>
      </c>
    </row>
    <row r="10109" spans="1:7" x14ac:dyDescent="0.35">
      <c r="A10109" s="1">
        <v>45579.260416666657</v>
      </c>
      <c r="B10109" s="1" t="s">
        <v>3</v>
      </c>
      <c r="C10109" s="4">
        <f t="shared" si="315"/>
        <v>289.01100000000002</v>
      </c>
      <c r="D10109" s="6">
        <v>263.41295700000001</v>
      </c>
      <c r="E10109" s="6">
        <v>25.598043000000001</v>
      </c>
      <c r="F10109">
        <v>105.46366139999999</v>
      </c>
      <c r="G10109">
        <f t="shared" si="316"/>
        <v>368.87661839999998</v>
      </c>
    </row>
    <row r="10110" spans="1:7" x14ac:dyDescent="0.35">
      <c r="A10110" s="1">
        <v>45579.270833333343</v>
      </c>
      <c r="B10110" s="1" t="s">
        <v>3</v>
      </c>
      <c r="C10110" s="4">
        <f t="shared" si="315"/>
        <v>289.01100000000002</v>
      </c>
      <c r="D10110" s="6">
        <v>263.41295700000001</v>
      </c>
      <c r="E10110" s="6">
        <v>25.598043000000001</v>
      </c>
      <c r="F10110">
        <v>109.09159290000001</v>
      </c>
      <c r="G10110">
        <f t="shared" si="316"/>
        <v>372.50454990000003</v>
      </c>
    </row>
    <row r="10111" spans="1:7" x14ac:dyDescent="0.35">
      <c r="A10111" s="1">
        <v>45579.28125</v>
      </c>
      <c r="B10111" s="1" t="s">
        <v>3</v>
      </c>
      <c r="C10111" s="4">
        <f t="shared" si="315"/>
        <v>289.01100000000002</v>
      </c>
      <c r="D10111" s="6">
        <v>263.41295700000001</v>
      </c>
      <c r="E10111" s="6">
        <v>25.598043000000001</v>
      </c>
      <c r="F10111">
        <v>114.6346314</v>
      </c>
      <c r="G10111">
        <f t="shared" si="316"/>
        <v>378.0475884</v>
      </c>
    </row>
    <row r="10112" spans="1:7" x14ac:dyDescent="0.35">
      <c r="A10112" s="1">
        <v>45579.291666666657</v>
      </c>
      <c r="B10112" s="1" t="s">
        <v>3</v>
      </c>
      <c r="C10112" s="4">
        <f t="shared" si="315"/>
        <v>275.28300000000002</v>
      </c>
      <c r="D10112" s="6">
        <v>188.48799700000001</v>
      </c>
      <c r="E10112" s="6">
        <v>86.795002999999994</v>
      </c>
      <c r="F10112">
        <v>110.46526</v>
      </c>
      <c r="G10112">
        <f t="shared" si="316"/>
        <v>298.95325700000001</v>
      </c>
    </row>
    <row r="10113" spans="1:7" x14ac:dyDescent="0.35">
      <c r="A10113" s="1">
        <v>45579.302083333343</v>
      </c>
      <c r="B10113" s="1" t="s">
        <v>3</v>
      </c>
      <c r="C10113" s="4">
        <f t="shared" si="315"/>
        <v>275.28300000000002</v>
      </c>
      <c r="D10113" s="6">
        <v>188.48799700000001</v>
      </c>
      <c r="E10113" s="6">
        <v>86.795002999999994</v>
      </c>
      <c r="F10113">
        <v>111.91080049999999</v>
      </c>
      <c r="G10113">
        <f t="shared" si="316"/>
        <v>300.3987975</v>
      </c>
    </row>
    <row r="10114" spans="1:7" x14ac:dyDescent="0.35">
      <c r="A10114" s="1">
        <v>45579.3125</v>
      </c>
      <c r="B10114" s="1" t="s">
        <v>3</v>
      </c>
      <c r="C10114" s="4">
        <f t="shared" si="315"/>
        <v>275.28300000000002</v>
      </c>
      <c r="D10114" s="6">
        <v>188.48799700000001</v>
      </c>
      <c r="E10114" s="6">
        <v>86.795002999999994</v>
      </c>
      <c r="F10114">
        <v>109.55673469999999</v>
      </c>
      <c r="G10114">
        <f t="shared" si="316"/>
        <v>298.0447317</v>
      </c>
    </row>
    <row r="10115" spans="1:7" x14ac:dyDescent="0.35">
      <c r="A10115" s="1">
        <v>45579.322916666657</v>
      </c>
      <c r="B10115" s="1" t="s">
        <v>3</v>
      </c>
      <c r="C10115" s="4">
        <f t="shared" si="315"/>
        <v>275.28300000000002</v>
      </c>
      <c r="D10115" s="6">
        <v>188.48799700000001</v>
      </c>
      <c r="E10115" s="6">
        <v>86.795002999999994</v>
      </c>
      <c r="F10115">
        <v>108.5197727</v>
      </c>
      <c r="G10115">
        <f t="shared" si="316"/>
        <v>297.00776970000004</v>
      </c>
    </row>
    <row r="10116" spans="1:7" x14ac:dyDescent="0.35">
      <c r="A10116" s="1">
        <v>45579.333333333343</v>
      </c>
      <c r="B10116" s="1" t="s">
        <v>3</v>
      </c>
      <c r="C10116" s="4">
        <f t="shared" si="315"/>
        <v>243.14699999999999</v>
      </c>
      <c r="D10116" s="6">
        <v>112.19597899999999</v>
      </c>
      <c r="E10116" s="6">
        <v>130.951021</v>
      </c>
      <c r="F10116">
        <v>112.00241630000002</v>
      </c>
      <c r="G10116">
        <f t="shared" si="316"/>
        <v>224.19839530000002</v>
      </c>
    </row>
    <row r="10117" spans="1:7" x14ac:dyDescent="0.35">
      <c r="A10117" s="1">
        <v>45579.34375</v>
      </c>
      <c r="B10117" s="1" t="s">
        <v>3</v>
      </c>
      <c r="C10117" s="4">
        <f t="shared" ref="C10117:C10180" si="317">D10117+E10117</f>
        <v>243.14699999999999</v>
      </c>
      <c r="D10117" s="6">
        <v>112.19597899999999</v>
      </c>
      <c r="E10117" s="6">
        <v>130.951021</v>
      </c>
      <c r="F10117">
        <v>107.40634949999999</v>
      </c>
      <c r="G10117">
        <f t="shared" si="316"/>
        <v>219.6023285</v>
      </c>
    </row>
    <row r="10118" spans="1:7" x14ac:dyDescent="0.35">
      <c r="A10118" s="1">
        <v>45579.354166666657</v>
      </c>
      <c r="B10118" s="1" t="s">
        <v>3</v>
      </c>
      <c r="C10118" s="4">
        <f t="shared" si="317"/>
        <v>243.14699999999999</v>
      </c>
      <c r="D10118" s="6">
        <v>112.19597899999999</v>
      </c>
      <c r="E10118" s="6">
        <v>130.951021</v>
      </c>
      <c r="F10118">
        <v>106.1634533</v>
      </c>
      <c r="G10118">
        <f t="shared" si="316"/>
        <v>218.35943229999998</v>
      </c>
    </row>
    <row r="10119" spans="1:7" x14ac:dyDescent="0.35">
      <c r="A10119" s="1">
        <v>45579.364583333343</v>
      </c>
      <c r="B10119" s="1" t="s">
        <v>3</v>
      </c>
      <c r="C10119" s="4">
        <f t="shared" si="317"/>
        <v>243.14699999999999</v>
      </c>
      <c r="D10119" s="6">
        <v>112.19597899999999</v>
      </c>
      <c r="E10119" s="6">
        <v>130.951021</v>
      </c>
      <c r="F10119">
        <v>110.5603835</v>
      </c>
      <c r="G10119">
        <f t="shared" si="316"/>
        <v>222.75636249999999</v>
      </c>
    </row>
    <row r="10120" spans="1:7" x14ac:dyDescent="0.35">
      <c r="A10120" s="1">
        <v>45579.375</v>
      </c>
      <c r="B10120" s="1" t="s">
        <v>3</v>
      </c>
      <c r="C10120" s="4">
        <f t="shared" si="317"/>
        <v>236.42599999999993</v>
      </c>
      <c r="D10120" s="6">
        <v>85.958004000000031</v>
      </c>
      <c r="E10120" s="6">
        <v>150.46799599999991</v>
      </c>
      <c r="F10120">
        <v>105.958445</v>
      </c>
      <c r="G10120">
        <f t="shared" si="316"/>
        <v>191.91644900000003</v>
      </c>
    </row>
    <row r="10121" spans="1:7" x14ac:dyDescent="0.35">
      <c r="A10121" s="1">
        <v>45579.385416666657</v>
      </c>
      <c r="B10121" s="1" t="s">
        <v>3</v>
      </c>
      <c r="C10121" s="4">
        <f t="shared" si="317"/>
        <v>236.42599999999993</v>
      </c>
      <c r="D10121" s="6">
        <v>85.958004000000031</v>
      </c>
      <c r="E10121" s="6">
        <v>150.46799599999991</v>
      </c>
      <c r="F10121">
        <v>100.01371959999999</v>
      </c>
      <c r="G10121">
        <f t="shared" si="316"/>
        <v>185.97172360000002</v>
      </c>
    </row>
    <row r="10122" spans="1:7" x14ac:dyDescent="0.35">
      <c r="A10122" s="1">
        <v>45579.395833333343</v>
      </c>
      <c r="B10122" s="1" t="s">
        <v>3</v>
      </c>
      <c r="C10122" s="4">
        <f t="shared" si="317"/>
        <v>236.42599999999993</v>
      </c>
      <c r="D10122" s="6">
        <v>85.958004000000031</v>
      </c>
      <c r="E10122" s="6">
        <v>150.46799599999991</v>
      </c>
      <c r="F10122">
        <v>102.13440469999999</v>
      </c>
      <c r="G10122">
        <f t="shared" si="316"/>
        <v>188.09240870000002</v>
      </c>
    </row>
    <row r="10123" spans="1:7" x14ac:dyDescent="0.35">
      <c r="A10123" s="1">
        <v>45579.40625</v>
      </c>
      <c r="B10123" s="1" t="s">
        <v>3</v>
      </c>
      <c r="C10123" s="4">
        <f t="shared" si="317"/>
        <v>236.42599999999993</v>
      </c>
      <c r="D10123" s="6">
        <v>85.958004000000031</v>
      </c>
      <c r="E10123" s="6">
        <v>150.46799599999991</v>
      </c>
      <c r="F10123">
        <v>97.683838000000009</v>
      </c>
      <c r="G10123">
        <f t="shared" si="316"/>
        <v>183.64184200000005</v>
      </c>
    </row>
    <row r="10124" spans="1:7" x14ac:dyDescent="0.35">
      <c r="A10124" s="1">
        <v>45579.416666666657</v>
      </c>
      <c r="B10124" s="1" t="s">
        <v>3</v>
      </c>
      <c r="C10124" s="4">
        <f t="shared" si="317"/>
        <v>246.203</v>
      </c>
      <c r="D10124" s="6">
        <v>102.051019</v>
      </c>
      <c r="E10124" s="6">
        <v>144.15198100000001</v>
      </c>
      <c r="F10124">
        <v>95.437769399999993</v>
      </c>
      <c r="G10124">
        <f t="shared" si="316"/>
        <v>197.48878839999998</v>
      </c>
    </row>
    <row r="10125" spans="1:7" x14ac:dyDescent="0.35">
      <c r="A10125" s="1">
        <v>45579.427083333343</v>
      </c>
      <c r="B10125" s="1" t="s">
        <v>3</v>
      </c>
      <c r="C10125" s="4">
        <f t="shared" si="317"/>
        <v>246.203</v>
      </c>
      <c r="D10125" s="6">
        <v>102.051019</v>
      </c>
      <c r="E10125" s="6">
        <v>144.15198100000001</v>
      </c>
      <c r="F10125">
        <v>90.504301799999993</v>
      </c>
      <c r="G10125">
        <f t="shared" si="316"/>
        <v>192.5553208</v>
      </c>
    </row>
    <row r="10126" spans="1:7" x14ac:dyDescent="0.35">
      <c r="A10126" s="1">
        <v>45579.4375</v>
      </c>
      <c r="B10126" s="1" t="s">
        <v>3</v>
      </c>
      <c r="C10126" s="4">
        <f t="shared" si="317"/>
        <v>246.203</v>
      </c>
      <c r="D10126" s="6">
        <v>102.051019</v>
      </c>
      <c r="E10126" s="6">
        <v>144.15198100000001</v>
      </c>
      <c r="F10126">
        <v>89.655405299999998</v>
      </c>
      <c r="G10126">
        <f t="shared" si="316"/>
        <v>191.70642429999998</v>
      </c>
    </row>
    <row r="10127" spans="1:7" x14ac:dyDescent="0.35">
      <c r="A10127" s="1">
        <v>45579.447916666657</v>
      </c>
      <c r="B10127" s="1" t="s">
        <v>3</v>
      </c>
      <c r="C10127" s="4">
        <f t="shared" si="317"/>
        <v>246.203</v>
      </c>
      <c r="D10127" s="6">
        <v>102.051019</v>
      </c>
      <c r="E10127" s="6">
        <v>144.15198100000001</v>
      </c>
      <c r="F10127">
        <v>88.940328599999987</v>
      </c>
      <c r="G10127">
        <f t="shared" si="316"/>
        <v>190.99134759999998</v>
      </c>
    </row>
    <row r="10128" spans="1:7" x14ac:dyDescent="0.35">
      <c r="A10128" s="1">
        <v>45579.458333333343</v>
      </c>
      <c r="B10128" s="1" t="s">
        <v>3</v>
      </c>
      <c r="C10128" s="4">
        <f t="shared" si="317"/>
        <v>243.66699999999997</v>
      </c>
      <c r="D10128" s="6">
        <v>91.219992999999974</v>
      </c>
      <c r="E10128" s="6">
        <v>152.44700700000001</v>
      </c>
      <c r="F10128">
        <v>91.00198189999999</v>
      </c>
      <c r="G10128">
        <f t="shared" si="316"/>
        <v>182.22197489999996</v>
      </c>
    </row>
    <row r="10129" spans="1:7" x14ac:dyDescent="0.35">
      <c r="A10129" s="1">
        <v>45579.46875</v>
      </c>
      <c r="B10129" s="1" t="s">
        <v>3</v>
      </c>
      <c r="C10129" s="4">
        <f t="shared" si="317"/>
        <v>243.66699999999997</v>
      </c>
      <c r="D10129" s="6">
        <v>91.219992999999974</v>
      </c>
      <c r="E10129" s="6">
        <v>152.44700700000001</v>
      </c>
      <c r="F10129">
        <v>87.127488299999996</v>
      </c>
      <c r="G10129">
        <f t="shared" ref="G10129:G10192" si="318">D10129+F10129</f>
        <v>178.34748129999997</v>
      </c>
    </row>
    <row r="10130" spans="1:7" x14ac:dyDescent="0.35">
      <c r="A10130" s="1">
        <v>45579.479166666657</v>
      </c>
      <c r="B10130" s="1" t="s">
        <v>3</v>
      </c>
      <c r="C10130" s="4">
        <f t="shared" si="317"/>
        <v>243.66699999999997</v>
      </c>
      <c r="D10130" s="6">
        <v>91.219992999999974</v>
      </c>
      <c r="E10130" s="6">
        <v>152.44700700000001</v>
      </c>
      <c r="F10130">
        <v>83.943178999999986</v>
      </c>
      <c r="G10130">
        <f t="shared" si="318"/>
        <v>175.16317199999997</v>
      </c>
    </row>
    <row r="10131" spans="1:7" x14ac:dyDescent="0.35">
      <c r="A10131" s="1">
        <v>45579.489583333343</v>
      </c>
      <c r="B10131" s="1" t="s">
        <v>3</v>
      </c>
      <c r="C10131" s="4">
        <f t="shared" si="317"/>
        <v>243.66699999999997</v>
      </c>
      <c r="D10131" s="6">
        <v>91.219992999999974</v>
      </c>
      <c r="E10131" s="6">
        <v>152.44700700000001</v>
      </c>
      <c r="F10131">
        <v>84.031553500000001</v>
      </c>
      <c r="G10131">
        <f t="shared" si="318"/>
        <v>175.25154649999996</v>
      </c>
    </row>
    <row r="10132" spans="1:7" x14ac:dyDescent="0.35">
      <c r="A10132" s="1">
        <v>45579.5</v>
      </c>
      <c r="B10132" s="1" t="s">
        <v>3</v>
      </c>
      <c r="C10132" s="4">
        <f t="shared" si="317"/>
        <v>239.33100000000002</v>
      </c>
      <c r="D10132" s="6">
        <v>72.315027999999998</v>
      </c>
      <c r="E10132" s="6">
        <v>167.015972</v>
      </c>
      <c r="F10132">
        <v>90.453376199999994</v>
      </c>
      <c r="G10132">
        <f t="shared" si="318"/>
        <v>162.76840419999999</v>
      </c>
    </row>
    <row r="10133" spans="1:7" x14ac:dyDescent="0.35">
      <c r="A10133" s="1">
        <v>45579.510416666657</v>
      </c>
      <c r="B10133" s="1" t="s">
        <v>3</v>
      </c>
      <c r="C10133" s="4">
        <f t="shared" si="317"/>
        <v>239.33100000000002</v>
      </c>
      <c r="D10133" s="6">
        <v>72.315027999999998</v>
      </c>
      <c r="E10133" s="6">
        <v>167.015972</v>
      </c>
      <c r="F10133">
        <v>88.649321199999989</v>
      </c>
      <c r="G10133">
        <f t="shared" si="318"/>
        <v>160.96434919999999</v>
      </c>
    </row>
    <row r="10134" spans="1:7" x14ac:dyDescent="0.35">
      <c r="A10134" s="1">
        <v>45579.520833333343</v>
      </c>
      <c r="B10134" s="1" t="s">
        <v>3</v>
      </c>
      <c r="C10134" s="4">
        <f t="shared" si="317"/>
        <v>239.33100000000002</v>
      </c>
      <c r="D10134" s="6">
        <v>72.315027999999998</v>
      </c>
      <c r="E10134" s="6">
        <v>167.015972</v>
      </c>
      <c r="F10134">
        <v>83.8780766</v>
      </c>
      <c r="G10134">
        <f t="shared" si="318"/>
        <v>156.1931046</v>
      </c>
    </row>
    <row r="10135" spans="1:7" x14ac:dyDescent="0.35">
      <c r="A10135" s="1">
        <v>45579.53125</v>
      </c>
      <c r="B10135" s="1" t="s">
        <v>3</v>
      </c>
      <c r="C10135" s="4">
        <f t="shared" si="317"/>
        <v>239.33100000000002</v>
      </c>
      <c r="D10135" s="6">
        <v>72.315027999999998</v>
      </c>
      <c r="E10135" s="6">
        <v>167.015972</v>
      </c>
      <c r="F10135">
        <v>84.778354100000001</v>
      </c>
      <c r="G10135">
        <f t="shared" si="318"/>
        <v>157.09338209999999</v>
      </c>
    </row>
    <row r="10136" spans="1:7" x14ac:dyDescent="0.35">
      <c r="A10136" s="1">
        <v>45579.541666666657</v>
      </c>
      <c r="B10136" s="1" t="s">
        <v>3</v>
      </c>
      <c r="C10136" s="4">
        <f t="shared" si="317"/>
        <v>245.32600000000002</v>
      </c>
      <c r="D10136" s="6">
        <v>79.418988999999996</v>
      </c>
      <c r="E10136" s="6">
        <v>165.90701100000001</v>
      </c>
      <c r="F10136">
        <v>84.516153700000004</v>
      </c>
      <c r="G10136">
        <f t="shared" si="318"/>
        <v>163.9351427</v>
      </c>
    </row>
    <row r="10137" spans="1:7" x14ac:dyDescent="0.35">
      <c r="A10137" s="1">
        <v>45579.552083333343</v>
      </c>
      <c r="B10137" s="1" t="s">
        <v>3</v>
      </c>
      <c r="C10137" s="4">
        <f t="shared" si="317"/>
        <v>245.32600000000002</v>
      </c>
      <c r="D10137" s="6">
        <v>79.418988999999996</v>
      </c>
      <c r="E10137" s="6">
        <v>165.90701100000001</v>
      </c>
      <c r="F10137">
        <v>82.448405799999989</v>
      </c>
      <c r="G10137">
        <f t="shared" si="318"/>
        <v>161.8673948</v>
      </c>
    </row>
    <row r="10138" spans="1:7" x14ac:dyDescent="0.35">
      <c r="A10138" s="1">
        <v>45579.5625</v>
      </c>
      <c r="B10138" s="1" t="s">
        <v>3</v>
      </c>
      <c r="C10138" s="4">
        <f t="shared" si="317"/>
        <v>245.32600000000002</v>
      </c>
      <c r="D10138" s="6">
        <v>79.418988999999996</v>
      </c>
      <c r="E10138" s="6">
        <v>165.90701100000001</v>
      </c>
      <c r="F10138">
        <v>68.329593200000005</v>
      </c>
      <c r="G10138">
        <f t="shared" si="318"/>
        <v>147.74858219999999</v>
      </c>
    </row>
    <row r="10139" spans="1:7" x14ac:dyDescent="0.35">
      <c r="A10139" s="1">
        <v>45579.572916666657</v>
      </c>
      <c r="B10139" s="1" t="s">
        <v>3</v>
      </c>
      <c r="C10139" s="4">
        <f t="shared" si="317"/>
        <v>245.32600000000002</v>
      </c>
      <c r="D10139" s="6">
        <v>79.418988999999996</v>
      </c>
      <c r="E10139" s="6">
        <v>165.90701100000001</v>
      </c>
      <c r="F10139">
        <v>76.926304399999992</v>
      </c>
      <c r="G10139">
        <f t="shared" si="318"/>
        <v>156.3452934</v>
      </c>
    </row>
    <row r="10140" spans="1:7" x14ac:dyDescent="0.35">
      <c r="A10140" s="1">
        <v>45579.583333333343</v>
      </c>
      <c r="B10140" s="1" t="s">
        <v>3</v>
      </c>
      <c r="C10140" s="4">
        <f t="shared" si="317"/>
        <v>268.37099999999998</v>
      </c>
      <c r="D10140" s="6">
        <v>128.799936</v>
      </c>
      <c r="E10140" s="6">
        <v>139.57106400000001</v>
      </c>
      <c r="F10140">
        <v>75.872332</v>
      </c>
      <c r="G10140">
        <f t="shared" si="318"/>
        <v>204.672268</v>
      </c>
    </row>
    <row r="10141" spans="1:7" x14ac:dyDescent="0.35">
      <c r="A10141" s="1">
        <v>45579.59375</v>
      </c>
      <c r="B10141" s="1" t="s">
        <v>3</v>
      </c>
      <c r="C10141" s="4">
        <f t="shared" si="317"/>
        <v>268.37099999999998</v>
      </c>
      <c r="D10141" s="6">
        <v>128.799936</v>
      </c>
      <c r="E10141" s="6">
        <v>139.57106400000001</v>
      </c>
      <c r="F10141">
        <v>78.490481599999995</v>
      </c>
      <c r="G10141">
        <f t="shared" si="318"/>
        <v>207.29041760000001</v>
      </c>
    </row>
    <row r="10142" spans="1:7" x14ac:dyDescent="0.35">
      <c r="A10142" s="1">
        <v>45579.604166666657</v>
      </c>
      <c r="B10142" s="1" t="s">
        <v>3</v>
      </c>
      <c r="C10142" s="4">
        <f t="shared" si="317"/>
        <v>268.37099999999998</v>
      </c>
      <c r="D10142" s="6">
        <v>128.799936</v>
      </c>
      <c r="E10142" s="6">
        <v>139.57106400000001</v>
      </c>
      <c r="F10142">
        <v>83.004456200000007</v>
      </c>
      <c r="G10142">
        <f t="shared" si="318"/>
        <v>211.8043922</v>
      </c>
    </row>
    <row r="10143" spans="1:7" x14ac:dyDescent="0.35">
      <c r="A10143" s="1">
        <v>45579.614583333343</v>
      </c>
      <c r="B10143" s="1" t="s">
        <v>3</v>
      </c>
      <c r="C10143" s="4">
        <f t="shared" si="317"/>
        <v>268.37099999999998</v>
      </c>
      <c r="D10143" s="6">
        <v>128.799936</v>
      </c>
      <c r="E10143" s="6">
        <v>139.57106400000001</v>
      </c>
      <c r="F10143">
        <v>95.589696599999982</v>
      </c>
      <c r="G10143">
        <f t="shared" si="318"/>
        <v>224.38963259999997</v>
      </c>
    </row>
    <row r="10144" spans="1:7" x14ac:dyDescent="0.35">
      <c r="A10144" s="1">
        <v>45579.625</v>
      </c>
      <c r="B10144" s="1" t="s">
        <v>3</v>
      </c>
      <c r="C10144" s="4">
        <f t="shared" si="317"/>
        <v>266.09699999999998</v>
      </c>
      <c r="D10144" s="6">
        <v>169.895983</v>
      </c>
      <c r="E10144" s="6">
        <v>96.201016999999993</v>
      </c>
      <c r="F10144">
        <v>91.327437000000003</v>
      </c>
      <c r="G10144">
        <f t="shared" si="318"/>
        <v>261.22342000000003</v>
      </c>
    </row>
    <row r="10145" spans="1:7" x14ac:dyDescent="0.35">
      <c r="A10145" s="1">
        <v>45579.635416666657</v>
      </c>
      <c r="B10145" s="1" t="s">
        <v>3</v>
      </c>
      <c r="C10145" s="4">
        <f t="shared" si="317"/>
        <v>266.09699999999998</v>
      </c>
      <c r="D10145" s="6">
        <v>169.895983</v>
      </c>
      <c r="E10145" s="6">
        <v>96.201016999999993</v>
      </c>
      <c r="F10145">
        <v>94.471119900000019</v>
      </c>
      <c r="G10145">
        <f t="shared" si="318"/>
        <v>264.36710290000002</v>
      </c>
    </row>
    <row r="10146" spans="1:7" x14ac:dyDescent="0.35">
      <c r="A10146" s="1">
        <v>45579.645833333343</v>
      </c>
      <c r="B10146" s="1" t="s">
        <v>3</v>
      </c>
      <c r="C10146" s="4">
        <f t="shared" si="317"/>
        <v>266.09699999999998</v>
      </c>
      <c r="D10146" s="6">
        <v>169.895983</v>
      </c>
      <c r="E10146" s="6">
        <v>96.201016999999993</v>
      </c>
      <c r="F10146">
        <v>95.123037499999981</v>
      </c>
      <c r="G10146">
        <f t="shared" si="318"/>
        <v>265.01902050000001</v>
      </c>
    </row>
    <row r="10147" spans="1:7" x14ac:dyDescent="0.35">
      <c r="A10147" s="1">
        <v>45579.65625</v>
      </c>
      <c r="B10147" s="1" t="s">
        <v>3</v>
      </c>
      <c r="C10147" s="4">
        <f t="shared" si="317"/>
        <v>266.09699999999998</v>
      </c>
      <c r="D10147" s="6">
        <v>169.895983</v>
      </c>
      <c r="E10147" s="6">
        <v>96.201016999999993</v>
      </c>
      <c r="F10147">
        <v>96.381261999999992</v>
      </c>
      <c r="G10147">
        <f t="shared" si="318"/>
        <v>266.27724499999999</v>
      </c>
    </row>
    <row r="10148" spans="1:7" x14ac:dyDescent="0.35">
      <c r="A10148" s="1">
        <v>45579.666666666657</v>
      </c>
      <c r="B10148" s="1" t="s">
        <v>3</v>
      </c>
      <c r="C10148" s="4">
        <f t="shared" si="317"/>
        <v>267.541</v>
      </c>
      <c r="D10148" s="6">
        <v>225.77201099999999</v>
      </c>
      <c r="E10148" s="6">
        <v>41.768988999999998</v>
      </c>
      <c r="F10148">
        <v>101.67915029999999</v>
      </c>
      <c r="G10148">
        <f t="shared" si="318"/>
        <v>327.45116129999997</v>
      </c>
    </row>
    <row r="10149" spans="1:7" x14ac:dyDescent="0.35">
      <c r="A10149" s="1">
        <v>45579.677083333343</v>
      </c>
      <c r="B10149" s="1" t="s">
        <v>3</v>
      </c>
      <c r="C10149" s="4">
        <f t="shared" si="317"/>
        <v>267.541</v>
      </c>
      <c r="D10149" s="6">
        <v>225.77201099999999</v>
      </c>
      <c r="E10149" s="6">
        <v>41.768988999999998</v>
      </c>
      <c r="F10149">
        <v>104.46299969999998</v>
      </c>
      <c r="G10149">
        <f t="shared" si="318"/>
        <v>330.23501069999998</v>
      </c>
    </row>
    <row r="10150" spans="1:7" x14ac:dyDescent="0.35">
      <c r="A10150" s="1">
        <v>45579.6875</v>
      </c>
      <c r="B10150" s="1" t="s">
        <v>3</v>
      </c>
      <c r="C10150" s="4">
        <f t="shared" si="317"/>
        <v>267.541</v>
      </c>
      <c r="D10150" s="6">
        <v>225.77201099999999</v>
      </c>
      <c r="E10150" s="6">
        <v>41.768988999999998</v>
      </c>
      <c r="F10150">
        <v>106.16990200000001</v>
      </c>
      <c r="G10150">
        <f t="shared" si="318"/>
        <v>331.941913</v>
      </c>
    </row>
    <row r="10151" spans="1:7" x14ac:dyDescent="0.35">
      <c r="A10151" s="1">
        <v>45579.697916666657</v>
      </c>
      <c r="B10151" s="1" t="s">
        <v>3</v>
      </c>
      <c r="C10151" s="4">
        <f t="shared" si="317"/>
        <v>267.541</v>
      </c>
      <c r="D10151" s="6">
        <v>225.77201099999999</v>
      </c>
      <c r="E10151" s="6">
        <v>41.768988999999998</v>
      </c>
      <c r="F10151">
        <v>124.98884840000001</v>
      </c>
      <c r="G10151">
        <f t="shared" si="318"/>
        <v>350.76085940000002</v>
      </c>
    </row>
    <row r="10152" spans="1:7" x14ac:dyDescent="0.35">
      <c r="A10152" s="1">
        <v>45579.708333333343</v>
      </c>
      <c r="B10152" s="1" t="s">
        <v>3</v>
      </c>
      <c r="C10152" s="4">
        <f t="shared" si="317"/>
        <v>404.01100000000002</v>
      </c>
      <c r="D10152" s="6">
        <v>403.984083</v>
      </c>
      <c r="E10152" s="6">
        <v>2.6917E-2</v>
      </c>
      <c r="F10152">
        <v>145.9941723</v>
      </c>
      <c r="G10152">
        <f t="shared" si="318"/>
        <v>549.9782553</v>
      </c>
    </row>
    <row r="10153" spans="1:7" x14ac:dyDescent="0.35">
      <c r="A10153" s="1">
        <v>45579.71875</v>
      </c>
      <c r="B10153" s="1" t="s">
        <v>3</v>
      </c>
      <c r="C10153" s="4">
        <f t="shared" si="317"/>
        <v>404.01100000000002</v>
      </c>
      <c r="D10153" s="6">
        <v>403.984083</v>
      </c>
      <c r="E10153" s="6">
        <v>2.6917E-2</v>
      </c>
      <c r="F10153">
        <v>141.99368390000001</v>
      </c>
      <c r="G10153">
        <f t="shared" si="318"/>
        <v>545.97776690000001</v>
      </c>
    </row>
    <row r="10154" spans="1:7" x14ac:dyDescent="0.35">
      <c r="A10154" s="1">
        <v>45579.729166666657</v>
      </c>
      <c r="B10154" s="1" t="s">
        <v>3</v>
      </c>
      <c r="C10154" s="4">
        <f t="shared" si="317"/>
        <v>404.01100000000002</v>
      </c>
      <c r="D10154" s="6">
        <v>403.984083</v>
      </c>
      <c r="E10154" s="6">
        <v>2.6917E-2</v>
      </c>
      <c r="F10154">
        <v>145.67733050000001</v>
      </c>
      <c r="G10154">
        <f t="shared" si="318"/>
        <v>549.66141349999998</v>
      </c>
    </row>
    <row r="10155" spans="1:7" x14ac:dyDescent="0.35">
      <c r="A10155" s="1">
        <v>45579.739583333343</v>
      </c>
      <c r="B10155" s="1" t="s">
        <v>3</v>
      </c>
      <c r="C10155" s="4">
        <f t="shared" si="317"/>
        <v>404.01100000000002</v>
      </c>
      <c r="D10155" s="6">
        <v>403.984083</v>
      </c>
      <c r="E10155" s="6">
        <v>2.6917E-2</v>
      </c>
      <c r="F10155">
        <v>151.07366210000001</v>
      </c>
      <c r="G10155">
        <f t="shared" si="318"/>
        <v>555.05774510000003</v>
      </c>
    </row>
    <row r="10156" spans="1:7" x14ac:dyDescent="0.35">
      <c r="A10156" s="1">
        <v>45579.75</v>
      </c>
      <c r="B10156" s="1" t="s">
        <v>3</v>
      </c>
      <c r="C10156" s="4">
        <f t="shared" si="317"/>
        <v>540.98400000000004</v>
      </c>
      <c r="D10156" s="6">
        <v>540.98400000000004</v>
      </c>
      <c r="E10156" s="6">
        <v>0</v>
      </c>
      <c r="F10156">
        <v>149.85212899999999</v>
      </c>
      <c r="G10156">
        <f t="shared" si="318"/>
        <v>690.83612900000003</v>
      </c>
    </row>
    <row r="10157" spans="1:7" x14ac:dyDescent="0.35">
      <c r="A10157" s="1">
        <v>45579.760416666657</v>
      </c>
      <c r="B10157" s="1" t="s">
        <v>3</v>
      </c>
      <c r="C10157" s="4">
        <f t="shared" si="317"/>
        <v>540.98400000000004</v>
      </c>
      <c r="D10157" s="6">
        <v>540.98400000000004</v>
      </c>
      <c r="E10157" s="6">
        <v>0</v>
      </c>
      <c r="F10157">
        <v>142.63790589999999</v>
      </c>
      <c r="G10157">
        <f t="shared" si="318"/>
        <v>683.6219059</v>
      </c>
    </row>
    <row r="10158" spans="1:7" x14ac:dyDescent="0.35">
      <c r="A10158" s="1">
        <v>45579.770833333343</v>
      </c>
      <c r="B10158" s="1" t="s">
        <v>3</v>
      </c>
      <c r="C10158" s="4">
        <f t="shared" si="317"/>
        <v>540.98400000000004</v>
      </c>
      <c r="D10158" s="6">
        <v>540.98400000000004</v>
      </c>
      <c r="E10158" s="6">
        <v>0</v>
      </c>
      <c r="F10158">
        <v>142.67828729999999</v>
      </c>
      <c r="G10158">
        <f t="shared" si="318"/>
        <v>683.6622873</v>
      </c>
    </row>
    <row r="10159" spans="1:7" x14ac:dyDescent="0.35">
      <c r="A10159" s="1">
        <v>45579.78125</v>
      </c>
      <c r="B10159" s="1" t="s">
        <v>3</v>
      </c>
      <c r="C10159" s="4">
        <f t="shared" si="317"/>
        <v>540.98400000000004</v>
      </c>
      <c r="D10159" s="6">
        <v>540.98400000000004</v>
      </c>
      <c r="E10159" s="6">
        <v>0</v>
      </c>
      <c r="F10159">
        <v>143.1640093</v>
      </c>
      <c r="G10159">
        <f t="shared" si="318"/>
        <v>684.14800930000001</v>
      </c>
    </row>
    <row r="10160" spans="1:7" x14ac:dyDescent="0.35">
      <c r="A10160" s="1">
        <v>45579.791666666657</v>
      </c>
      <c r="B10160" s="1" t="s">
        <v>3</v>
      </c>
      <c r="C10160" s="4">
        <f t="shared" si="317"/>
        <v>506.8950000000001</v>
      </c>
      <c r="D10160" s="6">
        <v>506.8950000000001</v>
      </c>
      <c r="E10160" s="6">
        <v>0</v>
      </c>
      <c r="F10160">
        <v>142.4585304</v>
      </c>
      <c r="G10160">
        <f t="shared" si="318"/>
        <v>649.35353040000007</v>
      </c>
    </row>
    <row r="10161" spans="1:7" x14ac:dyDescent="0.35">
      <c r="A10161" s="1">
        <v>45579.802083333343</v>
      </c>
      <c r="B10161" s="1" t="s">
        <v>3</v>
      </c>
      <c r="C10161" s="4">
        <f t="shared" si="317"/>
        <v>506.8950000000001</v>
      </c>
      <c r="D10161" s="6">
        <v>506.8950000000001</v>
      </c>
      <c r="E10161" s="6">
        <v>0</v>
      </c>
      <c r="F10161">
        <v>139.1536557</v>
      </c>
      <c r="G10161">
        <f t="shared" si="318"/>
        <v>646.04865570000015</v>
      </c>
    </row>
    <row r="10162" spans="1:7" x14ac:dyDescent="0.35">
      <c r="A10162" s="1">
        <v>45579.8125</v>
      </c>
      <c r="B10162" s="1" t="s">
        <v>3</v>
      </c>
      <c r="C10162" s="4">
        <f t="shared" si="317"/>
        <v>506.8950000000001</v>
      </c>
      <c r="D10162" s="6">
        <v>506.8950000000001</v>
      </c>
      <c r="E10162" s="6">
        <v>0</v>
      </c>
      <c r="F10162">
        <v>141.43473729999999</v>
      </c>
      <c r="G10162">
        <f t="shared" si="318"/>
        <v>648.32973730000003</v>
      </c>
    </row>
    <row r="10163" spans="1:7" x14ac:dyDescent="0.35">
      <c r="A10163" s="1">
        <v>45579.822916666657</v>
      </c>
      <c r="B10163" s="1" t="s">
        <v>3</v>
      </c>
      <c r="C10163" s="4">
        <f t="shared" si="317"/>
        <v>506.8950000000001</v>
      </c>
      <c r="D10163" s="6">
        <v>506.8950000000001</v>
      </c>
      <c r="E10163" s="6">
        <v>0</v>
      </c>
      <c r="F10163">
        <v>137.35912050000002</v>
      </c>
      <c r="G10163">
        <f t="shared" si="318"/>
        <v>644.25412050000011</v>
      </c>
    </row>
    <row r="10164" spans="1:7" x14ac:dyDescent="0.35">
      <c r="A10164" s="1">
        <v>45579.833333333343</v>
      </c>
      <c r="B10164" s="1" t="s">
        <v>3</v>
      </c>
      <c r="C10164" s="4">
        <f t="shared" si="317"/>
        <v>477.12000000000012</v>
      </c>
      <c r="D10164" s="6">
        <v>477.12000000000012</v>
      </c>
      <c r="E10164" s="6">
        <v>0</v>
      </c>
      <c r="F10164">
        <v>133.07242709999997</v>
      </c>
      <c r="G10164">
        <f t="shared" si="318"/>
        <v>610.19242710000003</v>
      </c>
    </row>
    <row r="10165" spans="1:7" x14ac:dyDescent="0.35">
      <c r="A10165" s="1">
        <v>45579.84375</v>
      </c>
      <c r="B10165" s="1" t="s">
        <v>3</v>
      </c>
      <c r="C10165" s="4">
        <f t="shared" si="317"/>
        <v>477.12000000000012</v>
      </c>
      <c r="D10165" s="6">
        <v>477.12000000000012</v>
      </c>
      <c r="E10165" s="6">
        <v>0</v>
      </c>
      <c r="F10165">
        <v>134.3008111</v>
      </c>
      <c r="G10165">
        <f t="shared" si="318"/>
        <v>611.42081110000015</v>
      </c>
    </row>
    <row r="10166" spans="1:7" x14ac:dyDescent="0.35">
      <c r="A10166" s="1">
        <v>45579.854166666657</v>
      </c>
      <c r="B10166" s="1" t="s">
        <v>3</v>
      </c>
      <c r="C10166" s="4">
        <f t="shared" si="317"/>
        <v>477.12000000000012</v>
      </c>
      <c r="D10166" s="6">
        <v>477.12000000000012</v>
      </c>
      <c r="E10166" s="6">
        <v>0</v>
      </c>
      <c r="F10166">
        <v>124.88571949999999</v>
      </c>
      <c r="G10166">
        <f t="shared" si="318"/>
        <v>602.00571950000017</v>
      </c>
    </row>
    <row r="10167" spans="1:7" x14ac:dyDescent="0.35">
      <c r="A10167" s="1">
        <v>45579.864583333343</v>
      </c>
      <c r="B10167" s="1" t="s">
        <v>3</v>
      </c>
      <c r="C10167" s="4">
        <f t="shared" si="317"/>
        <v>477.12000000000012</v>
      </c>
      <c r="D10167" s="6">
        <v>477.12000000000012</v>
      </c>
      <c r="E10167" s="6">
        <v>0</v>
      </c>
      <c r="F10167">
        <v>118.428415</v>
      </c>
      <c r="G10167">
        <f t="shared" si="318"/>
        <v>595.54841500000009</v>
      </c>
    </row>
    <row r="10168" spans="1:7" x14ac:dyDescent="0.35">
      <c r="A10168" s="1">
        <v>45579.875</v>
      </c>
      <c r="B10168" s="1" t="s">
        <v>3</v>
      </c>
      <c r="C10168" s="4">
        <f t="shared" si="317"/>
        <v>436.726</v>
      </c>
      <c r="D10168" s="6">
        <v>436.726</v>
      </c>
      <c r="E10168" s="6">
        <v>0</v>
      </c>
      <c r="F10168">
        <v>117.79060129999999</v>
      </c>
      <c r="G10168">
        <f t="shared" si="318"/>
        <v>554.51660130000005</v>
      </c>
    </row>
    <row r="10169" spans="1:7" x14ac:dyDescent="0.35">
      <c r="A10169" s="1">
        <v>45579.885416666657</v>
      </c>
      <c r="B10169" s="1" t="s">
        <v>3</v>
      </c>
      <c r="C10169" s="4">
        <f t="shared" si="317"/>
        <v>436.726</v>
      </c>
      <c r="D10169" s="6">
        <v>436.726</v>
      </c>
      <c r="E10169" s="6">
        <v>0</v>
      </c>
      <c r="F10169">
        <v>116.0276978</v>
      </c>
      <c r="G10169">
        <f t="shared" si="318"/>
        <v>552.75369780000005</v>
      </c>
    </row>
    <row r="10170" spans="1:7" x14ac:dyDescent="0.35">
      <c r="A10170" s="1">
        <v>45579.895833333343</v>
      </c>
      <c r="B10170" s="1" t="s">
        <v>3</v>
      </c>
      <c r="C10170" s="4">
        <f t="shared" si="317"/>
        <v>436.726</v>
      </c>
      <c r="D10170" s="6">
        <v>436.726</v>
      </c>
      <c r="E10170" s="6">
        <v>0</v>
      </c>
      <c r="F10170">
        <v>120.32918309999999</v>
      </c>
      <c r="G10170">
        <f t="shared" si="318"/>
        <v>557.05518310000002</v>
      </c>
    </row>
    <row r="10171" spans="1:7" x14ac:dyDescent="0.35">
      <c r="A10171" s="1">
        <v>45579.90625</v>
      </c>
      <c r="B10171" s="1" t="s">
        <v>3</v>
      </c>
      <c r="C10171" s="4">
        <f t="shared" si="317"/>
        <v>436.726</v>
      </c>
      <c r="D10171" s="6">
        <v>436.726</v>
      </c>
      <c r="E10171" s="6">
        <v>0</v>
      </c>
      <c r="F10171">
        <v>116.80529909999998</v>
      </c>
      <c r="G10171">
        <f t="shared" si="318"/>
        <v>553.53129909999996</v>
      </c>
    </row>
    <row r="10172" spans="1:7" x14ac:dyDescent="0.35">
      <c r="A10172" s="1">
        <v>45579.916666666657</v>
      </c>
      <c r="B10172" s="1" t="s">
        <v>3</v>
      </c>
      <c r="C10172" s="4">
        <f t="shared" si="317"/>
        <v>413.38200000000001</v>
      </c>
      <c r="D10172" s="6">
        <v>413.38200000000001</v>
      </c>
      <c r="E10172" s="6">
        <v>0</v>
      </c>
      <c r="F10172">
        <v>112.13732149999998</v>
      </c>
      <c r="G10172">
        <f t="shared" si="318"/>
        <v>525.51932149999993</v>
      </c>
    </row>
    <row r="10173" spans="1:7" x14ac:dyDescent="0.35">
      <c r="A10173" s="1">
        <v>45579.927083333343</v>
      </c>
      <c r="B10173" s="1" t="s">
        <v>3</v>
      </c>
      <c r="C10173" s="4">
        <f t="shared" si="317"/>
        <v>413.38200000000001</v>
      </c>
      <c r="D10173" s="6">
        <v>413.38200000000001</v>
      </c>
      <c r="E10173" s="6">
        <v>0</v>
      </c>
      <c r="F10173">
        <v>107.19700199999998</v>
      </c>
      <c r="G10173">
        <f t="shared" si="318"/>
        <v>520.57900199999995</v>
      </c>
    </row>
    <row r="10174" spans="1:7" x14ac:dyDescent="0.35">
      <c r="A10174" s="1">
        <v>45579.9375</v>
      </c>
      <c r="B10174" s="1" t="s">
        <v>3</v>
      </c>
      <c r="C10174" s="4">
        <f t="shared" si="317"/>
        <v>413.38200000000001</v>
      </c>
      <c r="D10174" s="6">
        <v>413.38200000000001</v>
      </c>
      <c r="E10174" s="6">
        <v>0</v>
      </c>
      <c r="F10174">
        <v>105.47822529999999</v>
      </c>
      <c r="G10174">
        <f t="shared" si="318"/>
        <v>518.86022530000002</v>
      </c>
    </row>
    <row r="10175" spans="1:7" x14ac:dyDescent="0.35">
      <c r="A10175" s="1">
        <v>45579.947916666657</v>
      </c>
      <c r="B10175" s="1" t="s">
        <v>3</v>
      </c>
      <c r="C10175" s="4">
        <f t="shared" si="317"/>
        <v>413.38200000000001</v>
      </c>
      <c r="D10175" s="6">
        <v>413.38200000000001</v>
      </c>
      <c r="E10175" s="6">
        <v>0</v>
      </c>
      <c r="F10175">
        <v>105.9399702</v>
      </c>
      <c r="G10175">
        <f t="shared" si="318"/>
        <v>519.32197020000001</v>
      </c>
    </row>
    <row r="10176" spans="1:7" x14ac:dyDescent="0.35">
      <c r="A10176" s="1">
        <v>45579.958333333343</v>
      </c>
      <c r="B10176" s="1" t="s">
        <v>3</v>
      </c>
      <c r="C10176" s="4">
        <f t="shared" si="317"/>
        <v>398.67700000000002</v>
      </c>
      <c r="D10176" s="6">
        <v>398.67700000000002</v>
      </c>
      <c r="E10176" s="6">
        <v>0</v>
      </c>
      <c r="F10176">
        <v>104.41443199999999</v>
      </c>
      <c r="G10176">
        <f t="shared" si="318"/>
        <v>503.091432</v>
      </c>
    </row>
    <row r="10177" spans="1:7" x14ac:dyDescent="0.35">
      <c r="A10177" s="1">
        <v>45579.96875</v>
      </c>
      <c r="B10177" s="1" t="s">
        <v>3</v>
      </c>
      <c r="C10177" s="4">
        <f t="shared" si="317"/>
        <v>398.67700000000002</v>
      </c>
      <c r="D10177" s="6">
        <v>398.67700000000002</v>
      </c>
      <c r="E10177" s="6">
        <v>0</v>
      </c>
      <c r="F10177">
        <v>106.9582887</v>
      </c>
      <c r="G10177">
        <f t="shared" si="318"/>
        <v>505.63528870000005</v>
      </c>
    </row>
    <row r="10178" spans="1:7" x14ac:dyDescent="0.35">
      <c r="A10178" s="1">
        <v>45579.979166666657</v>
      </c>
      <c r="B10178" s="1" t="s">
        <v>3</v>
      </c>
      <c r="C10178" s="4">
        <f t="shared" si="317"/>
        <v>398.67700000000002</v>
      </c>
      <c r="D10178" s="6">
        <v>398.67700000000002</v>
      </c>
      <c r="E10178" s="6">
        <v>0</v>
      </c>
      <c r="F10178">
        <v>104.26160399999999</v>
      </c>
      <c r="G10178">
        <f t="shared" si="318"/>
        <v>502.938604</v>
      </c>
    </row>
    <row r="10179" spans="1:7" x14ac:dyDescent="0.35">
      <c r="A10179" s="1">
        <v>45579.989583333343</v>
      </c>
      <c r="B10179" s="1" t="s">
        <v>3</v>
      </c>
      <c r="C10179" s="4">
        <f t="shared" si="317"/>
        <v>398.67700000000002</v>
      </c>
      <c r="D10179" s="6">
        <v>398.67700000000002</v>
      </c>
      <c r="E10179" s="6">
        <v>0</v>
      </c>
      <c r="F10179">
        <v>103.9113217</v>
      </c>
      <c r="G10179">
        <f t="shared" si="318"/>
        <v>502.58832170000005</v>
      </c>
    </row>
    <row r="10180" spans="1:7" x14ac:dyDescent="0.35">
      <c r="A10180" s="1">
        <v>45580</v>
      </c>
      <c r="B10180" s="1" t="s">
        <v>3</v>
      </c>
      <c r="C10180" s="4">
        <f t="shared" si="317"/>
        <v>398.36000000000013</v>
      </c>
      <c r="D10180" s="6">
        <v>398.36000000000013</v>
      </c>
      <c r="E10180" s="6">
        <v>0</v>
      </c>
      <c r="F10180">
        <v>107.28827929999999</v>
      </c>
      <c r="G10180">
        <f t="shared" si="318"/>
        <v>505.64827930000013</v>
      </c>
    </row>
    <row r="10181" spans="1:7" x14ac:dyDescent="0.35">
      <c r="A10181" s="1">
        <v>45580.010416666657</v>
      </c>
      <c r="B10181" s="1" t="s">
        <v>3</v>
      </c>
      <c r="C10181" s="4">
        <f t="shared" ref="C10181:C10244" si="319">D10181+E10181</f>
        <v>398.36000000000013</v>
      </c>
      <c r="D10181" s="6">
        <v>398.36000000000013</v>
      </c>
      <c r="E10181" s="6">
        <v>0</v>
      </c>
      <c r="F10181">
        <v>102.10481389999998</v>
      </c>
      <c r="G10181">
        <f t="shared" si="318"/>
        <v>500.46481390000008</v>
      </c>
    </row>
    <row r="10182" spans="1:7" x14ac:dyDescent="0.35">
      <c r="A10182" s="1">
        <v>45580.020833333343</v>
      </c>
      <c r="B10182" s="1" t="s">
        <v>3</v>
      </c>
      <c r="C10182" s="4">
        <f t="shared" si="319"/>
        <v>398.36000000000013</v>
      </c>
      <c r="D10182" s="6">
        <v>398.36000000000013</v>
      </c>
      <c r="E10182" s="6">
        <v>0</v>
      </c>
      <c r="F10182">
        <v>99.973959199999996</v>
      </c>
      <c r="G10182">
        <f t="shared" si="318"/>
        <v>498.33395920000009</v>
      </c>
    </row>
    <row r="10183" spans="1:7" x14ac:dyDescent="0.35">
      <c r="A10183" s="1">
        <v>45580.03125</v>
      </c>
      <c r="B10183" s="1" t="s">
        <v>3</v>
      </c>
      <c r="C10183" s="4">
        <f t="shared" si="319"/>
        <v>398.36000000000013</v>
      </c>
      <c r="D10183" s="6">
        <v>398.36000000000013</v>
      </c>
      <c r="E10183" s="6">
        <v>0</v>
      </c>
      <c r="F10183">
        <v>101.9271033</v>
      </c>
      <c r="G10183">
        <f t="shared" si="318"/>
        <v>500.28710330000013</v>
      </c>
    </row>
    <row r="10184" spans="1:7" x14ac:dyDescent="0.35">
      <c r="A10184" s="1">
        <v>45580.041666666657</v>
      </c>
      <c r="B10184" s="1" t="s">
        <v>3</v>
      </c>
      <c r="C10184" s="4">
        <f t="shared" si="319"/>
        <v>393.85700000000003</v>
      </c>
      <c r="D10184" s="6">
        <v>393.85700000000003</v>
      </c>
      <c r="E10184" s="6">
        <v>0</v>
      </c>
      <c r="F10184">
        <v>99.696497800000003</v>
      </c>
      <c r="G10184">
        <f t="shared" si="318"/>
        <v>493.55349780000006</v>
      </c>
    </row>
    <row r="10185" spans="1:7" x14ac:dyDescent="0.35">
      <c r="A10185" s="1">
        <v>45580.052083333343</v>
      </c>
      <c r="B10185" s="1" t="s">
        <v>3</v>
      </c>
      <c r="C10185" s="4">
        <f t="shared" si="319"/>
        <v>393.85700000000003</v>
      </c>
      <c r="D10185" s="6">
        <v>393.85700000000003</v>
      </c>
      <c r="E10185" s="6">
        <v>0</v>
      </c>
      <c r="F10185">
        <v>103.17363989999998</v>
      </c>
      <c r="G10185">
        <f t="shared" si="318"/>
        <v>497.03063989999998</v>
      </c>
    </row>
    <row r="10186" spans="1:7" x14ac:dyDescent="0.35">
      <c r="A10186" s="1">
        <v>45580.0625</v>
      </c>
      <c r="B10186" s="1" t="s">
        <v>3</v>
      </c>
      <c r="C10186" s="4">
        <f t="shared" si="319"/>
        <v>393.85700000000003</v>
      </c>
      <c r="D10186" s="6">
        <v>393.85700000000003</v>
      </c>
      <c r="E10186" s="6">
        <v>0</v>
      </c>
      <c r="F10186">
        <v>103.1516609</v>
      </c>
      <c r="G10186">
        <f t="shared" si="318"/>
        <v>497.0086609</v>
      </c>
    </row>
    <row r="10187" spans="1:7" x14ac:dyDescent="0.35">
      <c r="A10187" s="1">
        <v>45580.072916666657</v>
      </c>
      <c r="B10187" s="1" t="s">
        <v>3</v>
      </c>
      <c r="C10187" s="4">
        <f t="shared" si="319"/>
        <v>393.85700000000003</v>
      </c>
      <c r="D10187" s="6">
        <v>393.85700000000003</v>
      </c>
      <c r="E10187" s="6">
        <v>0</v>
      </c>
      <c r="F10187">
        <v>101.21406149999999</v>
      </c>
      <c r="G10187">
        <f t="shared" si="318"/>
        <v>495.07106150000004</v>
      </c>
    </row>
    <row r="10188" spans="1:7" x14ac:dyDescent="0.35">
      <c r="A10188" s="1">
        <v>45580.083333333343</v>
      </c>
      <c r="B10188" s="1" t="s">
        <v>3</v>
      </c>
      <c r="C10188" s="4">
        <f t="shared" si="319"/>
        <v>390.303</v>
      </c>
      <c r="D10188" s="6">
        <v>390.303</v>
      </c>
      <c r="E10188" s="6">
        <v>0</v>
      </c>
      <c r="F10188">
        <v>102.35191369999998</v>
      </c>
      <c r="G10188">
        <f t="shared" si="318"/>
        <v>492.65491369999995</v>
      </c>
    </row>
    <row r="10189" spans="1:7" x14ac:dyDescent="0.35">
      <c r="A10189" s="1">
        <v>45580.09375</v>
      </c>
      <c r="B10189" s="1" t="s">
        <v>3</v>
      </c>
      <c r="C10189" s="4">
        <f t="shared" si="319"/>
        <v>390.303</v>
      </c>
      <c r="D10189" s="6">
        <v>390.303</v>
      </c>
      <c r="E10189" s="6">
        <v>0</v>
      </c>
      <c r="F10189">
        <v>102.46711679999999</v>
      </c>
      <c r="G10189">
        <f t="shared" si="318"/>
        <v>492.77011679999998</v>
      </c>
    </row>
    <row r="10190" spans="1:7" x14ac:dyDescent="0.35">
      <c r="A10190" s="1">
        <v>45580.104166666657</v>
      </c>
      <c r="B10190" s="1" t="s">
        <v>3</v>
      </c>
      <c r="C10190" s="4">
        <f t="shared" si="319"/>
        <v>390.303</v>
      </c>
      <c r="D10190" s="6">
        <v>390.303</v>
      </c>
      <c r="E10190" s="6">
        <v>0</v>
      </c>
      <c r="F10190">
        <v>99.927699799999999</v>
      </c>
      <c r="G10190">
        <f t="shared" si="318"/>
        <v>490.23069980000002</v>
      </c>
    </row>
    <row r="10191" spans="1:7" x14ac:dyDescent="0.35">
      <c r="A10191" s="1">
        <v>45580.114583333343</v>
      </c>
      <c r="B10191" s="1" t="s">
        <v>3</v>
      </c>
      <c r="C10191" s="4">
        <f t="shared" si="319"/>
        <v>390.303</v>
      </c>
      <c r="D10191" s="6">
        <v>390.303</v>
      </c>
      <c r="E10191" s="6">
        <v>0</v>
      </c>
      <c r="F10191">
        <v>100.15681069999999</v>
      </c>
      <c r="G10191">
        <f t="shared" si="318"/>
        <v>490.45981069999999</v>
      </c>
    </row>
    <row r="10192" spans="1:7" x14ac:dyDescent="0.35">
      <c r="A10192" s="1">
        <v>45580.125</v>
      </c>
      <c r="B10192" s="1" t="s">
        <v>3</v>
      </c>
      <c r="C10192" s="4">
        <f t="shared" si="319"/>
        <v>398.3900000000001</v>
      </c>
      <c r="D10192" s="6">
        <v>398.3900000000001</v>
      </c>
      <c r="E10192" s="6">
        <v>0</v>
      </c>
      <c r="F10192">
        <v>103.34392509999999</v>
      </c>
      <c r="G10192">
        <f t="shared" si="318"/>
        <v>501.73392510000008</v>
      </c>
    </row>
    <row r="10193" spans="1:7" x14ac:dyDescent="0.35">
      <c r="A10193" s="1">
        <v>45580.135416666657</v>
      </c>
      <c r="B10193" s="1" t="s">
        <v>3</v>
      </c>
      <c r="C10193" s="4">
        <f t="shared" si="319"/>
        <v>398.3900000000001</v>
      </c>
      <c r="D10193" s="6">
        <v>398.3900000000001</v>
      </c>
      <c r="E10193" s="6">
        <v>0</v>
      </c>
      <c r="F10193">
        <v>105.62899160000001</v>
      </c>
      <c r="G10193">
        <f t="shared" ref="G10193:G10256" si="320">D10193+F10193</f>
        <v>504.01899160000011</v>
      </c>
    </row>
    <row r="10194" spans="1:7" x14ac:dyDescent="0.35">
      <c r="A10194" s="1">
        <v>45580.145833333343</v>
      </c>
      <c r="B10194" s="1" t="s">
        <v>3</v>
      </c>
      <c r="C10194" s="4">
        <f t="shared" si="319"/>
        <v>398.3900000000001</v>
      </c>
      <c r="D10194" s="6">
        <v>398.3900000000001</v>
      </c>
      <c r="E10194" s="6">
        <v>0</v>
      </c>
      <c r="F10194">
        <v>101.0338696</v>
      </c>
      <c r="G10194">
        <f t="shared" si="320"/>
        <v>499.4238696000001</v>
      </c>
    </row>
    <row r="10195" spans="1:7" x14ac:dyDescent="0.35">
      <c r="A10195" s="1">
        <v>45580.15625</v>
      </c>
      <c r="B10195" s="1" t="s">
        <v>3</v>
      </c>
      <c r="C10195" s="4">
        <f t="shared" si="319"/>
        <v>398.3900000000001</v>
      </c>
      <c r="D10195" s="6">
        <v>398.3900000000001</v>
      </c>
      <c r="E10195" s="6">
        <v>0</v>
      </c>
      <c r="F10195">
        <v>109.4509415</v>
      </c>
      <c r="G10195">
        <f t="shared" si="320"/>
        <v>507.8409415000001</v>
      </c>
    </row>
    <row r="10196" spans="1:7" x14ac:dyDescent="0.35">
      <c r="A10196" s="1">
        <v>45580.166666666657</v>
      </c>
      <c r="B10196" s="1" t="s">
        <v>3</v>
      </c>
      <c r="C10196" s="4">
        <f t="shared" si="319"/>
        <v>437.88799999999998</v>
      </c>
      <c r="D10196" s="6">
        <v>437.88799999999998</v>
      </c>
      <c r="E10196" s="6">
        <v>0</v>
      </c>
      <c r="F10196">
        <v>110.43855719999999</v>
      </c>
      <c r="G10196">
        <f t="shared" si="320"/>
        <v>548.32655720000002</v>
      </c>
    </row>
    <row r="10197" spans="1:7" x14ac:dyDescent="0.35">
      <c r="A10197" s="1">
        <v>45580.177083333343</v>
      </c>
      <c r="B10197" s="1" t="s">
        <v>3</v>
      </c>
      <c r="C10197" s="4">
        <f t="shared" si="319"/>
        <v>437.88799999999998</v>
      </c>
      <c r="D10197" s="6">
        <v>437.88799999999998</v>
      </c>
      <c r="E10197" s="6">
        <v>0</v>
      </c>
      <c r="F10197">
        <v>111.25949489999999</v>
      </c>
      <c r="G10197">
        <f t="shared" si="320"/>
        <v>549.14749489999997</v>
      </c>
    </row>
    <row r="10198" spans="1:7" x14ac:dyDescent="0.35">
      <c r="A10198" s="1">
        <v>45580.1875</v>
      </c>
      <c r="B10198" s="1" t="s">
        <v>3</v>
      </c>
      <c r="C10198" s="4">
        <f t="shared" si="319"/>
        <v>437.88799999999998</v>
      </c>
      <c r="D10198" s="6">
        <v>437.88799999999998</v>
      </c>
      <c r="E10198" s="6">
        <v>0</v>
      </c>
      <c r="F10198">
        <v>119.71839019999999</v>
      </c>
      <c r="G10198">
        <f t="shared" si="320"/>
        <v>557.60639019999996</v>
      </c>
    </row>
    <row r="10199" spans="1:7" x14ac:dyDescent="0.35">
      <c r="A10199" s="1">
        <v>45580.197916666657</v>
      </c>
      <c r="B10199" s="1" t="s">
        <v>3</v>
      </c>
      <c r="C10199" s="4">
        <f t="shared" si="319"/>
        <v>437.88799999999998</v>
      </c>
      <c r="D10199" s="6">
        <v>437.88799999999998</v>
      </c>
      <c r="E10199" s="6">
        <v>0</v>
      </c>
      <c r="F10199">
        <v>127.52702919999999</v>
      </c>
      <c r="G10199">
        <f t="shared" si="320"/>
        <v>565.41502919999994</v>
      </c>
    </row>
    <row r="10200" spans="1:7" x14ac:dyDescent="0.35">
      <c r="A10200" s="1">
        <v>45580.208333333343</v>
      </c>
      <c r="B10200" s="1" t="s">
        <v>3</v>
      </c>
      <c r="C10200" s="4">
        <f t="shared" si="319"/>
        <v>437.00399999999991</v>
      </c>
      <c r="D10200" s="6">
        <v>436.99611599999992</v>
      </c>
      <c r="E10200" s="6">
        <v>7.8840000000000004E-3</v>
      </c>
      <c r="F10200">
        <v>129.0847899</v>
      </c>
      <c r="G10200">
        <f t="shared" si="320"/>
        <v>566.08090589999995</v>
      </c>
    </row>
    <row r="10201" spans="1:7" x14ac:dyDescent="0.35">
      <c r="A10201" s="1">
        <v>45580.21875</v>
      </c>
      <c r="B10201" s="1" t="s">
        <v>3</v>
      </c>
      <c r="C10201" s="4">
        <f t="shared" si="319"/>
        <v>437.00399999999991</v>
      </c>
      <c r="D10201" s="6">
        <v>436.99611599999992</v>
      </c>
      <c r="E10201" s="6">
        <v>7.8840000000000004E-3</v>
      </c>
      <c r="F10201">
        <v>141.28649239999999</v>
      </c>
      <c r="G10201">
        <f t="shared" si="320"/>
        <v>578.28260839999984</v>
      </c>
    </row>
    <row r="10202" spans="1:7" x14ac:dyDescent="0.35">
      <c r="A10202" s="1">
        <v>45580.229166666657</v>
      </c>
      <c r="B10202" s="1" t="s">
        <v>3</v>
      </c>
      <c r="C10202" s="4">
        <f t="shared" si="319"/>
        <v>437.00399999999991</v>
      </c>
      <c r="D10202" s="6">
        <v>436.99611599999992</v>
      </c>
      <c r="E10202" s="6">
        <v>7.8840000000000004E-3</v>
      </c>
      <c r="F10202">
        <v>143.6237241</v>
      </c>
      <c r="G10202">
        <f t="shared" si="320"/>
        <v>580.61984009999992</v>
      </c>
    </row>
    <row r="10203" spans="1:7" x14ac:dyDescent="0.35">
      <c r="A10203" s="1">
        <v>45580.239583333343</v>
      </c>
      <c r="B10203" s="1" t="s">
        <v>3</v>
      </c>
      <c r="C10203" s="4">
        <f t="shared" si="319"/>
        <v>437.00399999999991</v>
      </c>
      <c r="D10203" s="6">
        <v>436.99611599999992</v>
      </c>
      <c r="E10203" s="6">
        <v>7.8840000000000004E-3</v>
      </c>
      <c r="F10203">
        <v>124.23020310000001</v>
      </c>
      <c r="G10203">
        <f t="shared" si="320"/>
        <v>561.22631909999996</v>
      </c>
    </row>
    <row r="10204" spans="1:7" x14ac:dyDescent="0.35">
      <c r="A10204" s="1">
        <v>45580.25</v>
      </c>
      <c r="B10204" s="1" t="s">
        <v>3</v>
      </c>
      <c r="C10204" s="4">
        <f t="shared" si="319"/>
        <v>368.12700000000012</v>
      </c>
      <c r="D10204" s="6">
        <v>345.30008900000013</v>
      </c>
      <c r="E10204" s="6">
        <v>22.826910999999999</v>
      </c>
      <c r="F10204">
        <v>111.274936</v>
      </c>
      <c r="G10204">
        <f t="shared" si="320"/>
        <v>456.5750250000001</v>
      </c>
    </row>
    <row r="10205" spans="1:7" x14ac:dyDescent="0.35">
      <c r="A10205" s="1">
        <v>45580.260416666657</v>
      </c>
      <c r="B10205" s="1" t="s">
        <v>3</v>
      </c>
      <c r="C10205" s="4">
        <f t="shared" si="319"/>
        <v>368.12700000000012</v>
      </c>
      <c r="D10205" s="6">
        <v>345.30008900000013</v>
      </c>
      <c r="E10205" s="6">
        <v>22.826910999999999</v>
      </c>
      <c r="F10205">
        <v>107.1690395</v>
      </c>
      <c r="G10205">
        <f t="shared" si="320"/>
        <v>452.46912850000012</v>
      </c>
    </row>
    <row r="10206" spans="1:7" x14ac:dyDescent="0.35">
      <c r="A10206" s="1">
        <v>45580.270833333343</v>
      </c>
      <c r="B10206" s="1" t="s">
        <v>3</v>
      </c>
      <c r="C10206" s="4">
        <f t="shared" si="319"/>
        <v>368.12700000000012</v>
      </c>
      <c r="D10206" s="6">
        <v>345.30008900000013</v>
      </c>
      <c r="E10206" s="6">
        <v>22.826910999999999</v>
      </c>
      <c r="F10206">
        <v>105.4012826</v>
      </c>
      <c r="G10206">
        <f t="shared" si="320"/>
        <v>450.70137160000013</v>
      </c>
    </row>
    <row r="10207" spans="1:7" x14ac:dyDescent="0.35">
      <c r="A10207" s="1">
        <v>45580.28125</v>
      </c>
      <c r="B10207" s="1" t="s">
        <v>3</v>
      </c>
      <c r="C10207" s="4">
        <f t="shared" si="319"/>
        <v>368.12700000000012</v>
      </c>
      <c r="D10207" s="6">
        <v>345.30008900000013</v>
      </c>
      <c r="E10207" s="6">
        <v>22.826910999999999</v>
      </c>
      <c r="F10207">
        <v>105.92019990000001</v>
      </c>
      <c r="G10207">
        <f t="shared" si="320"/>
        <v>451.22028890000013</v>
      </c>
    </row>
    <row r="10208" spans="1:7" x14ac:dyDescent="0.35">
      <c r="A10208" s="1">
        <v>45580.291666666657</v>
      </c>
      <c r="B10208" s="1" t="s">
        <v>3</v>
      </c>
      <c r="C10208" s="4">
        <f t="shared" si="319"/>
        <v>364.97399999999993</v>
      </c>
      <c r="D10208" s="6">
        <v>296.49095999999997</v>
      </c>
      <c r="E10208" s="6">
        <v>68.483039999999988</v>
      </c>
      <c r="F10208">
        <v>107.03599610000001</v>
      </c>
      <c r="G10208">
        <f t="shared" si="320"/>
        <v>403.52695610000001</v>
      </c>
    </row>
    <row r="10209" spans="1:7" x14ac:dyDescent="0.35">
      <c r="A10209" s="1">
        <v>45580.302083333343</v>
      </c>
      <c r="B10209" s="1" t="s">
        <v>3</v>
      </c>
      <c r="C10209" s="4">
        <f t="shared" si="319"/>
        <v>364.97399999999993</v>
      </c>
      <c r="D10209" s="6">
        <v>296.49095999999997</v>
      </c>
      <c r="E10209" s="6">
        <v>68.483039999999988</v>
      </c>
      <c r="F10209">
        <v>105.71317670000001</v>
      </c>
      <c r="G10209">
        <f t="shared" si="320"/>
        <v>402.20413669999999</v>
      </c>
    </row>
    <row r="10210" spans="1:7" x14ac:dyDescent="0.35">
      <c r="A10210" s="1">
        <v>45580.3125</v>
      </c>
      <c r="B10210" s="1" t="s">
        <v>3</v>
      </c>
      <c r="C10210" s="4">
        <f t="shared" si="319"/>
        <v>364.97399999999993</v>
      </c>
      <c r="D10210" s="6">
        <v>296.49095999999997</v>
      </c>
      <c r="E10210" s="6">
        <v>68.483039999999988</v>
      </c>
      <c r="F10210">
        <v>104.49379349999998</v>
      </c>
      <c r="G10210">
        <f t="shared" si="320"/>
        <v>400.98475349999995</v>
      </c>
    </row>
    <row r="10211" spans="1:7" x14ac:dyDescent="0.35">
      <c r="A10211" s="1">
        <v>45580.322916666657</v>
      </c>
      <c r="B10211" s="1" t="s">
        <v>3</v>
      </c>
      <c r="C10211" s="4">
        <f t="shared" si="319"/>
        <v>364.97399999999993</v>
      </c>
      <c r="D10211" s="6">
        <v>296.49095999999997</v>
      </c>
      <c r="E10211" s="6">
        <v>68.483039999999988</v>
      </c>
      <c r="F10211">
        <v>92.801782500000002</v>
      </c>
      <c r="G10211">
        <f t="shared" si="320"/>
        <v>389.29274249999997</v>
      </c>
    </row>
    <row r="10212" spans="1:7" x14ac:dyDescent="0.35">
      <c r="A10212" s="1">
        <v>45580.333333333343</v>
      </c>
      <c r="B10212" s="1" t="s">
        <v>3</v>
      </c>
      <c r="C10212" s="4">
        <f t="shared" si="319"/>
        <v>319.80599999999998</v>
      </c>
      <c r="D10212" s="6">
        <v>215.43994799999999</v>
      </c>
      <c r="E10212" s="6">
        <v>104.366052</v>
      </c>
      <c r="F10212">
        <v>91.639290799999998</v>
      </c>
      <c r="G10212">
        <f t="shared" si="320"/>
        <v>307.07923879999998</v>
      </c>
    </row>
    <row r="10213" spans="1:7" x14ac:dyDescent="0.35">
      <c r="A10213" s="1">
        <v>45580.34375</v>
      </c>
      <c r="B10213" s="1" t="s">
        <v>3</v>
      </c>
      <c r="C10213" s="4">
        <f t="shared" si="319"/>
        <v>319.80599999999998</v>
      </c>
      <c r="D10213" s="6">
        <v>215.43994799999999</v>
      </c>
      <c r="E10213" s="6">
        <v>104.366052</v>
      </c>
      <c r="F10213">
        <v>88.909679499999996</v>
      </c>
      <c r="G10213">
        <f t="shared" si="320"/>
        <v>304.3496275</v>
      </c>
    </row>
    <row r="10214" spans="1:7" x14ac:dyDescent="0.35">
      <c r="A10214" s="1">
        <v>45580.354166666657</v>
      </c>
      <c r="B10214" s="1" t="s">
        <v>3</v>
      </c>
      <c r="C10214" s="4">
        <f t="shared" si="319"/>
        <v>319.80599999999998</v>
      </c>
      <c r="D10214" s="6">
        <v>215.43994799999999</v>
      </c>
      <c r="E10214" s="6">
        <v>104.366052</v>
      </c>
      <c r="F10214">
        <v>84.566117699999992</v>
      </c>
      <c r="G10214">
        <f t="shared" si="320"/>
        <v>300.00606569999997</v>
      </c>
    </row>
    <row r="10215" spans="1:7" x14ac:dyDescent="0.35">
      <c r="A10215" s="1">
        <v>45580.364583333343</v>
      </c>
      <c r="B10215" s="1" t="s">
        <v>3</v>
      </c>
      <c r="C10215" s="4">
        <f t="shared" si="319"/>
        <v>319.80599999999998</v>
      </c>
      <c r="D10215" s="6">
        <v>215.43994799999999</v>
      </c>
      <c r="E10215" s="6">
        <v>104.366052</v>
      </c>
      <c r="F10215">
        <v>85.214890400000002</v>
      </c>
      <c r="G10215">
        <f t="shared" si="320"/>
        <v>300.65483840000002</v>
      </c>
    </row>
    <row r="10216" spans="1:7" x14ac:dyDescent="0.35">
      <c r="A10216" s="1">
        <v>45580.375</v>
      </c>
      <c r="B10216" s="1" t="s">
        <v>3</v>
      </c>
      <c r="C10216" s="4">
        <f t="shared" si="319"/>
        <v>308.26599999999996</v>
      </c>
      <c r="D10216" s="6">
        <v>177.650913</v>
      </c>
      <c r="E10216" s="6">
        <v>130.61508699999999</v>
      </c>
      <c r="F10216">
        <v>84.72969040000001</v>
      </c>
      <c r="G10216">
        <f t="shared" si="320"/>
        <v>262.38060340000004</v>
      </c>
    </row>
    <row r="10217" spans="1:7" x14ac:dyDescent="0.35">
      <c r="A10217" s="1">
        <v>45580.385416666657</v>
      </c>
      <c r="B10217" s="1" t="s">
        <v>3</v>
      </c>
      <c r="C10217" s="4">
        <f t="shared" si="319"/>
        <v>308.26599999999996</v>
      </c>
      <c r="D10217" s="6">
        <v>177.650913</v>
      </c>
      <c r="E10217" s="6">
        <v>130.61508699999999</v>
      </c>
      <c r="F10217">
        <v>82.535883600000005</v>
      </c>
      <c r="G10217">
        <f t="shared" si="320"/>
        <v>260.18679659999998</v>
      </c>
    </row>
    <row r="10218" spans="1:7" x14ac:dyDescent="0.35">
      <c r="A10218" s="1">
        <v>45580.395833333343</v>
      </c>
      <c r="B10218" s="1" t="s">
        <v>3</v>
      </c>
      <c r="C10218" s="4">
        <f t="shared" si="319"/>
        <v>308.26599999999996</v>
      </c>
      <c r="D10218" s="6">
        <v>177.650913</v>
      </c>
      <c r="E10218" s="6">
        <v>130.61508699999999</v>
      </c>
      <c r="F10218">
        <v>75.717783699999998</v>
      </c>
      <c r="G10218">
        <f t="shared" si="320"/>
        <v>253.36869669999999</v>
      </c>
    </row>
    <row r="10219" spans="1:7" x14ac:dyDescent="0.35">
      <c r="A10219" s="1">
        <v>45580.40625</v>
      </c>
      <c r="B10219" s="1" t="s">
        <v>3</v>
      </c>
      <c r="C10219" s="4">
        <f t="shared" si="319"/>
        <v>308.26599999999996</v>
      </c>
      <c r="D10219" s="6">
        <v>177.650913</v>
      </c>
      <c r="E10219" s="6">
        <v>130.61508699999999</v>
      </c>
      <c r="F10219">
        <v>75.649943399999998</v>
      </c>
      <c r="G10219">
        <f t="shared" si="320"/>
        <v>253.30085639999999</v>
      </c>
    </row>
    <row r="10220" spans="1:7" x14ac:dyDescent="0.35">
      <c r="A10220" s="1">
        <v>45580.416666666657</v>
      </c>
      <c r="B10220" s="1" t="s">
        <v>3</v>
      </c>
      <c r="C10220" s="4">
        <f t="shared" si="319"/>
        <v>285.91099999999989</v>
      </c>
      <c r="D10220" s="6">
        <v>137.42702999999989</v>
      </c>
      <c r="E10220" s="6">
        <v>148.48397</v>
      </c>
      <c r="F10220">
        <v>73.716829700000005</v>
      </c>
      <c r="G10220">
        <f t="shared" si="320"/>
        <v>211.14385969999989</v>
      </c>
    </row>
    <row r="10221" spans="1:7" x14ac:dyDescent="0.35">
      <c r="A10221" s="1">
        <v>45580.427083333343</v>
      </c>
      <c r="B10221" s="1" t="s">
        <v>3</v>
      </c>
      <c r="C10221" s="4">
        <f t="shared" si="319"/>
        <v>285.91099999999989</v>
      </c>
      <c r="D10221" s="6">
        <v>137.42702999999989</v>
      </c>
      <c r="E10221" s="6">
        <v>148.48397</v>
      </c>
      <c r="F10221">
        <v>73.292508499999997</v>
      </c>
      <c r="G10221">
        <f t="shared" si="320"/>
        <v>210.71953849999989</v>
      </c>
    </row>
    <row r="10222" spans="1:7" x14ac:dyDescent="0.35">
      <c r="A10222" s="1">
        <v>45580.4375</v>
      </c>
      <c r="B10222" s="1" t="s">
        <v>3</v>
      </c>
      <c r="C10222" s="4">
        <f t="shared" si="319"/>
        <v>285.91099999999989</v>
      </c>
      <c r="D10222" s="6">
        <v>137.42702999999989</v>
      </c>
      <c r="E10222" s="6">
        <v>148.48397</v>
      </c>
      <c r="F10222">
        <v>69.128977099999986</v>
      </c>
      <c r="G10222">
        <f t="shared" si="320"/>
        <v>206.55600709999987</v>
      </c>
    </row>
    <row r="10223" spans="1:7" x14ac:dyDescent="0.35">
      <c r="A10223" s="1">
        <v>45580.447916666657</v>
      </c>
      <c r="B10223" s="1" t="s">
        <v>3</v>
      </c>
      <c r="C10223" s="4">
        <f t="shared" si="319"/>
        <v>285.91099999999989</v>
      </c>
      <c r="D10223" s="6">
        <v>137.42702999999989</v>
      </c>
      <c r="E10223" s="6">
        <v>148.48397</v>
      </c>
      <c r="F10223">
        <v>70.628028</v>
      </c>
      <c r="G10223">
        <f t="shared" si="320"/>
        <v>208.05505799999989</v>
      </c>
    </row>
    <row r="10224" spans="1:7" x14ac:dyDescent="0.35">
      <c r="A10224" s="1">
        <v>45580.458333333343</v>
      </c>
      <c r="B10224" s="1" t="s">
        <v>3</v>
      </c>
      <c r="C10224" s="4">
        <f t="shared" si="319"/>
        <v>282.464</v>
      </c>
      <c r="D10224" s="6">
        <v>127.09900399999999</v>
      </c>
      <c r="E10224" s="6">
        <v>155.36499599999999</v>
      </c>
      <c r="F10224">
        <v>72.899531699999997</v>
      </c>
      <c r="G10224">
        <f t="shared" si="320"/>
        <v>199.99853569999999</v>
      </c>
    </row>
    <row r="10225" spans="1:7" x14ac:dyDescent="0.35">
      <c r="A10225" s="1">
        <v>45580.46875</v>
      </c>
      <c r="B10225" s="1" t="s">
        <v>3</v>
      </c>
      <c r="C10225" s="4">
        <f t="shared" si="319"/>
        <v>282.464</v>
      </c>
      <c r="D10225" s="6">
        <v>127.09900399999999</v>
      </c>
      <c r="E10225" s="6">
        <v>155.36499599999999</v>
      </c>
      <c r="F10225">
        <v>72.079867899999996</v>
      </c>
      <c r="G10225">
        <f t="shared" si="320"/>
        <v>199.17887189999999</v>
      </c>
    </row>
    <row r="10226" spans="1:7" x14ac:dyDescent="0.35">
      <c r="A10226" s="1">
        <v>45580.479166666657</v>
      </c>
      <c r="B10226" s="1" t="s">
        <v>3</v>
      </c>
      <c r="C10226" s="4">
        <f t="shared" si="319"/>
        <v>282.464</v>
      </c>
      <c r="D10226" s="6">
        <v>127.09900399999999</v>
      </c>
      <c r="E10226" s="6">
        <v>155.36499599999999</v>
      </c>
      <c r="F10226">
        <v>65.857206899999994</v>
      </c>
      <c r="G10226">
        <f t="shared" si="320"/>
        <v>192.95621089999997</v>
      </c>
    </row>
    <row r="10227" spans="1:7" x14ac:dyDescent="0.35">
      <c r="A10227" s="1">
        <v>45580.489583333343</v>
      </c>
      <c r="B10227" s="1" t="s">
        <v>3</v>
      </c>
      <c r="C10227" s="4">
        <f t="shared" si="319"/>
        <v>282.464</v>
      </c>
      <c r="D10227" s="6">
        <v>127.09900399999999</v>
      </c>
      <c r="E10227" s="6">
        <v>155.36499599999999</v>
      </c>
      <c r="F10227">
        <v>70.509735800000001</v>
      </c>
      <c r="G10227">
        <f t="shared" si="320"/>
        <v>197.6087398</v>
      </c>
    </row>
    <row r="10228" spans="1:7" x14ac:dyDescent="0.35">
      <c r="A10228" s="1">
        <v>45580.5</v>
      </c>
      <c r="B10228" s="1" t="s">
        <v>3</v>
      </c>
      <c r="C10228" s="4">
        <f t="shared" si="319"/>
        <v>263.06</v>
      </c>
      <c r="D10228" s="6">
        <v>117.979033</v>
      </c>
      <c r="E10228" s="6">
        <v>145.08096699999999</v>
      </c>
      <c r="F10228">
        <v>67.340677799999995</v>
      </c>
      <c r="G10228">
        <f t="shared" si="320"/>
        <v>185.3197108</v>
      </c>
    </row>
    <row r="10229" spans="1:7" x14ac:dyDescent="0.35">
      <c r="A10229" s="1">
        <v>45580.510416666657</v>
      </c>
      <c r="B10229" s="1" t="s">
        <v>3</v>
      </c>
      <c r="C10229" s="4">
        <f t="shared" si="319"/>
        <v>263.06</v>
      </c>
      <c r="D10229" s="6">
        <v>117.979033</v>
      </c>
      <c r="E10229" s="6">
        <v>145.08096699999999</v>
      </c>
      <c r="F10229">
        <v>68.627561999999998</v>
      </c>
      <c r="G10229">
        <f t="shared" si="320"/>
        <v>186.606595</v>
      </c>
    </row>
    <row r="10230" spans="1:7" x14ac:dyDescent="0.35">
      <c r="A10230" s="1">
        <v>45580.520833333343</v>
      </c>
      <c r="B10230" s="1" t="s">
        <v>3</v>
      </c>
      <c r="C10230" s="4">
        <f t="shared" si="319"/>
        <v>263.06</v>
      </c>
      <c r="D10230" s="6">
        <v>117.979033</v>
      </c>
      <c r="E10230" s="6">
        <v>145.08096699999999</v>
      </c>
      <c r="F10230">
        <v>68.5537791</v>
      </c>
      <c r="G10230">
        <f t="shared" si="320"/>
        <v>186.5328121</v>
      </c>
    </row>
    <row r="10231" spans="1:7" x14ac:dyDescent="0.35">
      <c r="A10231" s="1">
        <v>45580.53125</v>
      </c>
      <c r="B10231" s="1" t="s">
        <v>3</v>
      </c>
      <c r="C10231" s="4">
        <f t="shared" si="319"/>
        <v>263.06</v>
      </c>
      <c r="D10231" s="6">
        <v>117.979033</v>
      </c>
      <c r="E10231" s="6">
        <v>145.08096699999999</v>
      </c>
      <c r="F10231">
        <v>64.641692199999994</v>
      </c>
      <c r="G10231">
        <f t="shared" si="320"/>
        <v>182.62072519999998</v>
      </c>
    </row>
    <row r="10232" spans="1:7" x14ac:dyDescent="0.35">
      <c r="A10232" s="1">
        <v>45580.541666666657</v>
      </c>
      <c r="B10232" s="1" t="s">
        <v>3</v>
      </c>
      <c r="C10232" s="4">
        <f t="shared" si="319"/>
        <v>284.87399999999991</v>
      </c>
      <c r="D10232" s="6">
        <v>169.43488699999989</v>
      </c>
      <c r="E10232" s="6">
        <v>115.43911300000001</v>
      </c>
      <c r="F10232">
        <v>66.032585299999994</v>
      </c>
      <c r="G10232">
        <f t="shared" si="320"/>
        <v>235.46747229999988</v>
      </c>
    </row>
    <row r="10233" spans="1:7" x14ac:dyDescent="0.35">
      <c r="A10233" s="1">
        <v>45580.552083333343</v>
      </c>
      <c r="B10233" s="1" t="s">
        <v>3</v>
      </c>
      <c r="C10233" s="4">
        <f t="shared" si="319"/>
        <v>284.87399999999991</v>
      </c>
      <c r="D10233" s="6">
        <v>169.43488699999989</v>
      </c>
      <c r="E10233" s="6">
        <v>115.43911300000001</v>
      </c>
      <c r="F10233">
        <v>66.761421599999991</v>
      </c>
      <c r="G10233">
        <f t="shared" si="320"/>
        <v>236.1963085999999</v>
      </c>
    </row>
    <row r="10234" spans="1:7" x14ac:dyDescent="0.35">
      <c r="A10234" s="1">
        <v>45580.5625</v>
      </c>
      <c r="B10234" s="1" t="s">
        <v>3</v>
      </c>
      <c r="C10234" s="4">
        <f t="shared" si="319"/>
        <v>284.87399999999991</v>
      </c>
      <c r="D10234" s="6">
        <v>169.43488699999989</v>
      </c>
      <c r="E10234" s="6">
        <v>115.43911300000001</v>
      </c>
      <c r="F10234">
        <v>67.758438699999999</v>
      </c>
      <c r="G10234">
        <f t="shared" si="320"/>
        <v>237.19332569999989</v>
      </c>
    </row>
    <row r="10235" spans="1:7" x14ac:dyDescent="0.35">
      <c r="A10235" s="1">
        <v>45580.572916666657</v>
      </c>
      <c r="B10235" s="1" t="s">
        <v>3</v>
      </c>
      <c r="C10235" s="4">
        <f t="shared" si="319"/>
        <v>284.87399999999991</v>
      </c>
      <c r="D10235" s="6">
        <v>169.43488699999989</v>
      </c>
      <c r="E10235" s="6">
        <v>115.43911300000001</v>
      </c>
      <c r="F10235">
        <v>74.922888600000007</v>
      </c>
      <c r="G10235">
        <f t="shared" si="320"/>
        <v>244.35777559999991</v>
      </c>
    </row>
    <row r="10236" spans="1:7" x14ac:dyDescent="0.35">
      <c r="A10236" s="1">
        <v>45580.583333333343</v>
      </c>
      <c r="B10236" s="1" t="s">
        <v>3</v>
      </c>
      <c r="C10236" s="4">
        <f t="shared" si="319"/>
        <v>288.07000000000005</v>
      </c>
      <c r="D10236" s="6">
        <v>200.22502900000001</v>
      </c>
      <c r="E10236" s="6">
        <v>87.844971000000015</v>
      </c>
      <c r="F10236">
        <v>82.447932500000007</v>
      </c>
      <c r="G10236">
        <f t="shared" si="320"/>
        <v>282.67296150000004</v>
      </c>
    </row>
    <row r="10237" spans="1:7" x14ac:dyDescent="0.35">
      <c r="A10237" s="1">
        <v>45580.59375</v>
      </c>
      <c r="B10237" s="1" t="s">
        <v>3</v>
      </c>
      <c r="C10237" s="4">
        <f t="shared" si="319"/>
        <v>288.07000000000005</v>
      </c>
      <c r="D10237" s="6">
        <v>200.22502900000001</v>
      </c>
      <c r="E10237" s="6">
        <v>87.844971000000015</v>
      </c>
      <c r="F10237">
        <v>72.709654799999996</v>
      </c>
      <c r="G10237">
        <f t="shared" si="320"/>
        <v>272.93468380000002</v>
      </c>
    </row>
    <row r="10238" spans="1:7" x14ac:dyDescent="0.35">
      <c r="A10238" s="1">
        <v>45580.604166666657</v>
      </c>
      <c r="B10238" s="1" t="s">
        <v>3</v>
      </c>
      <c r="C10238" s="4">
        <f t="shared" si="319"/>
        <v>288.07000000000005</v>
      </c>
      <c r="D10238" s="6">
        <v>200.22502900000001</v>
      </c>
      <c r="E10238" s="6">
        <v>87.844971000000015</v>
      </c>
      <c r="F10238">
        <v>76.675973999999997</v>
      </c>
      <c r="G10238">
        <f t="shared" si="320"/>
        <v>276.901003</v>
      </c>
    </row>
    <row r="10239" spans="1:7" x14ac:dyDescent="0.35">
      <c r="A10239" s="1">
        <v>45580.614583333343</v>
      </c>
      <c r="B10239" s="1" t="s">
        <v>3</v>
      </c>
      <c r="C10239" s="4">
        <f t="shared" si="319"/>
        <v>288.07000000000005</v>
      </c>
      <c r="D10239" s="6">
        <v>200.22502900000001</v>
      </c>
      <c r="E10239" s="6">
        <v>87.844971000000015</v>
      </c>
      <c r="F10239">
        <v>82.893042499999993</v>
      </c>
      <c r="G10239">
        <f t="shared" si="320"/>
        <v>283.11807149999999</v>
      </c>
    </row>
    <row r="10240" spans="1:7" x14ac:dyDescent="0.35">
      <c r="A10240" s="1">
        <v>45580.625</v>
      </c>
      <c r="B10240" s="1" t="s">
        <v>3</v>
      </c>
      <c r="C10240" s="4">
        <f t="shared" si="319"/>
        <v>275.262</v>
      </c>
      <c r="D10240" s="6">
        <v>211.699016</v>
      </c>
      <c r="E10240" s="6">
        <v>63.562983999999993</v>
      </c>
      <c r="F10240">
        <v>87.525092099999995</v>
      </c>
      <c r="G10240">
        <f t="shared" si="320"/>
        <v>299.22410809999997</v>
      </c>
    </row>
    <row r="10241" spans="1:7" x14ac:dyDescent="0.35">
      <c r="A10241" s="1">
        <v>45580.635416666657</v>
      </c>
      <c r="B10241" s="1" t="s">
        <v>3</v>
      </c>
      <c r="C10241" s="4">
        <f t="shared" si="319"/>
        <v>275.262</v>
      </c>
      <c r="D10241" s="6">
        <v>211.699016</v>
      </c>
      <c r="E10241" s="6">
        <v>63.562983999999993</v>
      </c>
      <c r="F10241">
        <v>94.328610999999995</v>
      </c>
      <c r="G10241">
        <f t="shared" si="320"/>
        <v>306.027627</v>
      </c>
    </row>
    <row r="10242" spans="1:7" x14ac:dyDescent="0.35">
      <c r="A10242" s="1">
        <v>45580.645833333343</v>
      </c>
      <c r="B10242" s="1" t="s">
        <v>3</v>
      </c>
      <c r="C10242" s="4">
        <f t="shared" si="319"/>
        <v>275.262</v>
      </c>
      <c r="D10242" s="6">
        <v>211.699016</v>
      </c>
      <c r="E10242" s="6">
        <v>63.562983999999993</v>
      </c>
      <c r="F10242">
        <v>100.3626338</v>
      </c>
      <c r="G10242">
        <f t="shared" si="320"/>
        <v>312.0616498</v>
      </c>
    </row>
    <row r="10243" spans="1:7" x14ac:dyDescent="0.35">
      <c r="A10243" s="1">
        <v>45580.65625</v>
      </c>
      <c r="B10243" s="1" t="s">
        <v>3</v>
      </c>
      <c r="C10243" s="4">
        <f t="shared" si="319"/>
        <v>275.262</v>
      </c>
      <c r="D10243" s="6">
        <v>211.699016</v>
      </c>
      <c r="E10243" s="6">
        <v>63.562983999999993</v>
      </c>
      <c r="F10243">
        <v>101.92374369999999</v>
      </c>
      <c r="G10243">
        <f t="shared" si="320"/>
        <v>313.62275969999996</v>
      </c>
    </row>
    <row r="10244" spans="1:7" x14ac:dyDescent="0.35">
      <c r="A10244" s="1">
        <v>45580.666666666657</v>
      </c>
      <c r="B10244" s="1" t="s">
        <v>3</v>
      </c>
      <c r="C10244" s="4">
        <f t="shared" si="319"/>
        <v>288.59700000000009</v>
      </c>
      <c r="D10244" s="6">
        <v>268.35300300000011</v>
      </c>
      <c r="E10244" s="6">
        <v>20.24399699999999</v>
      </c>
      <c r="F10244">
        <v>98.034291500000023</v>
      </c>
      <c r="G10244">
        <f t="shared" si="320"/>
        <v>366.38729450000017</v>
      </c>
    </row>
    <row r="10245" spans="1:7" x14ac:dyDescent="0.35">
      <c r="A10245" s="1">
        <v>45580.677083333343</v>
      </c>
      <c r="B10245" s="1" t="s">
        <v>3</v>
      </c>
      <c r="C10245" s="4">
        <f t="shared" ref="C10245:C10308" si="321">D10245+E10245</f>
        <v>288.59700000000009</v>
      </c>
      <c r="D10245" s="6">
        <v>268.35300300000011</v>
      </c>
      <c r="E10245" s="6">
        <v>20.24399699999999</v>
      </c>
      <c r="F10245">
        <v>94.512951999999984</v>
      </c>
      <c r="G10245">
        <f t="shared" si="320"/>
        <v>362.8659550000001</v>
      </c>
    </row>
    <row r="10246" spans="1:7" x14ac:dyDescent="0.35">
      <c r="A10246" s="1">
        <v>45580.6875</v>
      </c>
      <c r="B10246" s="1" t="s">
        <v>3</v>
      </c>
      <c r="C10246" s="4">
        <f t="shared" si="321"/>
        <v>288.59700000000009</v>
      </c>
      <c r="D10246" s="6">
        <v>268.35300300000011</v>
      </c>
      <c r="E10246" s="6">
        <v>20.24399699999999</v>
      </c>
      <c r="F10246">
        <v>96.718579699999992</v>
      </c>
      <c r="G10246">
        <f t="shared" si="320"/>
        <v>365.07158270000014</v>
      </c>
    </row>
    <row r="10247" spans="1:7" x14ac:dyDescent="0.35">
      <c r="A10247" s="1">
        <v>45580.697916666657</v>
      </c>
      <c r="B10247" s="1" t="s">
        <v>3</v>
      </c>
      <c r="C10247" s="4">
        <f t="shared" si="321"/>
        <v>288.59700000000009</v>
      </c>
      <c r="D10247" s="6">
        <v>268.35300300000011</v>
      </c>
      <c r="E10247" s="6">
        <v>20.24399699999999</v>
      </c>
      <c r="F10247">
        <v>118.75303720000001</v>
      </c>
      <c r="G10247">
        <f t="shared" si="320"/>
        <v>387.10604020000011</v>
      </c>
    </row>
    <row r="10248" spans="1:7" x14ac:dyDescent="0.35">
      <c r="A10248" s="1">
        <v>45580.708333333343</v>
      </c>
      <c r="B10248" s="1" t="s">
        <v>3</v>
      </c>
      <c r="C10248" s="4">
        <f t="shared" si="321"/>
        <v>427.17399999999998</v>
      </c>
      <c r="D10248" s="6">
        <v>427.16104799999999</v>
      </c>
      <c r="E10248" s="6">
        <v>1.2952E-2</v>
      </c>
      <c r="F10248">
        <v>134.0102144</v>
      </c>
      <c r="G10248">
        <f t="shared" si="320"/>
        <v>561.17126239999993</v>
      </c>
    </row>
    <row r="10249" spans="1:7" x14ac:dyDescent="0.35">
      <c r="A10249" s="1">
        <v>45580.71875</v>
      </c>
      <c r="B10249" s="1" t="s">
        <v>3</v>
      </c>
      <c r="C10249" s="4">
        <f t="shared" si="321"/>
        <v>427.17399999999998</v>
      </c>
      <c r="D10249" s="6">
        <v>427.16104799999999</v>
      </c>
      <c r="E10249" s="6">
        <v>1.2952E-2</v>
      </c>
      <c r="F10249">
        <v>134.82683019999999</v>
      </c>
      <c r="G10249">
        <f t="shared" si="320"/>
        <v>561.98787819999995</v>
      </c>
    </row>
    <row r="10250" spans="1:7" x14ac:dyDescent="0.35">
      <c r="A10250" s="1">
        <v>45580.729166666657</v>
      </c>
      <c r="B10250" s="1" t="s">
        <v>3</v>
      </c>
      <c r="C10250" s="4">
        <f t="shared" si="321"/>
        <v>427.17399999999998</v>
      </c>
      <c r="D10250" s="6">
        <v>427.16104799999999</v>
      </c>
      <c r="E10250" s="6">
        <v>1.2952E-2</v>
      </c>
      <c r="F10250">
        <v>137.9612717</v>
      </c>
      <c r="G10250">
        <f t="shared" si="320"/>
        <v>565.12231969999993</v>
      </c>
    </row>
    <row r="10251" spans="1:7" x14ac:dyDescent="0.35">
      <c r="A10251" s="1">
        <v>45580.739583333343</v>
      </c>
      <c r="B10251" s="1" t="s">
        <v>3</v>
      </c>
      <c r="C10251" s="4">
        <f t="shared" si="321"/>
        <v>427.17399999999998</v>
      </c>
      <c r="D10251" s="6">
        <v>427.16104799999999</v>
      </c>
      <c r="E10251" s="6">
        <v>1.2952E-2</v>
      </c>
      <c r="F10251">
        <v>128.85810609999999</v>
      </c>
      <c r="G10251">
        <f t="shared" si="320"/>
        <v>556.01915409999992</v>
      </c>
    </row>
    <row r="10252" spans="1:7" x14ac:dyDescent="0.35">
      <c r="A10252" s="1">
        <v>45580.75</v>
      </c>
      <c r="B10252" s="1" t="s">
        <v>3</v>
      </c>
      <c r="C10252" s="4">
        <f t="shared" si="321"/>
        <v>517.62099999999998</v>
      </c>
      <c r="D10252" s="6">
        <v>517.62099999999998</v>
      </c>
      <c r="E10252" s="6">
        <v>0</v>
      </c>
      <c r="F10252">
        <v>129.98536799999999</v>
      </c>
      <c r="G10252">
        <f t="shared" si="320"/>
        <v>647.60636799999997</v>
      </c>
    </row>
    <row r="10253" spans="1:7" x14ac:dyDescent="0.35">
      <c r="A10253" s="1">
        <v>45580.760416666657</v>
      </c>
      <c r="B10253" s="1" t="s">
        <v>3</v>
      </c>
      <c r="C10253" s="4">
        <f t="shared" si="321"/>
        <v>517.62099999999998</v>
      </c>
      <c r="D10253" s="6">
        <v>517.62099999999998</v>
      </c>
      <c r="E10253" s="6">
        <v>0</v>
      </c>
      <c r="F10253">
        <v>129.2210566</v>
      </c>
      <c r="G10253">
        <f t="shared" si="320"/>
        <v>646.84205659999998</v>
      </c>
    </row>
    <row r="10254" spans="1:7" x14ac:dyDescent="0.35">
      <c r="A10254" s="1">
        <v>45580.770833333343</v>
      </c>
      <c r="B10254" s="1" t="s">
        <v>3</v>
      </c>
      <c r="C10254" s="4">
        <f t="shared" si="321"/>
        <v>517.62099999999998</v>
      </c>
      <c r="D10254" s="6">
        <v>517.62099999999998</v>
      </c>
      <c r="E10254" s="6">
        <v>0</v>
      </c>
      <c r="F10254">
        <v>129.00445139999999</v>
      </c>
      <c r="G10254">
        <f t="shared" si="320"/>
        <v>646.62545139999997</v>
      </c>
    </row>
    <row r="10255" spans="1:7" x14ac:dyDescent="0.35">
      <c r="A10255" s="1">
        <v>45580.78125</v>
      </c>
      <c r="B10255" s="1" t="s">
        <v>3</v>
      </c>
      <c r="C10255" s="4">
        <f t="shared" si="321"/>
        <v>517.62099999999998</v>
      </c>
      <c r="D10255" s="6">
        <v>517.62099999999998</v>
      </c>
      <c r="E10255" s="6">
        <v>0</v>
      </c>
      <c r="F10255">
        <v>126.9305603</v>
      </c>
      <c r="G10255">
        <f t="shared" si="320"/>
        <v>644.55156030000001</v>
      </c>
    </row>
    <row r="10256" spans="1:7" x14ac:dyDescent="0.35">
      <c r="A10256" s="1">
        <v>45580.791666666657</v>
      </c>
      <c r="B10256" s="1" t="s">
        <v>3</v>
      </c>
      <c r="C10256" s="4">
        <f t="shared" si="321"/>
        <v>492.88600000000019</v>
      </c>
      <c r="D10256" s="6">
        <v>492.88600000000019</v>
      </c>
      <c r="E10256" s="6">
        <v>0</v>
      </c>
      <c r="F10256">
        <v>125.65198500000001</v>
      </c>
      <c r="G10256">
        <f t="shared" si="320"/>
        <v>618.53798500000016</v>
      </c>
    </row>
    <row r="10257" spans="1:7" x14ac:dyDescent="0.35">
      <c r="A10257" s="1">
        <v>45580.802083333343</v>
      </c>
      <c r="B10257" s="1" t="s">
        <v>3</v>
      </c>
      <c r="C10257" s="4">
        <f t="shared" si="321"/>
        <v>492.88600000000019</v>
      </c>
      <c r="D10257" s="6">
        <v>492.88600000000019</v>
      </c>
      <c r="E10257" s="6">
        <v>0</v>
      </c>
      <c r="F10257">
        <v>126.14393680000001</v>
      </c>
      <c r="G10257">
        <f t="shared" ref="G10257:G10320" si="322">D10257+F10257</f>
        <v>619.0299368000002</v>
      </c>
    </row>
    <row r="10258" spans="1:7" x14ac:dyDescent="0.35">
      <c r="A10258" s="1">
        <v>45580.8125</v>
      </c>
      <c r="B10258" s="1" t="s">
        <v>3</v>
      </c>
      <c r="C10258" s="4">
        <f t="shared" si="321"/>
        <v>492.88600000000019</v>
      </c>
      <c r="D10258" s="6">
        <v>492.88600000000019</v>
      </c>
      <c r="E10258" s="6">
        <v>0</v>
      </c>
      <c r="F10258">
        <v>126.16541549999999</v>
      </c>
      <c r="G10258">
        <f t="shared" si="322"/>
        <v>619.05141550000019</v>
      </c>
    </row>
    <row r="10259" spans="1:7" x14ac:dyDescent="0.35">
      <c r="A10259" s="1">
        <v>45580.822916666657</v>
      </c>
      <c r="B10259" s="1" t="s">
        <v>3</v>
      </c>
      <c r="C10259" s="4">
        <f t="shared" si="321"/>
        <v>492.88600000000019</v>
      </c>
      <c r="D10259" s="6">
        <v>492.88600000000019</v>
      </c>
      <c r="E10259" s="6">
        <v>0</v>
      </c>
      <c r="F10259">
        <v>124.89261350000001</v>
      </c>
      <c r="G10259">
        <f t="shared" si="322"/>
        <v>617.77861350000023</v>
      </c>
    </row>
    <row r="10260" spans="1:7" x14ac:dyDescent="0.35">
      <c r="A10260" s="1">
        <v>45580.833333333343</v>
      </c>
      <c r="B10260" s="1" t="s">
        <v>3</v>
      </c>
      <c r="C10260" s="4">
        <f t="shared" si="321"/>
        <v>466.17899999999997</v>
      </c>
      <c r="D10260" s="6">
        <v>466.17899999999997</v>
      </c>
      <c r="E10260" s="6">
        <v>0</v>
      </c>
      <c r="F10260">
        <v>124.99788049999998</v>
      </c>
      <c r="G10260">
        <f t="shared" si="322"/>
        <v>591.17688049999992</v>
      </c>
    </row>
    <row r="10261" spans="1:7" x14ac:dyDescent="0.35">
      <c r="A10261" s="1">
        <v>45580.84375</v>
      </c>
      <c r="B10261" s="1" t="s">
        <v>3</v>
      </c>
      <c r="C10261" s="4">
        <f t="shared" si="321"/>
        <v>466.17899999999997</v>
      </c>
      <c r="D10261" s="6">
        <v>466.17899999999997</v>
      </c>
      <c r="E10261" s="6">
        <v>0</v>
      </c>
      <c r="F10261">
        <v>120.99527090000001</v>
      </c>
      <c r="G10261">
        <f t="shared" si="322"/>
        <v>587.17427090000001</v>
      </c>
    </row>
    <row r="10262" spans="1:7" x14ac:dyDescent="0.35">
      <c r="A10262" s="1">
        <v>45580.854166666657</v>
      </c>
      <c r="B10262" s="1" t="s">
        <v>3</v>
      </c>
      <c r="C10262" s="4">
        <f t="shared" si="321"/>
        <v>466.17899999999997</v>
      </c>
      <c r="D10262" s="6">
        <v>466.17899999999997</v>
      </c>
      <c r="E10262" s="6">
        <v>0</v>
      </c>
      <c r="F10262">
        <v>113.8775036</v>
      </c>
      <c r="G10262">
        <f t="shared" si="322"/>
        <v>580.05650359999993</v>
      </c>
    </row>
    <row r="10263" spans="1:7" x14ac:dyDescent="0.35">
      <c r="A10263" s="1">
        <v>45580.864583333343</v>
      </c>
      <c r="B10263" s="1" t="s">
        <v>3</v>
      </c>
      <c r="C10263" s="4">
        <f t="shared" si="321"/>
        <v>466.17899999999997</v>
      </c>
      <c r="D10263" s="6">
        <v>466.17899999999997</v>
      </c>
      <c r="E10263" s="6">
        <v>0</v>
      </c>
      <c r="F10263">
        <v>115.21899550000001</v>
      </c>
      <c r="G10263">
        <f t="shared" si="322"/>
        <v>581.39799549999998</v>
      </c>
    </row>
    <row r="10264" spans="1:7" x14ac:dyDescent="0.35">
      <c r="A10264" s="1">
        <v>45580.875</v>
      </c>
      <c r="B10264" s="1" t="s">
        <v>3</v>
      </c>
      <c r="C10264" s="4">
        <f t="shared" si="321"/>
        <v>431.44900000000001</v>
      </c>
      <c r="D10264" s="6">
        <v>431.44900000000001</v>
      </c>
      <c r="E10264" s="6">
        <v>0</v>
      </c>
      <c r="F10264">
        <v>111.5527168</v>
      </c>
      <c r="G10264">
        <f t="shared" si="322"/>
        <v>543.00171680000005</v>
      </c>
    </row>
    <row r="10265" spans="1:7" x14ac:dyDescent="0.35">
      <c r="A10265" s="1">
        <v>45580.885416666657</v>
      </c>
      <c r="B10265" s="1" t="s">
        <v>3</v>
      </c>
      <c r="C10265" s="4">
        <f t="shared" si="321"/>
        <v>431.44900000000001</v>
      </c>
      <c r="D10265" s="6">
        <v>431.44900000000001</v>
      </c>
      <c r="E10265" s="6">
        <v>0</v>
      </c>
      <c r="F10265">
        <v>109.93175220000001</v>
      </c>
      <c r="G10265">
        <f t="shared" si="322"/>
        <v>541.38075219999996</v>
      </c>
    </row>
    <row r="10266" spans="1:7" x14ac:dyDescent="0.35">
      <c r="A10266" s="1">
        <v>45580.895833333343</v>
      </c>
      <c r="B10266" s="1" t="s">
        <v>3</v>
      </c>
      <c r="C10266" s="4">
        <f t="shared" si="321"/>
        <v>431.44900000000001</v>
      </c>
      <c r="D10266" s="6">
        <v>431.44900000000001</v>
      </c>
      <c r="E10266" s="6">
        <v>0</v>
      </c>
      <c r="F10266">
        <v>110.49273489999999</v>
      </c>
      <c r="G10266">
        <f t="shared" si="322"/>
        <v>541.94173490000003</v>
      </c>
    </row>
    <row r="10267" spans="1:7" x14ac:dyDescent="0.35">
      <c r="A10267" s="1">
        <v>45580.90625</v>
      </c>
      <c r="B10267" s="1" t="s">
        <v>3</v>
      </c>
      <c r="C10267" s="4">
        <f t="shared" si="321"/>
        <v>431.44900000000001</v>
      </c>
      <c r="D10267" s="6">
        <v>431.44900000000001</v>
      </c>
      <c r="E10267" s="6">
        <v>0</v>
      </c>
      <c r="F10267">
        <v>107.9358137</v>
      </c>
      <c r="G10267">
        <f t="shared" si="322"/>
        <v>539.3848137</v>
      </c>
    </row>
    <row r="10268" spans="1:7" x14ac:dyDescent="0.35">
      <c r="A10268" s="1">
        <v>45580.916666666657</v>
      </c>
      <c r="B10268" s="1" t="s">
        <v>3</v>
      </c>
      <c r="C10268" s="4">
        <f t="shared" si="321"/>
        <v>411.61599999999987</v>
      </c>
      <c r="D10268" s="6">
        <v>411.61599999999987</v>
      </c>
      <c r="E10268" s="6">
        <v>0</v>
      </c>
      <c r="F10268">
        <v>103.14486740000001</v>
      </c>
      <c r="G10268">
        <f t="shared" si="322"/>
        <v>514.76086739999982</v>
      </c>
    </row>
    <row r="10269" spans="1:7" x14ac:dyDescent="0.35">
      <c r="A10269" s="1">
        <v>45580.927083333343</v>
      </c>
      <c r="B10269" s="1" t="s">
        <v>3</v>
      </c>
      <c r="C10269" s="4">
        <f t="shared" si="321"/>
        <v>411.61599999999987</v>
      </c>
      <c r="D10269" s="6">
        <v>411.61599999999987</v>
      </c>
      <c r="E10269" s="6">
        <v>0</v>
      </c>
      <c r="F10269">
        <v>104.1118384</v>
      </c>
      <c r="G10269">
        <f t="shared" si="322"/>
        <v>515.72783839999988</v>
      </c>
    </row>
    <row r="10270" spans="1:7" x14ac:dyDescent="0.35">
      <c r="A10270" s="1">
        <v>45580.9375</v>
      </c>
      <c r="B10270" s="1" t="s">
        <v>3</v>
      </c>
      <c r="C10270" s="4">
        <f t="shared" si="321"/>
        <v>411.61599999999987</v>
      </c>
      <c r="D10270" s="6">
        <v>411.61599999999987</v>
      </c>
      <c r="E10270" s="6">
        <v>0</v>
      </c>
      <c r="F10270">
        <v>101.02954769999999</v>
      </c>
      <c r="G10270">
        <f t="shared" si="322"/>
        <v>512.64554769999984</v>
      </c>
    </row>
    <row r="10271" spans="1:7" x14ac:dyDescent="0.35">
      <c r="A10271" s="1">
        <v>45580.947916666657</v>
      </c>
      <c r="B10271" s="1" t="s">
        <v>3</v>
      </c>
      <c r="C10271" s="4">
        <f t="shared" si="321"/>
        <v>411.61599999999987</v>
      </c>
      <c r="D10271" s="6">
        <v>411.61599999999987</v>
      </c>
      <c r="E10271" s="6">
        <v>0</v>
      </c>
      <c r="F10271">
        <v>98.150605200000001</v>
      </c>
      <c r="G10271">
        <f t="shared" si="322"/>
        <v>509.76660519999984</v>
      </c>
    </row>
    <row r="10272" spans="1:7" x14ac:dyDescent="0.35">
      <c r="A10272" s="1">
        <v>45580.958333333343</v>
      </c>
      <c r="B10272" s="1" t="s">
        <v>3</v>
      </c>
      <c r="C10272" s="4">
        <f t="shared" si="321"/>
        <v>396.42399999999998</v>
      </c>
      <c r="D10272" s="6">
        <v>396.42399999999998</v>
      </c>
      <c r="E10272" s="6">
        <v>0</v>
      </c>
      <c r="F10272">
        <v>95.916937099999998</v>
      </c>
      <c r="G10272">
        <f t="shared" si="322"/>
        <v>492.34093709999996</v>
      </c>
    </row>
    <row r="10273" spans="1:7" x14ac:dyDescent="0.35">
      <c r="A10273" s="1">
        <v>45580.96875</v>
      </c>
      <c r="B10273" s="1" t="s">
        <v>3</v>
      </c>
      <c r="C10273" s="4">
        <f t="shared" si="321"/>
        <v>396.42399999999998</v>
      </c>
      <c r="D10273" s="6">
        <v>396.42399999999998</v>
      </c>
      <c r="E10273" s="6">
        <v>0</v>
      </c>
      <c r="F10273">
        <v>98.757072700000009</v>
      </c>
      <c r="G10273">
        <f t="shared" si="322"/>
        <v>495.18107269999996</v>
      </c>
    </row>
    <row r="10274" spans="1:7" x14ac:dyDescent="0.35">
      <c r="A10274" s="1">
        <v>45580.979166666657</v>
      </c>
      <c r="B10274" s="1" t="s">
        <v>3</v>
      </c>
      <c r="C10274" s="4">
        <f t="shared" si="321"/>
        <v>396.42399999999998</v>
      </c>
      <c r="D10274" s="6">
        <v>396.42399999999998</v>
      </c>
      <c r="E10274" s="6">
        <v>0</v>
      </c>
      <c r="F10274">
        <v>97.894134500000007</v>
      </c>
      <c r="G10274">
        <f t="shared" si="322"/>
        <v>494.31813449999999</v>
      </c>
    </row>
    <row r="10275" spans="1:7" x14ac:dyDescent="0.35">
      <c r="A10275" s="1">
        <v>45580.989583333343</v>
      </c>
      <c r="B10275" s="1" t="s">
        <v>3</v>
      </c>
      <c r="C10275" s="4">
        <f t="shared" si="321"/>
        <v>396.42399999999998</v>
      </c>
      <c r="D10275" s="6">
        <v>396.42399999999998</v>
      </c>
      <c r="E10275" s="6">
        <v>0</v>
      </c>
      <c r="F10275">
        <v>99.2297923</v>
      </c>
      <c r="G10275">
        <f t="shared" si="322"/>
        <v>495.65379229999996</v>
      </c>
    </row>
    <row r="10276" spans="1:7" x14ac:dyDescent="0.35">
      <c r="A10276" s="1">
        <v>45581</v>
      </c>
      <c r="B10276" s="1" t="s">
        <v>3</v>
      </c>
      <c r="C10276" s="4">
        <f t="shared" si="321"/>
        <v>396.36200000000002</v>
      </c>
      <c r="D10276" s="6">
        <v>396.36200000000002</v>
      </c>
      <c r="E10276" s="6">
        <v>0</v>
      </c>
      <c r="F10276">
        <v>95.655122000000006</v>
      </c>
      <c r="G10276">
        <f t="shared" si="322"/>
        <v>492.01712200000003</v>
      </c>
    </row>
    <row r="10277" spans="1:7" x14ac:dyDescent="0.35">
      <c r="A10277" s="1">
        <v>45581.010416666657</v>
      </c>
      <c r="B10277" s="1" t="s">
        <v>3</v>
      </c>
      <c r="C10277" s="4">
        <f t="shared" si="321"/>
        <v>396.36200000000002</v>
      </c>
      <c r="D10277" s="6">
        <v>396.36200000000002</v>
      </c>
      <c r="E10277" s="6">
        <v>0</v>
      </c>
      <c r="F10277">
        <v>94.720462100000006</v>
      </c>
      <c r="G10277">
        <f t="shared" si="322"/>
        <v>491.08246210000004</v>
      </c>
    </row>
    <row r="10278" spans="1:7" x14ac:dyDescent="0.35">
      <c r="A10278" s="1">
        <v>45581.020833333343</v>
      </c>
      <c r="B10278" s="1" t="s">
        <v>3</v>
      </c>
      <c r="C10278" s="4">
        <f t="shared" si="321"/>
        <v>396.36200000000002</v>
      </c>
      <c r="D10278" s="6">
        <v>396.36200000000002</v>
      </c>
      <c r="E10278" s="6">
        <v>0</v>
      </c>
      <c r="F10278">
        <v>93.164676299999996</v>
      </c>
      <c r="G10278">
        <f t="shared" si="322"/>
        <v>489.52667630000002</v>
      </c>
    </row>
    <row r="10279" spans="1:7" x14ac:dyDescent="0.35">
      <c r="A10279" s="1">
        <v>45581.03125</v>
      </c>
      <c r="B10279" s="1" t="s">
        <v>3</v>
      </c>
      <c r="C10279" s="4">
        <f t="shared" si="321"/>
        <v>396.36200000000002</v>
      </c>
      <c r="D10279" s="6">
        <v>396.36200000000002</v>
      </c>
      <c r="E10279" s="6">
        <v>0</v>
      </c>
      <c r="F10279">
        <v>94.622590300000013</v>
      </c>
      <c r="G10279">
        <f t="shared" si="322"/>
        <v>490.98459030000004</v>
      </c>
    </row>
    <row r="10280" spans="1:7" x14ac:dyDescent="0.35">
      <c r="A10280" s="1">
        <v>45581.041666666657</v>
      </c>
      <c r="B10280" s="1" t="s">
        <v>3</v>
      </c>
      <c r="C10280" s="4">
        <f t="shared" si="321"/>
        <v>394.87700000000012</v>
      </c>
      <c r="D10280" s="6">
        <v>394.87700000000012</v>
      </c>
      <c r="E10280" s="6">
        <v>0</v>
      </c>
      <c r="F10280">
        <v>92.982159500000009</v>
      </c>
      <c r="G10280">
        <f t="shared" si="322"/>
        <v>487.85915950000015</v>
      </c>
    </row>
    <row r="10281" spans="1:7" x14ac:dyDescent="0.35">
      <c r="A10281" s="1">
        <v>45581.052083333343</v>
      </c>
      <c r="B10281" s="1" t="s">
        <v>3</v>
      </c>
      <c r="C10281" s="4">
        <f t="shared" si="321"/>
        <v>394.87700000000012</v>
      </c>
      <c r="D10281" s="6">
        <v>394.87700000000012</v>
      </c>
      <c r="E10281" s="6">
        <v>0</v>
      </c>
      <c r="F10281">
        <v>93.571855400000004</v>
      </c>
      <c r="G10281">
        <f t="shared" si="322"/>
        <v>488.44885540000013</v>
      </c>
    </row>
    <row r="10282" spans="1:7" x14ac:dyDescent="0.35">
      <c r="A10282" s="1">
        <v>45581.0625</v>
      </c>
      <c r="B10282" s="1" t="s">
        <v>3</v>
      </c>
      <c r="C10282" s="4">
        <f t="shared" si="321"/>
        <v>394.87700000000012</v>
      </c>
      <c r="D10282" s="6">
        <v>394.87700000000012</v>
      </c>
      <c r="E10282" s="6">
        <v>0</v>
      </c>
      <c r="F10282">
        <v>96.047829800000017</v>
      </c>
      <c r="G10282">
        <f t="shared" si="322"/>
        <v>490.92482980000011</v>
      </c>
    </row>
    <row r="10283" spans="1:7" x14ac:dyDescent="0.35">
      <c r="A10283" s="1">
        <v>45581.072916666657</v>
      </c>
      <c r="B10283" s="1" t="s">
        <v>3</v>
      </c>
      <c r="C10283" s="4">
        <f t="shared" si="321"/>
        <v>394.87700000000012</v>
      </c>
      <c r="D10283" s="6">
        <v>394.87700000000012</v>
      </c>
      <c r="E10283" s="6">
        <v>0</v>
      </c>
      <c r="F10283">
        <v>92.547837299999998</v>
      </c>
      <c r="G10283">
        <f t="shared" si="322"/>
        <v>487.42483730000015</v>
      </c>
    </row>
    <row r="10284" spans="1:7" x14ac:dyDescent="0.35">
      <c r="A10284" s="1">
        <v>45581.083333333343</v>
      </c>
      <c r="B10284" s="1" t="s">
        <v>3</v>
      </c>
      <c r="C10284" s="4">
        <f t="shared" si="321"/>
        <v>390.904</v>
      </c>
      <c r="D10284" s="6">
        <v>390.904</v>
      </c>
      <c r="E10284" s="6">
        <v>0</v>
      </c>
      <c r="F10284">
        <v>94.350675499999994</v>
      </c>
      <c r="G10284">
        <f t="shared" si="322"/>
        <v>485.25467549999996</v>
      </c>
    </row>
    <row r="10285" spans="1:7" x14ac:dyDescent="0.35">
      <c r="A10285" s="1">
        <v>45581.09375</v>
      </c>
      <c r="B10285" s="1" t="s">
        <v>3</v>
      </c>
      <c r="C10285" s="4">
        <f t="shared" si="321"/>
        <v>390.904</v>
      </c>
      <c r="D10285" s="6">
        <v>390.904</v>
      </c>
      <c r="E10285" s="6">
        <v>0</v>
      </c>
      <c r="F10285">
        <v>95.056027299999997</v>
      </c>
      <c r="G10285">
        <f t="shared" si="322"/>
        <v>485.96002729999998</v>
      </c>
    </row>
    <row r="10286" spans="1:7" x14ac:dyDescent="0.35">
      <c r="A10286" s="1">
        <v>45581.104166666657</v>
      </c>
      <c r="B10286" s="1" t="s">
        <v>3</v>
      </c>
      <c r="C10286" s="4">
        <f t="shared" si="321"/>
        <v>390.904</v>
      </c>
      <c r="D10286" s="6">
        <v>390.904</v>
      </c>
      <c r="E10286" s="6">
        <v>0</v>
      </c>
      <c r="F10286">
        <v>92.360357399999998</v>
      </c>
      <c r="G10286">
        <f t="shared" si="322"/>
        <v>483.26435739999999</v>
      </c>
    </row>
    <row r="10287" spans="1:7" x14ac:dyDescent="0.35">
      <c r="A10287" s="1">
        <v>45581.114583333343</v>
      </c>
      <c r="B10287" s="1" t="s">
        <v>3</v>
      </c>
      <c r="C10287" s="4">
        <f t="shared" si="321"/>
        <v>390.904</v>
      </c>
      <c r="D10287" s="6">
        <v>390.904</v>
      </c>
      <c r="E10287" s="6">
        <v>0</v>
      </c>
      <c r="F10287">
        <v>91.367328000000001</v>
      </c>
      <c r="G10287">
        <f t="shared" si="322"/>
        <v>482.27132799999998</v>
      </c>
    </row>
    <row r="10288" spans="1:7" x14ac:dyDescent="0.35">
      <c r="A10288" s="1">
        <v>45581.125</v>
      </c>
      <c r="B10288" s="1" t="s">
        <v>3</v>
      </c>
      <c r="C10288" s="4">
        <f t="shared" si="321"/>
        <v>399.89800000000002</v>
      </c>
      <c r="D10288" s="6">
        <v>399.89800000000002</v>
      </c>
      <c r="E10288" s="6">
        <v>0</v>
      </c>
      <c r="F10288">
        <v>93.3898978</v>
      </c>
      <c r="G10288">
        <f t="shared" si="322"/>
        <v>493.2878978</v>
      </c>
    </row>
    <row r="10289" spans="1:7" x14ac:dyDescent="0.35">
      <c r="A10289" s="1">
        <v>45581.135416666657</v>
      </c>
      <c r="B10289" s="1" t="s">
        <v>3</v>
      </c>
      <c r="C10289" s="4">
        <f t="shared" si="321"/>
        <v>399.89800000000002</v>
      </c>
      <c r="D10289" s="6">
        <v>399.89800000000002</v>
      </c>
      <c r="E10289" s="6">
        <v>0</v>
      </c>
      <c r="F10289">
        <v>94.940003399999995</v>
      </c>
      <c r="G10289">
        <f t="shared" si="322"/>
        <v>494.83800340000005</v>
      </c>
    </row>
    <row r="10290" spans="1:7" x14ac:dyDescent="0.35">
      <c r="A10290" s="1">
        <v>45581.145833333343</v>
      </c>
      <c r="B10290" s="1" t="s">
        <v>3</v>
      </c>
      <c r="C10290" s="4">
        <f t="shared" si="321"/>
        <v>399.89800000000002</v>
      </c>
      <c r="D10290" s="6">
        <v>399.89800000000002</v>
      </c>
      <c r="E10290" s="6">
        <v>0</v>
      </c>
      <c r="F10290">
        <v>98.420281500000002</v>
      </c>
      <c r="G10290">
        <f t="shared" si="322"/>
        <v>498.31828150000001</v>
      </c>
    </row>
    <row r="10291" spans="1:7" x14ac:dyDescent="0.35">
      <c r="A10291" s="1">
        <v>45581.15625</v>
      </c>
      <c r="B10291" s="1" t="s">
        <v>3</v>
      </c>
      <c r="C10291" s="4">
        <f t="shared" si="321"/>
        <v>399.89800000000002</v>
      </c>
      <c r="D10291" s="6">
        <v>399.89800000000002</v>
      </c>
      <c r="E10291" s="6">
        <v>0</v>
      </c>
      <c r="F10291">
        <v>97.701453200000003</v>
      </c>
      <c r="G10291">
        <f t="shared" si="322"/>
        <v>497.59945320000003</v>
      </c>
    </row>
    <row r="10292" spans="1:7" x14ac:dyDescent="0.35">
      <c r="A10292" s="1">
        <v>45581.166666666657</v>
      </c>
      <c r="B10292" s="1" t="s">
        <v>3</v>
      </c>
      <c r="C10292" s="4">
        <f t="shared" si="321"/>
        <v>447.31399999999991</v>
      </c>
      <c r="D10292" s="6">
        <v>447.31399999999991</v>
      </c>
      <c r="E10292" s="6">
        <v>0</v>
      </c>
      <c r="F10292">
        <v>100.6408667</v>
      </c>
      <c r="G10292">
        <f t="shared" si="322"/>
        <v>547.95486669999991</v>
      </c>
    </row>
    <row r="10293" spans="1:7" x14ac:dyDescent="0.35">
      <c r="A10293" s="1">
        <v>45581.177083333343</v>
      </c>
      <c r="B10293" s="1" t="s">
        <v>3</v>
      </c>
      <c r="C10293" s="4">
        <f t="shared" si="321"/>
        <v>447.31399999999991</v>
      </c>
      <c r="D10293" s="6">
        <v>447.31399999999991</v>
      </c>
      <c r="E10293" s="6">
        <v>0</v>
      </c>
      <c r="F10293">
        <v>104.78096289999999</v>
      </c>
      <c r="G10293">
        <f t="shared" si="322"/>
        <v>552.09496289999993</v>
      </c>
    </row>
    <row r="10294" spans="1:7" x14ac:dyDescent="0.35">
      <c r="A10294" s="1">
        <v>45581.1875</v>
      </c>
      <c r="B10294" s="1" t="s">
        <v>3</v>
      </c>
      <c r="C10294" s="4">
        <f t="shared" si="321"/>
        <v>447.31399999999991</v>
      </c>
      <c r="D10294" s="6">
        <v>447.31399999999991</v>
      </c>
      <c r="E10294" s="6">
        <v>0</v>
      </c>
      <c r="F10294">
        <v>109.6324876</v>
      </c>
      <c r="G10294">
        <f t="shared" si="322"/>
        <v>556.94648759999995</v>
      </c>
    </row>
    <row r="10295" spans="1:7" x14ac:dyDescent="0.35">
      <c r="A10295" s="1">
        <v>45581.197916666657</v>
      </c>
      <c r="B10295" s="1" t="s">
        <v>3</v>
      </c>
      <c r="C10295" s="4">
        <f t="shared" si="321"/>
        <v>447.31399999999991</v>
      </c>
      <c r="D10295" s="6">
        <v>447.31399999999991</v>
      </c>
      <c r="E10295" s="6">
        <v>0</v>
      </c>
      <c r="F10295">
        <v>113.0067785</v>
      </c>
      <c r="G10295">
        <f t="shared" si="322"/>
        <v>560.32077849999996</v>
      </c>
    </row>
    <row r="10296" spans="1:7" x14ac:dyDescent="0.35">
      <c r="A10296" s="1">
        <v>45581.208333333343</v>
      </c>
      <c r="B10296" s="1" t="s">
        <v>3</v>
      </c>
      <c r="C10296" s="4">
        <f t="shared" si="321"/>
        <v>415.03500000000008</v>
      </c>
      <c r="D10296" s="6">
        <v>414.99999400000007</v>
      </c>
      <c r="E10296" s="6">
        <v>3.5006000000000002E-2</v>
      </c>
      <c r="F10296">
        <v>120.5876506</v>
      </c>
      <c r="G10296">
        <f t="shared" si="322"/>
        <v>535.58764460000009</v>
      </c>
    </row>
    <row r="10297" spans="1:7" x14ac:dyDescent="0.35">
      <c r="A10297" s="1">
        <v>45581.21875</v>
      </c>
      <c r="B10297" s="1" t="s">
        <v>3</v>
      </c>
      <c r="C10297" s="4">
        <f t="shared" si="321"/>
        <v>415.03500000000008</v>
      </c>
      <c r="D10297" s="6">
        <v>414.99999400000007</v>
      </c>
      <c r="E10297" s="6">
        <v>3.5006000000000002E-2</v>
      </c>
      <c r="F10297">
        <v>128.31009349999999</v>
      </c>
      <c r="G10297">
        <f t="shared" si="322"/>
        <v>543.31008750000001</v>
      </c>
    </row>
    <row r="10298" spans="1:7" x14ac:dyDescent="0.35">
      <c r="A10298" s="1">
        <v>45581.229166666657</v>
      </c>
      <c r="B10298" s="1" t="s">
        <v>3</v>
      </c>
      <c r="C10298" s="4">
        <f t="shared" si="321"/>
        <v>415.03500000000008</v>
      </c>
      <c r="D10298" s="6">
        <v>414.99999400000007</v>
      </c>
      <c r="E10298" s="6">
        <v>3.5006000000000002E-2</v>
      </c>
      <c r="F10298">
        <v>129.41822999999999</v>
      </c>
      <c r="G10298">
        <f t="shared" si="322"/>
        <v>544.41822400000001</v>
      </c>
    </row>
    <row r="10299" spans="1:7" x14ac:dyDescent="0.35">
      <c r="A10299" s="1">
        <v>45581.239583333343</v>
      </c>
      <c r="B10299" s="1" t="s">
        <v>3</v>
      </c>
      <c r="C10299" s="4">
        <f t="shared" si="321"/>
        <v>415.03500000000008</v>
      </c>
      <c r="D10299" s="6">
        <v>414.99999400000007</v>
      </c>
      <c r="E10299" s="6">
        <v>3.5006000000000002E-2</v>
      </c>
      <c r="F10299">
        <v>117.24988279999999</v>
      </c>
      <c r="G10299">
        <f t="shared" si="322"/>
        <v>532.24987680000004</v>
      </c>
    </row>
    <row r="10300" spans="1:7" x14ac:dyDescent="0.35">
      <c r="A10300" s="1">
        <v>45581.25</v>
      </c>
      <c r="B10300" s="1" t="s">
        <v>3</v>
      </c>
      <c r="C10300" s="4">
        <f t="shared" si="321"/>
        <v>306.892</v>
      </c>
      <c r="D10300" s="6">
        <v>294.83901300000002</v>
      </c>
      <c r="E10300" s="6">
        <v>12.052987</v>
      </c>
      <c r="F10300">
        <v>97.057290299999991</v>
      </c>
      <c r="G10300">
        <f t="shared" si="322"/>
        <v>391.8963033</v>
      </c>
    </row>
    <row r="10301" spans="1:7" x14ac:dyDescent="0.35">
      <c r="A10301" s="1">
        <v>45581.260416666657</v>
      </c>
      <c r="B10301" s="1" t="s">
        <v>3</v>
      </c>
      <c r="C10301" s="4">
        <f t="shared" si="321"/>
        <v>306.892</v>
      </c>
      <c r="D10301" s="6">
        <v>294.83901300000002</v>
      </c>
      <c r="E10301" s="6">
        <v>12.052987</v>
      </c>
      <c r="F10301">
        <v>99.819528300000002</v>
      </c>
      <c r="G10301">
        <f t="shared" si="322"/>
        <v>394.65854130000002</v>
      </c>
    </row>
    <row r="10302" spans="1:7" x14ac:dyDescent="0.35">
      <c r="A10302" s="1">
        <v>45581.270833333343</v>
      </c>
      <c r="B10302" s="1" t="s">
        <v>3</v>
      </c>
      <c r="C10302" s="4">
        <f t="shared" si="321"/>
        <v>306.892</v>
      </c>
      <c r="D10302" s="6">
        <v>294.83901300000002</v>
      </c>
      <c r="E10302" s="6">
        <v>12.052987</v>
      </c>
      <c r="F10302">
        <v>98.554509599999989</v>
      </c>
      <c r="G10302">
        <f t="shared" si="322"/>
        <v>393.39352259999998</v>
      </c>
    </row>
    <row r="10303" spans="1:7" x14ac:dyDescent="0.35">
      <c r="A10303" s="1">
        <v>45581.28125</v>
      </c>
      <c r="B10303" s="1" t="s">
        <v>3</v>
      </c>
      <c r="C10303" s="4">
        <f t="shared" si="321"/>
        <v>306.892</v>
      </c>
      <c r="D10303" s="6">
        <v>294.83901300000002</v>
      </c>
      <c r="E10303" s="6">
        <v>12.052987</v>
      </c>
      <c r="F10303">
        <v>98.576221099999984</v>
      </c>
      <c r="G10303">
        <f t="shared" si="322"/>
        <v>393.41523410000002</v>
      </c>
    </row>
    <row r="10304" spans="1:7" x14ac:dyDescent="0.35">
      <c r="A10304" s="1">
        <v>45581.291666666657</v>
      </c>
      <c r="B10304" s="1" t="s">
        <v>3</v>
      </c>
      <c r="C10304" s="4">
        <f t="shared" si="321"/>
        <v>317.25400000000002</v>
      </c>
      <c r="D10304" s="6">
        <v>271.41902900000002</v>
      </c>
      <c r="E10304" s="6">
        <v>45.834971000000003</v>
      </c>
      <c r="F10304">
        <v>96.993301299999985</v>
      </c>
      <c r="G10304">
        <f t="shared" si="322"/>
        <v>368.41233030000001</v>
      </c>
    </row>
    <row r="10305" spans="1:7" x14ac:dyDescent="0.35">
      <c r="A10305" s="1">
        <v>45581.302083333343</v>
      </c>
      <c r="B10305" s="1" t="s">
        <v>3</v>
      </c>
      <c r="C10305" s="4">
        <f t="shared" si="321"/>
        <v>317.25400000000002</v>
      </c>
      <c r="D10305" s="6">
        <v>271.41902900000002</v>
      </c>
      <c r="E10305" s="6">
        <v>45.834971000000003</v>
      </c>
      <c r="F10305">
        <v>97.698376799999991</v>
      </c>
      <c r="G10305">
        <f t="shared" si="322"/>
        <v>369.11740580000003</v>
      </c>
    </row>
    <row r="10306" spans="1:7" x14ac:dyDescent="0.35">
      <c r="A10306" s="1">
        <v>45581.3125</v>
      </c>
      <c r="B10306" s="1" t="s">
        <v>3</v>
      </c>
      <c r="C10306" s="4">
        <f t="shared" si="321"/>
        <v>317.25400000000002</v>
      </c>
      <c r="D10306" s="6">
        <v>271.41902900000002</v>
      </c>
      <c r="E10306" s="6">
        <v>45.834971000000003</v>
      </c>
      <c r="F10306">
        <v>95.096678499999996</v>
      </c>
      <c r="G10306">
        <f t="shared" si="322"/>
        <v>366.51570750000002</v>
      </c>
    </row>
    <row r="10307" spans="1:7" x14ac:dyDescent="0.35">
      <c r="A10307" s="1">
        <v>45581.322916666657</v>
      </c>
      <c r="B10307" s="1" t="s">
        <v>3</v>
      </c>
      <c r="C10307" s="4">
        <f t="shared" si="321"/>
        <v>317.25400000000002</v>
      </c>
      <c r="D10307" s="6">
        <v>271.41902900000002</v>
      </c>
      <c r="E10307" s="6">
        <v>45.834971000000003</v>
      </c>
      <c r="F10307">
        <v>94.163679999999999</v>
      </c>
      <c r="G10307">
        <f t="shared" si="322"/>
        <v>365.58270900000002</v>
      </c>
    </row>
    <row r="10308" spans="1:7" x14ac:dyDescent="0.35">
      <c r="A10308" s="1">
        <v>45581.333333333343</v>
      </c>
      <c r="B10308" s="1" t="s">
        <v>3</v>
      </c>
      <c r="C10308" s="4">
        <f t="shared" si="321"/>
        <v>314.97199999999998</v>
      </c>
      <c r="D10308" s="6">
        <v>240.17399599999999</v>
      </c>
      <c r="E10308" s="6">
        <v>74.79800400000002</v>
      </c>
      <c r="F10308">
        <v>90.230252699999994</v>
      </c>
      <c r="G10308">
        <f t="shared" si="322"/>
        <v>330.40424869999998</v>
      </c>
    </row>
    <row r="10309" spans="1:7" x14ac:dyDescent="0.35">
      <c r="A10309" s="1">
        <v>45581.34375</v>
      </c>
      <c r="B10309" s="1" t="s">
        <v>3</v>
      </c>
      <c r="C10309" s="4">
        <f t="shared" ref="C10309:C10372" si="323">D10309+E10309</f>
        <v>314.97199999999998</v>
      </c>
      <c r="D10309" s="6">
        <v>240.17399599999999</v>
      </c>
      <c r="E10309" s="6">
        <v>74.79800400000002</v>
      </c>
      <c r="F10309">
        <v>84.385212499999994</v>
      </c>
      <c r="G10309">
        <f t="shared" si="322"/>
        <v>324.55920849999995</v>
      </c>
    </row>
    <row r="10310" spans="1:7" x14ac:dyDescent="0.35">
      <c r="A10310" s="1">
        <v>45581.354166666657</v>
      </c>
      <c r="B10310" s="1" t="s">
        <v>3</v>
      </c>
      <c r="C10310" s="4">
        <f t="shared" si="323"/>
        <v>314.97199999999998</v>
      </c>
      <c r="D10310" s="6">
        <v>240.17399599999999</v>
      </c>
      <c r="E10310" s="6">
        <v>74.79800400000002</v>
      </c>
      <c r="F10310">
        <v>80.084236300000001</v>
      </c>
      <c r="G10310">
        <f t="shared" si="322"/>
        <v>320.25823229999997</v>
      </c>
    </row>
    <row r="10311" spans="1:7" x14ac:dyDescent="0.35">
      <c r="A10311" s="1">
        <v>45581.364583333343</v>
      </c>
      <c r="B10311" s="1" t="s">
        <v>3</v>
      </c>
      <c r="C10311" s="4">
        <f t="shared" si="323"/>
        <v>314.97199999999998</v>
      </c>
      <c r="D10311" s="6">
        <v>240.17399599999999</v>
      </c>
      <c r="E10311" s="6">
        <v>74.79800400000002</v>
      </c>
      <c r="F10311">
        <v>86.052417399999996</v>
      </c>
      <c r="G10311">
        <f t="shared" si="322"/>
        <v>326.22641339999996</v>
      </c>
    </row>
    <row r="10312" spans="1:7" x14ac:dyDescent="0.35">
      <c r="A10312" s="1">
        <v>45581.375</v>
      </c>
      <c r="B10312" s="1" t="s">
        <v>3</v>
      </c>
      <c r="C10312" s="4">
        <f t="shared" si="323"/>
        <v>302.47300000000001</v>
      </c>
      <c r="D10312" s="6">
        <v>202.92095900000001</v>
      </c>
      <c r="E10312" s="6">
        <v>99.552041000000017</v>
      </c>
      <c r="F10312">
        <v>90.593215700000002</v>
      </c>
      <c r="G10312">
        <f t="shared" si="322"/>
        <v>293.51417470000001</v>
      </c>
    </row>
    <row r="10313" spans="1:7" x14ac:dyDescent="0.35">
      <c r="A10313" s="1">
        <v>45581.385416666657</v>
      </c>
      <c r="B10313" s="1" t="s">
        <v>3</v>
      </c>
      <c r="C10313" s="4">
        <f t="shared" si="323"/>
        <v>302.47300000000001</v>
      </c>
      <c r="D10313" s="6">
        <v>202.92095900000001</v>
      </c>
      <c r="E10313" s="6">
        <v>99.552041000000017</v>
      </c>
      <c r="F10313">
        <v>84.790196999999992</v>
      </c>
      <c r="G10313">
        <f t="shared" si="322"/>
        <v>287.71115600000002</v>
      </c>
    </row>
    <row r="10314" spans="1:7" x14ac:dyDescent="0.35">
      <c r="A10314" s="1">
        <v>45581.395833333343</v>
      </c>
      <c r="B10314" s="1" t="s">
        <v>3</v>
      </c>
      <c r="C10314" s="4">
        <f t="shared" si="323"/>
        <v>302.47300000000001</v>
      </c>
      <c r="D10314" s="6">
        <v>202.92095900000001</v>
      </c>
      <c r="E10314" s="6">
        <v>99.552041000000017</v>
      </c>
      <c r="F10314">
        <v>73.209831499999993</v>
      </c>
      <c r="G10314">
        <f t="shared" si="322"/>
        <v>276.13079049999999</v>
      </c>
    </row>
    <row r="10315" spans="1:7" x14ac:dyDescent="0.35">
      <c r="A10315" s="1">
        <v>45581.40625</v>
      </c>
      <c r="B10315" s="1" t="s">
        <v>3</v>
      </c>
      <c r="C10315" s="4">
        <f t="shared" si="323"/>
        <v>302.47300000000001</v>
      </c>
      <c r="D10315" s="6">
        <v>202.92095900000001</v>
      </c>
      <c r="E10315" s="6">
        <v>99.552041000000017</v>
      </c>
      <c r="F10315">
        <v>67.600396700000005</v>
      </c>
      <c r="G10315">
        <f t="shared" si="322"/>
        <v>270.52135570000002</v>
      </c>
    </row>
    <row r="10316" spans="1:7" x14ac:dyDescent="0.35">
      <c r="A10316" s="1">
        <v>45581.416666666657</v>
      </c>
      <c r="B10316" s="1" t="s">
        <v>3</v>
      </c>
      <c r="C10316" s="4">
        <f t="shared" si="323"/>
        <v>292.22500000000002</v>
      </c>
      <c r="D10316" s="6">
        <v>180.08901800000001</v>
      </c>
      <c r="E10316" s="6">
        <v>112.135982</v>
      </c>
      <c r="F10316">
        <v>69.776802399999994</v>
      </c>
      <c r="G10316">
        <f t="shared" si="322"/>
        <v>249.86582040000002</v>
      </c>
    </row>
    <row r="10317" spans="1:7" x14ac:dyDescent="0.35">
      <c r="A10317" s="1">
        <v>45581.427083333343</v>
      </c>
      <c r="B10317" s="1" t="s">
        <v>3</v>
      </c>
      <c r="C10317" s="4">
        <f t="shared" si="323"/>
        <v>292.22500000000002</v>
      </c>
      <c r="D10317" s="6">
        <v>180.08901800000001</v>
      </c>
      <c r="E10317" s="6">
        <v>112.135982</v>
      </c>
      <c r="F10317">
        <v>69.356341200000003</v>
      </c>
      <c r="G10317">
        <f t="shared" si="322"/>
        <v>249.44535920000001</v>
      </c>
    </row>
    <row r="10318" spans="1:7" x14ac:dyDescent="0.35">
      <c r="A10318" s="1">
        <v>45581.4375</v>
      </c>
      <c r="B10318" s="1" t="s">
        <v>3</v>
      </c>
      <c r="C10318" s="4">
        <f t="shared" si="323"/>
        <v>292.22500000000002</v>
      </c>
      <c r="D10318" s="6">
        <v>180.08901800000001</v>
      </c>
      <c r="E10318" s="6">
        <v>112.135982</v>
      </c>
      <c r="F10318">
        <v>74.051211899999998</v>
      </c>
      <c r="G10318">
        <f t="shared" si="322"/>
        <v>254.14022990000001</v>
      </c>
    </row>
    <row r="10319" spans="1:7" x14ac:dyDescent="0.35">
      <c r="A10319" s="1">
        <v>45581.447916666657</v>
      </c>
      <c r="B10319" s="1" t="s">
        <v>3</v>
      </c>
      <c r="C10319" s="4">
        <f t="shared" si="323"/>
        <v>292.22500000000002</v>
      </c>
      <c r="D10319" s="6">
        <v>180.08901800000001</v>
      </c>
      <c r="E10319" s="6">
        <v>112.135982</v>
      </c>
      <c r="F10319">
        <v>72.72400660000001</v>
      </c>
      <c r="G10319">
        <f t="shared" si="322"/>
        <v>252.81302460000001</v>
      </c>
    </row>
    <row r="10320" spans="1:7" x14ac:dyDescent="0.35">
      <c r="A10320" s="1">
        <v>45581.458333333343</v>
      </c>
      <c r="B10320" s="1" t="s">
        <v>3</v>
      </c>
      <c r="C10320" s="4">
        <f t="shared" si="323"/>
        <v>271.96299999999997</v>
      </c>
      <c r="D10320" s="6">
        <v>138.74604299999999</v>
      </c>
      <c r="E10320" s="6">
        <v>133.21695700000001</v>
      </c>
      <c r="F10320">
        <v>71.166827999999995</v>
      </c>
      <c r="G10320">
        <f t="shared" si="322"/>
        <v>209.912871</v>
      </c>
    </row>
    <row r="10321" spans="1:7" x14ac:dyDescent="0.35">
      <c r="A10321" s="1">
        <v>45581.46875</v>
      </c>
      <c r="B10321" s="1" t="s">
        <v>3</v>
      </c>
      <c r="C10321" s="4">
        <f t="shared" si="323"/>
        <v>271.96299999999997</v>
      </c>
      <c r="D10321" s="6">
        <v>138.74604299999999</v>
      </c>
      <c r="E10321" s="6">
        <v>133.21695700000001</v>
      </c>
      <c r="F10321">
        <v>78.269383700000006</v>
      </c>
      <c r="G10321">
        <f t="shared" ref="G10321:G10384" si="324">D10321+F10321</f>
        <v>217.01542669999998</v>
      </c>
    </row>
    <row r="10322" spans="1:7" x14ac:dyDescent="0.35">
      <c r="A10322" s="1">
        <v>45581.479166666657</v>
      </c>
      <c r="B10322" s="1" t="s">
        <v>3</v>
      </c>
      <c r="C10322" s="4">
        <f t="shared" si="323"/>
        <v>271.96299999999997</v>
      </c>
      <c r="D10322" s="6">
        <v>138.74604299999999</v>
      </c>
      <c r="E10322" s="6">
        <v>133.21695700000001</v>
      </c>
      <c r="F10322">
        <v>80.339307200000007</v>
      </c>
      <c r="G10322">
        <f t="shared" si="324"/>
        <v>219.08535019999999</v>
      </c>
    </row>
    <row r="10323" spans="1:7" x14ac:dyDescent="0.35">
      <c r="A10323" s="1">
        <v>45581.489583333343</v>
      </c>
      <c r="B10323" s="1" t="s">
        <v>3</v>
      </c>
      <c r="C10323" s="4">
        <f t="shared" si="323"/>
        <v>271.96299999999997</v>
      </c>
      <c r="D10323" s="6">
        <v>138.74604299999999</v>
      </c>
      <c r="E10323" s="6">
        <v>133.21695700000001</v>
      </c>
      <c r="F10323">
        <v>71.201814900000002</v>
      </c>
      <c r="G10323">
        <f t="shared" si="324"/>
        <v>209.94785789999997</v>
      </c>
    </row>
    <row r="10324" spans="1:7" x14ac:dyDescent="0.35">
      <c r="A10324" s="1">
        <v>45581.5</v>
      </c>
      <c r="B10324" s="1" t="s">
        <v>3</v>
      </c>
      <c r="C10324" s="4">
        <f t="shared" si="323"/>
        <v>275.53000000000003</v>
      </c>
      <c r="D10324" s="6">
        <v>157.29106100000001</v>
      </c>
      <c r="E10324" s="6">
        <v>118.238939</v>
      </c>
      <c r="F10324">
        <v>62.609613300000007</v>
      </c>
      <c r="G10324">
        <f t="shared" si="324"/>
        <v>219.90067430000002</v>
      </c>
    </row>
    <row r="10325" spans="1:7" x14ac:dyDescent="0.35">
      <c r="A10325" s="1">
        <v>45581.510416666657</v>
      </c>
      <c r="B10325" s="1" t="s">
        <v>3</v>
      </c>
      <c r="C10325" s="4">
        <f t="shared" si="323"/>
        <v>275.53000000000003</v>
      </c>
      <c r="D10325" s="6">
        <v>157.29106100000001</v>
      </c>
      <c r="E10325" s="6">
        <v>118.238939</v>
      </c>
      <c r="F10325">
        <v>68.054949800000003</v>
      </c>
      <c r="G10325">
        <f t="shared" si="324"/>
        <v>225.34601080000002</v>
      </c>
    </row>
    <row r="10326" spans="1:7" x14ac:dyDescent="0.35">
      <c r="A10326" s="1">
        <v>45581.520833333343</v>
      </c>
      <c r="B10326" s="1" t="s">
        <v>3</v>
      </c>
      <c r="C10326" s="4">
        <f t="shared" si="323"/>
        <v>275.53000000000003</v>
      </c>
      <c r="D10326" s="6">
        <v>157.29106100000001</v>
      </c>
      <c r="E10326" s="6">
        <v>118.238939</v>
      </c>
      <c r="F10326">
        <v>74.857156799999998</v>
      </c>
      <c r="G10326">
        <f t="shared" si="324"/>
        <v>232.1482178</v>
      </c>
    </row>
    <row r="10327" spans="1:7" x14ac:dyDescent="0.35">
      <c r="A10327" s="1">
        <v>45581.53125</v>
      </c>
      <c r="B10327" s="1" t="s">
        <v>3</v>
      </c>
      <c r="C10327" s="4">
        <f t="shared" si="323"/>
        <v>275.53000000000003</v>
      </c>
      <c r="D10327" s="6">
        <v>157.29106100000001</v>
      </c>
      <c r="E10327" s="6">
        <v>118.238939</v>
      </c>
      <c r="F10327">
        <v>75.716905999999994</v>
      </c>
      <c r="G10327">
        <f t="shared" si="324"/>
        <v>233.00796700000001</v>
      </c>
    </row>
    <row r="10328" spans="1:7" x14ac:dyDescent="0.35">
      <c r="A10328" s="1">
        <v>45581.541666666657</v>
      </c>
      <c r="B10328" s="1" t="s">
        <v>3</v>
      </c>
      <c r="C10328" s="4">
        <f t="shared" si="323"/>
        <v>273.34300000000002</v>
      </c>
      <c r="D10328" s="6">
        <v>181.09907699999999</v>
      </c>
      <c r="E10328" s="6">
        <v>92.243923000000009</v>
      </c>
      <c r="F10328">
        <v>71.447738299999997</v>
      </c>
      <c r="G10328">
        <f t="shared" si="324"/>
        <v>252.54681529999999</v>
      </c>
    </row>
    <row r="10329" spans="1:7" x14ac:dyDescent="0.35">
      <c r="A10329" s="1">
        <v>45581.552083333343</v>
      </c>
      <c r="B10329" s="1" t="s">
        <v>3</v>
      </c>
      <c r="C10329" s="4">
        <f t="shared" si="323"/>
        <v>273.34300000000002</v>
      </c>
      <c r="D10329" s="6">
        <v>181.09907699999999</v>
      </c>
      <c r="E10329" s="6">
        <v>92.243923000000009</v>
      </c>
      <c r="F10329">
        <v>68.791501300000007</v>
      </c>
      <c r="G10329">
        <f t="shared" si="324"/>
        <v>249.89057830000002</v>
      </c>
    </row>
    <row r="10330" spans="1:7" x14ac:dyDescent="0.35">
      <c r="A10330" s="1">
        <v>45581.5625</v>
      </c>
      <c r="B10330" s="1" t="s">
        <v>3</v>
      </c>
      <c r="C10330" s="4">
        <f t="shared" si="323"/>
        <v>273.34300000000002</v>
      </c>
      <c r="D10330" s="6">
        <v>181.09907699999999</v>
      </c>
      <c r="E10330" s="6">
        <v>92.243923000000009</v>
      </c>
      <c r="F10330">
        <v>71.967740499999991</v>
      </c>
      <c r="G10330">
        <f t="shared" si="324"/>
        <v>253.06681749999998</v>
      </c>
    </row>
    <row r="10331" spans="1:7" x14ac:dyDescent="0.35">
      <c r="A10331" s="1">
        <v>45581.572916666657</v>
      </c>
      <c r="B10331" s="1" t="s">
        <v>3</v>
      </c>
      <c r="C10331" s="4">
        <f t="shared" si="323"/>
        <v>273.34300000000002</v>
      </c>
      <c r="D10331" s="6">
        <v>181.09907699999999</v>
      </c>
      <c r="E10331" s="6">
        <v>92.243923000000009</v>
      </c>
      <c r="F10331">
        <v>77.504322399999992</v>
      </c>
      <c r="G10331">
        <f t="shared" si="324"/>
        <v>258.6033994</v>
      </c>
    </row>
    <row r="10332" spans="1:7" x14ac:dyDescent="0.35">
      <c r="A10332" s="1">
        <v>45581.583333333343</v>
      </c>
      <c r="B10332" s="1" t="s">
        <v>3</v>
      </c>
      <c r="C10332" s="4">
        <f t="shared" si="323"/>
        <v>271.15700000000004</v>
      </c>
      <c r="D10332" s="6">
        <v>200.02495200000001</v>
      </c>
      <c r="E10332" s="6">
        <v>71.132047999999998</v>
      </c>
      <c r="F10332">
        <v>80.538279799999998</v>
      </c>
      <c r="G10332">
        <f t="shared" si="324"/>
        <v>280.56323180000004</v>
      </c>
    </row>
    <row r="10333" spans="1:7" x14ac:dyDescent="0.35">
      <c r="A10333" s="1">
        <v>45581.59375</v>
      </c>
      <c r="B10333" s="1" t="s">
        <v>3</v>
      </c>
      <c r="C10333" s="4">
        <f t="shared" si="323"/>
        <v>271.15700000000004</v>
      </c>
      <c r="D10333" s="6">
        <v>200.02495200000001</v>
      </c>
      <c r="E10333" s="6">
        <v>71.132047999999998</v>
      </c>
      <c r="F10333">
        <v>81.566277299999996</v>
      </c>
      <c r="G10333">
        <f t="shared" si="324"/>
        <v>281.59122930000001</v>
      </c>
    </row>
    <row r="10334" spans="1:7" x14ac:dyDescent="0.35">
      <c r="A10334" s="1">
        <v>45581.604166666657</v>
      </c>
      <c r="B10334" s="1" t="s">
        <v>3</v>
      </c>
      <c r="C10334" s="4">
        <f t="shared" si="323"/>
        <v>271.15700000000004</v>
      </c>
      <c r="D10334" s="6">
        <v>200.02495200000001</v>
      </c>
      <c r="E10334" s="6">
        <v>71.132047999999998</v>
      </c>
      <c r="F10334">
        <v>81.458844999999997</v>
      </c>
      <c r="G10334">
        <f t="shared" si="324"/>
        <v>281.48379699999998</v>
      </c>
    </row>
    <row r="10335" spans="1:7" x14ac:dyDescent="0.35">
      <c r="A10335" s="1">
        <v>45581.614583333343</v>
      </c>
      <c r="B10335" s="1" t="s">
        <v>3</v>
      </c>
      <c r="C10335" s="4">
        <f t="shared" si="323"/>
        <v>271.15700000000004</v>
      </c>
      <c r="D10335" s="6">
        <v>200.02495200000001</v>
      </c>
      <c r="E10335" s="6">
        <v>71.132047999999998</v>
      </c>
      <c r="F10335">
        <v>85.210805199999996</v>
      </c>
      <c r="G10335">
        <f t="shared" si="324"/>
        <v>285.23575720000002</v>
      </c>
    </row>
    <row r="10336" spans="1:7" x14ac:dyDescent="0.35">
      <c r="A10336" s="1">
        <v>45581.625</v>
      </c>
      <c r="B10336" s="1" t="s">
        <v>3</v>
      </c>
      <c r="C10336" s="4">
        <f t="shared" si="323"/>
        <v>268.45699999999999</v>
      </c>
      <c r="D10336" s="6">
        <v>233.73999599999999</v>
      </c>
      <c r="E10336" s="6">
        <v>34.717004000000003</v>
      </c>
      <c r="F10336">
        <v>88.501940899999994</v>
      </c>
      <c r="G10336">
        <f t="shared" si="324"/>
        <v>322.24193689999998</v>
      </c>
    </row>
    <row r="10337" spans="1:7" x14ac:dyDescent="0.35">
      <c r="A10337" s="1">
        <v>45581.635416666657</v>
      </c>
      <c r="B10337" s="1" t="s">
        <v>3</v>
      </c>
      <c r="C10337" s="4">
        <f t="shared" si="323"/>
        <v>268.45699999999999</v>
      </c>
      <c r="D10337" s="6">
        <v>233.73999599999999</v>
      </c>
      <c r="E10337" s="6">
        <v>34.717004000000003</v>
      </c>
      <c r="F10337">
        <v>92.549042700000001</v>
      </c>
      <c r="G10337">
        <f t="shared" si="324"/>
        <v>326.28903869999999</v>
      </c>
    </row>
    <row r="10338" spans="1:7" x14ac:dyDescent="0.35">
      <c r="A10338" s="1">
        <v>45581.645833333343</v>
      </c>
      <c r="B10338" s="1" t="s">
        <v>3</v>
      </c>
      <c r="C10338" s="4">
        <f t="shared" si="323"/>
        <v>268.45699999999999</v>
      </c>
      <c r="D10338" s="6">
        <v>233.73999599999999</v>
      </c>
      <c r="E10338" s="6">
        <v>34.717004000000003</v>
      </c>
      <c r="F10338">
        <v>93.066524000000015</v>
      </c>
      <c r="G10338">
        <f t="shared" si="324"/>
        <v>326.80651999999998</v>
      </c>
    </row>
    <row r="10339" spans="1:7" x14ac:dyDescent="0.35">
      <c r="A10339" s="1">
        <v>45581.65625</v>
      </c>
      <c r="B10339" s="1" t="s">
        <v>3</v>
      </c>
      <c r="C10339" s="4">
        <f t="shared" si="323"/>
        <v>268.45699999999999</v>
      </c>
      <c r="D10339" s="6">
        <v>233.73999599999999</v>
      </c>
      <c r="E10339" s="6">
        <v>34.717004000000003</v>
      </c>
      <c r="F10339">
        <v>95.718952399999992</v>
      </c>
      <c r="G10339">
        <f t="shared" si="324"/>
        <v>329.4589484</v>
      </c>
    </row>
    <row r="10340" spans="1:7" x14ac:dyDescent="0.35">
      <c r="A10340" s="1">
        <v>45581.666666666657</v>
      </c>
      <c r="B10340" s="1" t="s">
        <v>3</v>
      </c>
      <c r="C10340" s="4">
        <f t="shared" si="323"/>
        <v>265.52499999999998</v>
      </c>
      <c r="D10340" s="6">
        <v>260.68399899999997</v>
      </c>
      <c r="E10340" s="6">
        <v>4.8410010000000012</v>
      </c>
      <c r="F10340">
        <v>95.223901499999997</v>
      </c>
      <c r="G10340">
        <f t="shared" si="324"/>
        <v>355.90790049999998</v>
      </c>
    </row>
    <row r="10341" spans="1:7" x14ac:dyDescent="0.35">
      <c r="A10341" s="1">
        <v>45581.677083333343</v>
      </c>
      <c r="B10341" s="1" t="s">
        <v>3</v>
      </c>
      <c r="C10341" s="4">
        <f t="shared" si="323"/>
        <v>265.52499999999998</v>
      </c>
      <c r="D10341" s="6">
        <v>260.68399899999997</v>
      </c>
      <c r="E10341" s="6">
        <v>4.8410010000000012</v>
      </c>
      <c r="F10341">
        <v>96.640309999999999</v>
      </c>
      <c r="G10341">
        <f t="shared" si="324"/>
        <v>357.32430899999997</v>
      </c>
    </row>
    <row r="10342" spans="1:7" x14ac:dyDescent="0.35">
      <c r="A10342" s="1">
        <v>45581.6875</v>
      </c>
      <c r="B10342" s="1" t="s">
        <v>3</v>
      </c>
      <c r="C10342" s="4">
        <f t="shared" si="323"/>
        <v>265.52499999999998</v>
      </c>
      <c r="D10342" s="6">
        <v>260.68399899999997</v>
      </c>
      <c r="E10342" s="6">
        <v>4.8410010000000012</v>
      </c>
      <c r="F10342">
        <v>100.58990879999999</v>
      </c>
      <c r="G10342">
        <f t="shared" si="324"/>
        <v>361.27390779999996</v>
      </c>
    </row>
    <row r="10343" spans="1:7" x14ac:dyDescent="0.35">
      <c r="A10343" s="1">
        <v>45581.697916666657</v>
      </c>
      <c r="B10343" s="1" t="s">
        <v>3</v>
      </c>
      <c r="C10343" s="4">
        <f t="shared" si="323"/>
        <v>265.52499999999998</v>
      </c>
      <c r="D10343" s="6">
        <v>260.68399899999997</v>
      </c>
      <c r="E10343" s="6">
        <v>4.8410010000000012</v>
      </c>
      <c r="F10343">
        <v>117.5584066</v>
      </c>
      <c r="G10343">
        <f t="shared" si="324"/>
        <v>378.24240559999998</v>
      </c>
    </row>
    <row r="10344" spans="1:7" x14ac:dyDescent="0.35">
      <c r="A10344" s="1">
        <v>45581.708333333343</v>
      </c>
      <c r="B10344" s="1" t="s">
        <v>3</v>
      </c>
      <c r="C10344" s="4">
        <f t="shared" si="323"/>
        <v>433.48400000000009</v>
      </c>
      <c r="D10344" s="6">
        <v>433.48316800000009</v>
      </c>
      <c r="E10344" s="6">
        <v>8.3200000000000006E-4</v>
      </c>
      <c r="F10344">
        <v>132.50115210000001</v>
      </c>
      <c r="G10344">
        <f t="shared" si="324"/>
        <v>565.9843201000001</v>
      </c>
    </row>
    <row r="10345" spans="1:7" x14ac:dyDescent="0.35">
      <c r="A10345" s="1">
        <v>45581.71875</v>
      </c>
      <c r="B10345" s="1" t="s">
        <v>3</v>
      </c>
      <c r="C10345" s="4">
        <f t="shared" si="323"/>
        <v>433.48400000000009</v>
      </c>
      <c r="D10345" s="6">
        <v>433.48316800000009</v>
      </c>
      <c r="E10345" s="6">
        <v>8.3200000000000006E-4</v>
      </c>
      <c r="F10345">
        <v>130.7883582</v>
      </c>
      <c r="G10345">
        <f t="shared" si="324"/>
        <v>564.27152620000015</v>
      </c>
    </row>
    <row r="10346" spans="1:7" x14ac:dyDescent="0.35">
      <c r="A10346" s="1">
        <v>45581.729166666657</v>
      </c>
      <c r="B10346" s="1" t="s">
        <v>3</v>
      </c>
      <c r="C10346" s="4">
        <f t="shared" si="323"/>
        <v>433.48400000000009</v>
      </c>
      <c r="D10346" s="6">
        <v>433.48316800000009</v>
      </c>
      <c r="E10346" s="6">
        <v>8.3200000000000006E-4</v>
      </c>
      <c r="F10346">
        <v>132.99631920000002</v>
      </c>
      <c r="G10346">
        <f t="shared" si="324"/>
        <v>566.47948720000011</v>
      </c>
    </row>
    <row r="10347" spans="1:7" x14ac:dyDescent="0.35">
      <c r="A10347" s="1">
        <v>45581.739583333343</v>
      </c>
      <c r="B10347" s="1" t="s">
        <v>3</v>
      </c>
      <c r="C10347" s="4">
        <f t="shared" si="323"/>
        <v>433.48400000000009</v>
      </c>
      <c r="D10347" s="6">
        <v>433.48316800000009</v>
      </c>
      <c r="E10347" s="6">
        <v>8.3200000000000006E-4</v>
      </c>
      <c r="F10347">
        <v>126.67856380000001</v>
      </c>
      <c r="G10347">
        <f t="shared" si="324"/>
        <v>560.1617318000001</v>
      </c>
    </row>
    <row r="10348" spans="1:7" x14ac:dyDescent="0.35">
      <c r="A10348" s="1">
        <v>45581.75</v>
      </c>
      <c r="B10348" s="1" t="s">
        <v>3</v>
      </c>
      <c r="C10348" s="4">
        <f t="shared" si="323"/>
        <v>517.053</v>
      </c>
      <c r="D10348" s="6">
        <v>517.053</v>
      </c>
      <c r="E10348" s="6">
        <v>0</v>
      </c>
      <c r="F10348">
        <v>130.55866090000001</v>
      </c>
      <c r="G10348">
        <f t="shared" si="324"/>
        <v>647.61166090000006</v>
      </c>
    </row>
    <row r="10349" spans="1:7" x14ac:dyDescent="0.35">
      <c r="A10349" s="1">
        <v>45581.760416666657</v>
      </c>
      <c r="B10349" s="1" t="s">
        <v>3</v>
      </c>
      <c r="C10349" s="4">
        <f t="shared" si="323"/>
        <v>517.053</v>
      </c>
      <c r="D10349" s="6">
        <v>517.053</v>
      </c>
      <c r="E10349" s="6">
        <v>0</v>
      </c>
      <c r="F10349">
        <v>126.28931850000001</v>
      </c>
      <c r="G10349">
        <f t="shared" si="324"/>
        <v>643.34231850000003</v>
      </c>
    </row>
    <row r="10350" spans="1:7" x14ac:dyDescent="0.35">
      <c r="A10350" s="1">
        <v>45581.770833333343</v>
      </c>
      <c r="B10350" s="1" t="s">
        <v>3</v>
      </c>
      <c r="C10350" s="4">
        <f t="shared" si="323"/>
        <v>517.053</v>
      </c>
      <c r="D10350" s="6">
        <v>517.053</v>
      </c>
      <c r="E10350" s="6">
        <v>0</v>
      </c>
      <c r="F10350">
        <v>122.68597249999999</v>
      </c>
      <c r="G10350">
        <f t="shared" si="324"/>
        <v>639.73897250000005</v>
      </c>
    </row>
    <row r="10351" spans="1:7" x14ac:dyDescent="0.35">
      <c r="A10351" s="1">
        <v>45581.78125</v>
      </c>
      <c r="B10351" s="1" t="s">
        <v>3</v>
      </c>
      <c r="C10351" s="4">
        <f t="shared" si="323"/>
        <v>517.053</v>
      </c>
      <c r="D10351" s="6">
        <v>517.053</v>
      </c>
      <c r="E10351" s="6">
        <v>0</v>
      </c>
      <c r="F10351">
        <v>120.8523735</v>
      </c>
      <c r="G10351">
        <f t="shared" si="324"/>
        <v>637.9053735</v>
      </c>
    </row>
    <row r="10352" spans="1:7" x14ac:dyDescent="0.35">
      <c r="A10352" s="1">
        <v>45581.791666666657</v>
      </c>
      <c r="B10352" s="1" t="s">
        <v>3</v>
      </c>
      <c r="C10352" s="4">
        <f t="shared" si="323"/>
        <v>496.15300000000008</v>
      </c>
      <c r="D10352" s="6">
        <v>496.15300000000008</v>
      </c>
      <c r="E10352" s="6">
        <v>0</v>
      </c>
      <c r="F10352">
        <v>124.6353197</v>
      </c>
      <c r="G10352">
        <f t="shared" si="324"/>
        <v>620.7883197000001</v>
      </c>
    </row>
    <row r="10353" spans="1:7" x14ac:dyDescent="0.35">
      <c r="A10353" s="1">
        <v>45581.802083333343</v>
      </c>
      <c r="B10353" s="1" t="s">
        <v>3</v>
      </c>
      <c r="C10353" s="4">
        <f t="shared" si="323"/>
        <v>496.15300000000008</v>
      </c>
      <c r="D10353" s="6">
        <v>496.15300000000008</v>
      </c>
      <c r="E10353" s="6">
        <v>0</v>
      </c>
      <c r="F10353">
        <v>120.85570329999999</v>
      </c>
      <c r="G10353">
        <f t="shared" si="324"/>
        <v>617.00870330000009</v>
      </c>
    </row>
    <row r="10354" spans="1:7" x14ac:dyDescent="0.35">
      <c r="A10354" s="1">
        <v>45581.8125</v>
      </c>
      <c r="B10354" s="1" t="s">
        <v>3</v>
      </c>
      <c r="C10354" s="4">
        <f t="shared" si="323"/>
        <v>496.15300000000008</v>
      </c>
      <c r="D10354" s="6">
        <v>496.15300000000008</v>
      </c>
      <c r="E10354" s="6">
        <v>0</v>
      </c>
      <c r="F10354">
        <v>116.76452659999998</v>
      </c>
      <c r="G10354">
        <f t="shared" si="324"/>
        <v>612.91752660000009</v>
      </c>
    </row>
    <row r="10355" spans="1:7" x14ac:dyDescent="0.35">
      <c r="A10355" s="1">
        <v>45581.822916666657</v>
      </c>
      <c r="B10355" s="1" t="s">
        <v>3</v>
      </c>
      <c r="C10355" s="4">
        <f t="shared" si="323"/>
        <v>496.15300000000008</v>
      </c>
      <c r="D10355" s="6">
        <v>496.15300000000008</v>
      </c>
      <c r="E10355" s="6">
        <v>0</v>
      </c>
      <c r="F10355">
        <v>115.17576600000001</v>
      </c>
      <c r="G10355">
        <f t="shared" si="324"/>
        <v>611.32876600000009</v>
      </c>
    </row>
    <row r="10356" spans="1:7" x14ac:dyDescent="0.35">
      <c r="A10356" s="1">
        <v>45581.833333333343</v>
      </c>
      <c r="B10356" s="1" t="s">
        <v>3</v>
      </c>
      <c r="C10356" s="4">
        <f t="shared" si="323"/>
        <v>470.58500000000009</v>
      </c>
      <c r="D10356" s="6">
        <v>470.58500000000009</v>
      </c>
      <c r="E10356" s="6">
        <v>0</v>
      </c>
      <c r="F10356">
        <v>115.88801429999999</v>
      </c>
      <c r="G10356">
        <f t="shared" si="324"/>
        <v>586.47301430000005</v>
      </c>
    </row>
    <row r="10357" spans="1:7" x14ac:dyDescent="0.35">
      <c r="A10357" s="1">
        <v>45581.84375</v>
      </c>
      <c r="B10357" s="1" t="s">
        <v>3</v>
      </c>
      <c r="C10357" s="4">
        <f t="shared" si="323"/>
        <v>470.58500000000009</v>
      </c>
      <c r="D10357" s="6">
        <v>470.58500000000009</v>
      </c>
      <c r="E10357" s="6">
        <v>0</v>
      </c>
      <c r="F10357">
        <v>112.59803929999998</v>
      </c>
      <c r="G10357">
        <f t="shared" si="324"/>
        <v>583.18303930000002</v>
      </c>
    </row>
    <row r="10358" spans="1:7" x14ac:dyDescent="0.35">
      <c r="A10358" s="1">
        <v>45581.854166666657</v>
      </c>
      <c r="B10358" s="1" t="s">
        <v>3</v>
      </c>
      <c r="C10358" s="4">
        <f t="shared" si="323"/>
        <v>470.58500000000009</v>
      </c>
      <c r="D10358" s="6">
        <v>470.58500000000009</v>
      </c>
      <c r="E10358" s="6">
        <v>0</v>
      </c>
      <c r="F10358">
        <v>106.5921295</v>
      </c>
      <c r="G10358">
        <f t="shared" si="324"/>
        <v>577.17712950000009</v>
      </c>
    </row>
    <row r="10359" spans="1:7" x14ac:dyDescent="0.35">
      <c r="A10359" s="1">
        <v>45581.864583333343</v>
      </c>
      <c r="B10359" s="1" t="s">
        <v>3</v>
      </c>
      <c r="C10359" s="4">
        <f t="shared" si="323"/>
        <v>470.58500000000009</v>
      </c>
      <c r="D10359" s="6">
        <v>470.58500000000009</v>
      </c>
      <c r="E10359" s="6">
        <v>0</v>
      </c>
      <c r="F10359">
        <v>100.9520601</v>
      </c>
      <c r="G10359">
        <f t="shared" si="324"/>
        <v>571.53706010000008</v>
      </c>
    </row>
    <row r="10360" spans="1:7" x14ac:dyDescent="0.35">
      <c r="A10360" s="1">
        <v>45581.875</v>
      </c>
      <c r="B10360" s="1" t="s">
        <v>3</v>
      </c>
      <c r="C10360" s="4">
        <f t="shared" si="323"/>
        <v>437.24200000000002</v>
      </c>
      <c r="D10360" s="6">
        <v>437.24200000000002</v>
      </c>
      <c r="E10360" s="6">
        <v>0</v>
      </c>
      <c r="F10360">
        <v>97.400768499999998</v>
      </c>
      <c r="G10360">
        <f t="shared" si="324"/>
        <v>534.64276849999999</v>
      </c>
    </row>
    <row r="10361" spans="1:7" x14ac:dyDescent="0.35">
      <c r="A10361" s="1">
        <v>45581.885416666657</v>
      </c>
      <c r="B10361" s="1" t="s">
        <v>3</v>
      </c>
      <c r="C10361" s="4">
        <f t="shared" si="323"/>
        <v>437.24200000000002</v>
      </c>
      <c r="D10361" s="6">
        <v>437.24200000000002</v>
      </c>
      <c r="E10361" s="6">
        <v>0</v>
      </c>
      <c r="F10361">
        <v>97.297140500000012</v>
      </c>
      <c r="G10361">
        <f t="shared" si="324"/>
        <v>534.53914050000003</v>
      </c>
    </row>
    <row r="10362" spans="1:7" x14ac:dyDescent="0.35">
      <c r="A10362" s="1">
        <v>45581.895833333343</v>
      </c>
      <c r="B10362" s="1" t="s">
        <v>3</v>
      </c>
      <c r="C10362" s="4">
        <f t="shared" si="323"/>
        <v>437.24200000000002</v>
      </c>
      <c r="D10362" s="6">
        <v>437.24200000000002</v>
      </c>
      <c r="E10362" s="6">
        <v>0</v>
      </c>
      <c r="F10362">
        <v>94.555617000000012</v>
      </c>
      <c r="G10362">
        <f t="shared" si="324"/>
        <v>531.79761700000006</v>
      </c>
    </row>
    <row r="10363" spans="1:7" x14ac:dyDescent="0.35">
      <c r="A10363" s="1">
        <v>45581.90625</v>
      </c>
      <c r="B10363" s="1" t="s">
        <v>3</v>
      </c>
      <c r="C10363" s="4">
        <f t="shared" si="323"/>
        <v>437.24200000000002</v>
      </c>
      <c r="D10363" s="6">
        <v>437.24200000000002</v>
      </c>
      <c r="E10363" s="6">
        <v>0</v>
      </c>
      <c r="F10363">
        <v>93.306916400000006</v>
      </c>
      <c r="G10363">
        <f t="shared" si="324"/>
        <v>530.54891640000005</v>
      </c>
    </row>
    <row r="10364" spans="1:7" x14ac:dyDescent="0.35">
      <c r="A10364" s="1">
        <v>45581.916666666657</v>
      </c>
      <c r="B10364" s="1" t="s">
        <v>3</v>
      </c>
      <c r="C10364" s="4">
        <f t="shared" si="323"/>
        <v>415.41899999999998</v>
      </c>
      <c r="D10364" s="6">
        <v>415.41899999999998</v>
      </c>
      <c r="E10364" s="6">
        <v>0</v>
      </c>
      <c r="F10364">
        <v>89.11112270000001</v>
      </c>
      <c r="G10364">
        <f t="shared" si="324"/>
        <v>504.53012269999999</v>
      </c>
    </row>
    <row r="10365" spans="1:7" x14ac:dyDescent="0.35">
      <c r="A10365" s="1">
        <v>45581.927083333343</v>
      </c>
      <c r="B10365" s="1" t="s">
        <v>3</v>
      </c>
      <c r="C10365" s="4">
        <f t="shared" si="323"/>
        <v>415.41899999999998</v>
      </c>
      <c r="D10365" s="6">
        <v>415.41899999999998</v>
      </c>
      <c r="E10365" s="6">
        <v>0</v>
      </c>
      <c r="F10365">
        <v>87.591744000000006</v>
      </c>
      <c r="G10365">
        <f t="shared" si="324"/>
        <v>503.01074399999999</v>
      </c>
    </row>
    <row r="10366" spans="1:7" x14ac:dyDescent="0.35">
      <c r="A10366" s="1">
        <v>45581.9375</v>
      </c>
      <c r="B10366" s="1" t="s">
        <v>3</v>
      </c>
      <c r="C10366" s="4">
        <f t="shared" si="323"/>
        <v>415.41899999999998</v>
      </c>
      <c r="D10366" s="6">
        <v>415.41899999999998</v>
      </c>
      <c r="E10366" s="6">
        <v>0</v>
      </c>
      <c r="F10366">
        <v>89.664070399999986</v>
      </c>
      <c r="G10366">
        <f t="shared" si="324"/>
        <v>505.0830704</v>
      </c>
    </row>
    <row r="10367" spans="1:7" x14ac:dyDescent="0.35">
      <c r="A10367" s="1">
        <v>45581.947916666657</v>
      </c>
      <c r="B10367" s="1" t="s">
        <v>3</v>
      </c>
      <c r="C10367" s="4">
        <f t="shared" si="323"/>
        <v>415.41899999999998</v>
      </c>
      <c r="D10367" s="6">
        <v>415.41899999999998</v>
      </c>
      <c r="E10367" s="6">
        <v>0</v>
      </c>
      <c r="F10367">
        <v>86.23212190000001</v>
      </c>
      <c r="G10367">
        <f t="shared" si="324"/>
        <v>501.65112190000002</v>
      </c>
    </row>
    <row r="10368" spans="1:7" x14ac:dyDescent="0.35">
      <c r="A10368" s="1">
        <v>45581.958333333343</v>
      </c>
      <c r="B10368" s="1" t="s">
        <v>3</v>
      </c>
      <c r="C10368" s="4">
        <f t="shared" si="323"/>
        <v>394.28399999999999</v>
      </c>
      <c r="D10368" s="6">
        <v>394.28399999999999</v>
      </c>
      <c r="E10368" s="6">
        <v>0</v>
      </c>
      <c r="F10368">
        <v>84.962882399999998</v>
      </c>
      <c r="G10368">
        <f t="shared" si="324"/>
        <v>479.2468824</v>
      </c>
    </row>
    <row r="10369" spans="1:7" x14ac:dyDescent="0.35">
      <c r="A10369" s="1">
        <v>45581.96875</v>
      </c>
      <c r="B10369" s="1" t="s">
        <v>3</v>
      </c>
      <c r="C10369" s="4">
        <f t="shared" si="323"/>
        <v>394.28399999999999</v>
      </c>
      <c r="D10369" s="6">
        <v>394.28399999999999</v>
      </c>
      <c r="E10369" s="6">
        <v>0</v>
      </c>
      <c r="F10369">
        <v>83.613279899999995</v>
      </c>
      <c r="G10369">
        <f t="shared" si="324"/>
        <v>477.8972799</v>
      </c>
    </row>
    <row r="10370" spans="1:7" x14ac:dyDescent="0.35">
      <c r="A10370" s="1">
        <v>45581.979166666657</v>
      </c>
      <c r="B10370" s="1" t="s">
        <v>3</v>
      </c>
      <c r="C10370" s="4">
        <f t="shared" si="323"/>
        <v>394.28399999999999</v>
      </c>
      <c r="D10370" s="6">
        <v>394.28399999999999</v>
      </c>
      <c r="E10370" s="6">
        <v>0</v>
      </c>
      <c r="F10370">
        <v>84.897044199999996</v>
      </c>
      <c r="G10370">
        <f t="shared" si="324"/>
        <v>479.18104419999997</v>
      </c>
    </row>
    <row r="10371" spans="1:7" x14ac:dyDescent="0.35">
      <c r="A10371" s="1">
        <v>45581.989583333343</v>
      </c>
      <c r="B10371" s="1" t="s">
        <v>3</v>
      </c>
      <c r="C10371" s="4">
        <f t="shared" si="323"/>
        <v>394.28399999999999</v>
      </c>
      <c r="D10371" s="6">
        <v>394.28399999999999</v>
      </c>
      <c r="E10371" s="6">
        <v>0</v>
      </c>
      <c r="F10371">
        <v>90.402162799999999</v>
      </c>
      <c r="G10371">
        <f t="shared" si="324"/>
        <v>484.68616279999998</v>
      </c>
    </row>
    <row r="10372" spans="1:7" x14ac:dyDescent="0.35">
      <c r="A10372" s="1">
        <v>45582</v>
      </c>
      <c r="B10372" s="1" t="s">
        <v>3</v>
      </c>
      <c r="C10372" s="4">
        <f t="shared" si="323"/>
        <v>402.19799999999992</v>
      </c>
      <c r="D10372" s="6">
        <v>402.19799999999992</v>
      </c>
      <c r="E10372" s="6">
        <v>0</v>
      </c>
      <c r="F10372">
        <v>90.320063900000008</v>
      </c>
      <c r="G10372">
        <f t="shared" si="324"/>
        <v>492.5180638999999</v>
      </c>
    </row>
    <row r="10373" spans="1:7" x14ac:dyDescent="0.35">
      <c r="A10373" s="1">
        <v>45582.010416666657</v>
      </c>
      <c r="B10373" s="1" t="s">
        <v>3</v>
      </c>
      <c r="C10373" s="4">
        <f t="shared" ref="C10373:C10436" si="325">D10373+E10373</f>
        <v>402.19799999999992</v>
      </c>
      <c r="D10373" s="6">
        <v>402.19799999999992</v>
      </c>
      <c r="E10373" s="6">
        <v>0</v>
      </c>
      <c r="F10373">
        <v>87.442072999999993</v>
      </c>
      <c r="G10373">
        <f t="shared" si="324"/>
        <v>489.64007299999992</v>
      </c>
    </row>
    <row r="10374" spans="1:7" x14ac:dyDescent="0.35">
      <c r="A10374" s="1">
        <v>45582.020833333343</v>
      </c>
      <c r="B10374" s="1" t="s">
        <v>3</v>
      </c>
      <c r="C10374" s="4">
        <f t="shared" si="325"/>
        <v>402.19799999999992</v>
      </c>
      <c r="D10374" s="6">
        <v>402.19799999999992</v>
      </c>
      <c r="E10374" s="6">
        <v>0</v>
      </c>
      <c r="F10374">
        <v>88.774872399999992</v>
      </c>
      <c r="G10374">
        <f t="shared" si="324"/>
        <v>490.97287239999991</v>
      </c>
    </row>
    <row r="10375" spans="1:7" x14ac:dyDescent="0.35">
      <c r="A10375" s="1">
        <v>45582.03125</v>
      </c>
      <c r="B10375" s="1" t="s">
        <v>3</v>
      </c>
      <c r="C10375" s="4">
        <f t="shared" si="325"/>
        <v>402.19799999999992</v>
      </c>
      <c r="D10375" s="6">
        <v>402.19799999999992</v>
      </c>
      <c r="E10375" s="6">
        <v>0</v>
      </c>
      <c r="F10375">
        <v>82.121126399999994</v>
      </c>
      <c r="G10375">
        <f t="shared" si="324"/>
        <v>484.3191263999999</v>
      </c>
    </row>
    <row r="10376" spans="1:7" x14ac:dyDescent="0.35">
      <c r="A10376" s="1">
        <v>45582.041666666657</v>
      </c>
      <c r="B10376" s="1" t="s">
        <v>3</v>
      </c>
      <c r="C10376" s="4">
        <f t="shared" si="325"/>
        <v>415.87499999999989</v>
      </c>
      <c r="D10376" s="6">
        <v>415.87499999999989</v>
      </c>
      <c r="E10376" s="6">
        <v>0</v>
      </c>
      <c r="F10376">
        <v>81.541026399999993</v>
      </c>
      <c r="G10376">
        <f t="shared" si="324"/>
        <v>497.41602639999985</v>
      </c>
    </row>
    <row r="10377" spans="1:7" x14ac:dyDescent="0.35">
      <c r="A10377" s="1">
        <v>45582.052083333343</v>
      </c>
      <c r="B10377" s="1" t="s">
        <v>3</v>
      </c>
      <c r="C10377" s="4">
        <f t="shared" si="325"/>
        <v>415.87499999999989</v>
      </c>
      <c r="D10377" s="6">
        <v>415.87499999999989</v>
      </c>
      <c r="E10377" s="6">
        <v>0</v>
      </c>
      <c r="F10377">
        <v>82.493532799999997</v>
      </c>
      <c r="G10377">
        <f t="shared" si="324"/>
        <v>498.36853279999991</v>
      </c>
    </row>
    <row r="10378" spans="1:7" x14ac:dyDescent="0.35">
      <c r="A10378" s="1">
        <v>45582.0625</v>
      </c>
      <c r="B10378" s="1" t="s">
        <v>3</v>
      </c>
      <c r="C10378" s="4">
        <f t="shared" si="325"/>
        <v>415.87499999999989</v>
      </c>
      <c r="D10378" s="6">
        <v>415.87499999999989</v>
      </c>
      <c r="E10378" s="6">
        <v>0</v>
      </c>
      <c r="F10378">
        <v>81.984665100000001</v>
      </c>
      <c r="G10378">
        <f t="shared" si="324"/>
        <v>497.85966509999992</v>
      </c>
    </row>
    <row r="10379" spans="1:7" x14ac:dyDescent="0.35">
      <c r="A10379" s="1">
        <v>45582.072916666657</v>
      </c>
      <c r="B10379" s="1" t="s">
        <v>3</v>
      </c>
      <c r="C10379" s="4">
        <f t="shared" si="325"/>
        <v>415.87499999999989</v>
      </c>
      <c r="D10379" s="6">
        <v>415.87499999999989</v>
      </c>
      <c r="E10379" s="6">
        <v>0</v>
      </c>
      <c r="F10379">
        <v>86.363664599999993</v>
      </c>
      <c r="G10379">
        <f t="shared" si="324"/>
        <v>502.23866459999988</v>
      </c>
    </row>
    <row r="10380" spans="1:7" x14ac:dyDescent="0.35">
      <c r="A10380" s="1">
        <v>45582.083333333343</v>
      </c>
      <c r="B10380" s="1" t="s">
        <v>3</v>
      </c>
      <c r="C10380" s="4">
        <f t="shared" si="325"/>
        <v>424.03300000000002</v>
      </c>
      <c r="D10380" s="6">
        <v>424.03300000000002</v>
      </c>
      <c r="E10380" s="6">
        <v>0</v>
      </c>
      <c r="F10380">
        <v>87.708553899999998</v>
      </c>
      <c r="G10380">
        <f t="shared" si="324"/>
        <v>511.74155389999999</v>
      </c>
    </row>
    <row r="10381" spans="1:7" x14ac:dyDescent="0.35">
      <c r="A10381" s="1">
        <v>45582.09375</v>
      </c>
      <c r="B10381" s="1" t="s">
        <v>3</v>
      </c>
      <c r="C10381" s="4">
        <f t="shared" si="325"/>
        <v>424.03300000000002</v>
      </c>
      <c r="D10381" s="6">
        <v>424.03300000000002</v>
      </c>
      <c r="E10381" s="6">
        <v>0</v>
      </c>
      <c r="F10381">
        <v>89.605935700000003</v>
      </c>
      <c r="G10381">
        <f t="shared" si="324"/>
        <v>513.63893570000005</v>
      </c>
    </row>
    <row r="10382" spans="1:7" x14ac:dyDescent="0.35">
      <c r="A10382" s="1">
        <v>45582.104166666657</v>
      </c>
      <c r="B10382" s="1" t="s">
        <v>3</v>
      </c>
      <c r="C10382" s="4">
        <f t="shared" si="325"/>
        <v>424.03300000000002</v>
      </c>
      <c r="D10382" s="6">
        <v>424.03300000000002</v>
      </c>
      <c r="E10382" s="6">
        <v>0</v>
      </c>
      <c r="F10382">
        <v>87.547779699999992</v>
      </c>
      <c r="G10382">
        <f t="shared" si="324"/>
        <v>511.58077969999999</v>
      </c>
    </row>
    <row r="10383" spans="1:7" x14ac:dyDescent="0.35">
      <c r="A10383" s="1">
        <v>45582.114583333343</v>
      </c>
      <c r="B10383" s="1" t="s">
        <v>3</v>
      </c>
      <c r="C10383" s="4">
        <f t="shared" si="325"/>
        <v>424.03300000000002</v>
      </c>
      <c r="D10383" s="6">
        <v>424.03300000000002</v>
      </c>
      <c r="E10383" s="6">
        <v>0</v>
      </c>
      <c r="F10383">
        <v>83.999020099999996</v>
      </c>
      <c r="G10383">
        <f t="shared" si="324"/>
        <v>508.03202010000001</v>
      </c>
    </row>
    <row r="10384" spans="1:7" x14ac:dyDescent="0.35">
      <c r="A10384" s="1">
        <v>45582.125</v>
      </c>
      <c r="B10384" s="1" t="s">
        <v>3</v>
      </c>
      <c r="C10384" s="4">
        <f t="shared" si="325"/>
        <v>417.87400000000008</v>
      </c>
      <c r="D10384" s="6">
        <v>417.87400000000008</v>
      </c>
      <c r="E10384" s="6">
        <v>0</v>
      </c>
      <c r="F10384">
        <v>81.731041199999993</v>
      </c>
      <c r="G10384">
        <f t="shared" si="324"/>
        <v>499.60504120000007</v>
      </c>
    </row>
    <row r="10385" spans="1:7" x14ac:dyDescent="0.35">
      <c r="A10385" s="1">
        <v>45582.135416666657</v>
      </c>
      <c r="B10385" s="1" t="s">
        <v>3</v>
      </c>
      <c r="C10385" s="4">
        <f t="shared" si="325"/>
        <v>417.87400000000008</v>
      </c>
      <c r="D10385" s="6">
        <v>417.87400000000008</v>
      </c>
      <c r="E10385" s="6">
        <v>0</v>
      </c>
      <c r="F10385">
        <v>82.633548599999997</v>
      </c>
      <c r="G10385">
        <f t="shared" ref="G10385:G10448" si="326">D10385+F10385</f>
        <v>500.50754860000006</v>
      </c>
    </row>
    <row r="10386" spans="1:7" x14ac:dyDescent="0.35">
      <c r="A10386" s="1">
        <v>45582.145833333343</v>
      </c>
      <c r="B10386" s="1" t="s">
        <v>3</v>
      </c>
      <c r="C10386" s="4">
        <f t="shared" si="325"/>
        <v>417.87400000000008</v>
      </c>
      <c r="D10386" s="6">
        <v>417.87400000000008</v>
      </c>
      <c r="E10386" s="6">
        <v>0</v>
      </c>
      <c r="F10386">
        <v>85.382568399999997</v>
      </c>
      <c r="G10386">
        <f t="shared" si="326"/>
        <v>503.25656840000011</v>
      </c>
    </row>
    <row r="10387" spans="1:7" x14ac:dyDescent="0.35">
      <c r="A10387" s="1">
        <v>45582.15625</v>
      </c>
      <c r="B10387" s="1" t="s">
        <v>3</v>
      </c>
      <c r="C10387" s="4">
        <f t="shared" si="325"/>
        <v>417.87400000000008</v>
      </c>
      <c r="D10387" s="6">
        <v>417.87400000000008</v>
      </c>
      <c r="E10387" s="6">
        <v>0</v>
      </c>
      <c r="F10387">
        <v>83.923790299999993</v>
      </c>
      <c r="G10387">
        <f t="shared" si="326"/>
        <v>501.79779030000009</v>
      </c>
    </row>
    <row r="10388" spans="1:7" x14ac:dyDescent="0.35">
      <c r="A10388" s="1">
        <v>45582.166666666657</v>
      </c>
      <c r="B10388" s="1" t="s">
        <v>3</v>
      </c>
      <c r="C10388" s="4">
        <f t="shared" si="325"/>
        <v>453.01900000000012</v>
      </c>
      <c r="D10388" s="6">
        <v>453.01900000000012</v>
      </c>
      <c r="E10388" s="6">
        <v>0</v>
      </c>
      <c r="F10388">
        <v>84.576897099999996</v>
      </c>
      <c r="G10388">
        <f t="shared" si="326"/>
        <v>537.59589710000012</v>
      </c>
    </row>
    <row r="10389" spans="1:7" x14ac:dyDescent="0.35">
      <c r="A10389" s="1">
        <v>45582.177083333343</v>
      </c>
      <c r="B10389" s="1" t="s">
        <v>3</v>
      </c>
      <c r="C10389" s="4">
        <f t="shared" si="325"/>
        <v>453.01900000000012</v>
      </c>
      <c r="D10389" s="6">
        <v>453.01900000000012</v>
      </c>
      <c r="E10389" s="6">
        <v>0</v>
      </c>
      <c r="F10389">
        <v>86.9159425</v>
      </c>
      <c r="G10389">
        <f t="shared" si="326"/>
        <v>539.93494250000015</v>
      </c>
    </row>
    <row r="10390" spans="1:7" x14ac:dyDescent="0.35">
      <c r="A10390" s="1">
        <v>45582.1875</v>
      </c>
      <c r="B10390" s="1" t="s">
        <v>3</v>
      </c>
      <c r="C10390" s="4">
        <f t="shared" si="325"/>
        <v>453.01900000000012</v>
      </c>
      <c r="D10390" s="6">
        <v>453.01900000000012</v>
      </c>
      <c r="E10390" s="6">
        <v>0</v>
      </c>
      <c r="F10390">
        <v>89.347189700000001</v>
      </c>
      <c r="G10390">
        <f t="shared" si="326"/>
        <v>542.36618970000018</v>
      </c>
    </row>
    <row r="10391" spans="1:7" x14ac:dyDescent="0.35">
      <c r="A10391" s="1">
        <v>45582.197916666657</v>
      </c>
      <c r="B10391" s="1" t="s">
        <v>3</v>
      </c>
      <c r="C10391" s="4">
        <f t="shared" si="325"/>
        <v>453.01900000000012</v>
      </c>
      <c r="D10391" s="6">
        <v>453.01900000000012</v>
      </c>
      <c r="E10391" s="6">
        <v>0</v>
      </c>
      <c r="F10391">
        <v>97.432320000000004</v>
      </c>
      <c r="G10391">
        <f t="shared" si="326"/>
        <v>550.45132000000012</v>
      </c>
    </row>
    <row r="10392" spans="1:7" x14ac:dyDescent="0.35">
      <c r="A10392" s="1">
        <v>45582.208333333343</v>
      </c>
      <c r="B10392" s="1" t="s">
        <v>3</v>
      </c>
      <c r="C10392" s="4">
        <f t="shared" si="325"/>
        <v>424.87700000000001</v>
      </c>
      <c r="D10392" s="6">
        <v>424.84100000000001</v>
      </c>
      <c r="E10392" s="6">
        <v>3.5999999999999997E-2</v>
      </c>
      <c r="F10392">
        <v>105.33960569999999</v>
      </c>
      <c r="G10392">
        <f t="shared" si="326"/>
        <v>530.1806057</v>
      </c>
    </row>
    <row r="10393" spans="1:7" x14ac:dyDescent="0.35">
      <c r="A10393" s="1">
        <v>45582.21875</v>
      </c>
      <c r="B10393" s="1" t="s">
        <v>3</v>
      </c>
      <c r="C10393" s="4">
        <f t="shared" si="325"/>
        <v>424.87700000000001</v>
      </c>
      <c r="D10393" s="6">
        <v>424.84100000000001</v>
      </c>
      <c r="E10393" s="6">
        <v>3.5999999999999997E-2</v>
      </c>
      <c r="F10393">
        <v>114.20935190000002</v>
      </c>
      <c r="G10393">
        <f t="shared" si="326"/>
        <v>539.05035190000001</v>
      </c>
    </row>
    <row r="10394" spans="1:7" x14ac:dyDescent="0.35">
      <c r="A10394" s="1">
        <v>45582.229166666657</v>
      </c>
      <c r="B10394" s="1" t="s">
        <v>3</v>
      </c>
      <c r="C10394" s="4">
        <f t="shared" si="325"/>
        <v>424.87700000000001</v>
      </c>
      <c r="D10394" s="6">
        <v>424.84100000000001</v>
      </c>
      <c r="E10394" s="6">
        <v>3.5999999999999997E-2</v>
      </c>
      <c r="F10394">
        <v>112.8511501</v>
      </c>
      <c r="G10394">
        <f t="shared" si="326"/>
        <v>537.69215010000005</v>
      </c>
    </row>
    <row r="10395" spans="1:7" x14ac:dyDescent="0.35">
      <c r="A10395" s="1">
        <v>45582.239583333343</v>
      </c>
      <c r="B10395" s="1" t="s">
        <v>3</v>
      </c>
      <c r="C10395" s="4">
        <f t="shared" si="325"/>
        <v>424.87700000000001</v>
      </c>
      <c r="D10395" s="6">
        <v>424.84100000000001</v>
      </c>
      <c r="E10395" s="6">
        <v>3.5999999999999997E-2</v>
      </c>
      <c r="F10395">
        <v>101.5912359</v>
      </c>
      <c r="G10395">
        <f t="shared" si="326"/>
        <v>526.43223590000002</v>
      </c>
    </row>
    <row r="10396" spans="1:7" x14ac:dyDescent="0.35">
      <c r="A10396" s="1">
        <v>45582.25</v>
      </c>
      <c r="B10396" s="1" t="s">
        <v>3</v>
      </c>
      <c r="C10396" s="4">
        <f t="shared" si="325"/>
        <v>300.96699999999987</v>
      </c>
      <c r="D10396" s="6">
        <v>288.95997399999987</v>
      </c>
      <c r="E10396" s="6">
        <v>12.007026</v>
      </c>
      <c r="F10396">
        <v>83.211773399999998</v>
      </c>
      <c r="G10396">
        <f t="shared" si="326"/>
        <v>372.17174739999984</v>
      </c>
    </row>
    <row r="10397" spans="1:7" x14ac:dyDescent="0.35">
      <c r="A10397" s="1">
        <v>45582.260416666657</v>
      </c>
      <c r="B10397" s="1" t="s">
        <v>3</v>
      </c>
      <c r="C10397" s="4">
        <f t="shared" si="325"/>
        <v>300.96699999999987</v>
      </c>
      <c r="D10397" s="6">
        <v>288.95997399999987</v>
      </c>
      <c r="E10397" s="6">
        <v>12.007026</v>
      </c>
      <c r="F10397">
        <v>83.769001400000008</v>
      </c>
      <c r="G10397">
        <f t="shared" si="326"/>
        <v>372.72897539999985</v>
      </c>
    </row>
    <row r="10398" spans="1:7" x14ac:dyDescent="0.35">
      <c r="A10398" s="1">
        <v>45582.270833333343</v>
      </c>
      <c r="B10398" s="1" t="s">
        <v>3</v>
      </c>
      <c r="C10398" s="4">
        <f t="shared" si="325"/>
        <v>300.96699999999987</v>
      </c>
      <c r="D10398" s="6">
        <v>288.95997399999987</v>
      </c>
      <c r="E10398" s="6">
        <v>12.007026</v>
      </c>
      <c r="F10398">
        <v>82.364646499999992</v>
      </c>
      <c r="G10398">
        <f t="shared" si="326"/>
        <v>371.32462049999987</v>
      </c>
    </row>
    <row r="10399" spans="1:7" x14ac:dyDescent="0.35">
      <c r="A10399" s="1">
        <v>45582.28125</v>
      </c>
      <c r="B10399" s="1" t="s">
        <v>3</v>
      </c>
      <c r="C10399" s="4">
        <f t="shared" si="325"/>
        <v>300.96699999999987</v>
      </c>
      <c r="D10399" s="6">
        <v>288.95997399999987</v>
      </c>
      <c r="E10399" s="6">
        <v>12.007026</v>
      </c>
      <c r="F10399">
        <v>85.826112800000004</v>
      </c>
      <c r="G10399">
        <f t="shared" si="326"/>
        <v>374.78608679999991</v>
      </c>
    </row>
    <row r="10400" spans="1:7" x14ac:dyDescent="0.35">
      <c r="A10400" s="1">
        <v>45582.291666666657</v>
      </c>
      <c r="B10400" s="1" t="s">
        <v>3</v>
      </c>
      <c r="C10400" s="4">
        <f t="shared" si="325"/>
        <v>296.00900000000001</v>
      </c>
      <c r="D10400" s="6">
        <v>247.56799100000001</v>
      </c>
      <c r="E10400" s="6">
        <v>48.441009000000001</v>
      </c>
      <c r="F10400">
        <v>88.480430499999997</v>
      </c>
      <c r="G10400">
        <f t="shared" si="326"/>
        <v>336.04842150000002</v>
      </c>
    </row>
    <row r="10401" spans="1:7" x14ac:dyDescent="0.35">
      <c r="A10401" s="1">
        <v>45582.302083333343</v>
      </c>
      <c r="B10401" s="1" t="s">
        <v>3</v>
      </c>
      <c r="C10401" s="4">
        <f t="shared" si="325"/>
        <v>296.00900000000001</v>
      </c>
      <c r="D10401" s="6">
        <v>247.56799100000001</v>
      </c>
      <c r="E10401" s="6">
        <v>48.441009000000001</v>
      </c>
      <c r="F10401">
        <v>86.147599499999998</v>
      </c>
      <c r="G10401">
        <f t="shared" si="326"/>
        <v>333.71559050000002</v>
      </c>
    </row>
    <row r="10402" spans="1:7" x14ac:dyDescent="0.35">
      <c r="A10402" s="1">
        <v>45582.3125</v>
      </c>
      <c r="B10402" s="1" t="s">
        <v>3</v>
      </c>
      <c r="C10402" s="4">
        <f t="shared" si="325"/>
        <v>296.00900000000001</v>
      </c>
      <c r="D10402" s="6">
        <v>247.56799100000001</v>
      </c>
      <c r="E10402" s="6">
        <v>48.441009000000001</v>
      </c>
      <c r="F10402">
        <v>85.045870600000001</v>
      </c>
      <c r="G10402">
        <f t="shared" si="326"/>
        <v>332.61386160000001</v>
      </c>
    </row>
    <row r="10403" spans="1:7" x14ac:dyDescent="0.35">
      <c r="A10403" s="1">
        <v>45582.322916666657</v>
      </c>
      <c r="B10403" s="1" t="s">
        <v>3</v>
      </c>
      <c r="C10403" s="4">
        <f t="shared" si="325"/>
        <v>296.00900000000001</v>
      </c>
      <c r="D10403" s="6">
        <v>247.56799100000001</v>
      </c>
      <c r="E10403" s="6">
        <v>48.441009000000001</v>
      </c>
      <c r="F10403">
        <v>84.879330699999997</v>
      </c>
      <c r="G10403">
        <f t="shared" si="326"/>
        <v>332.44732169999997</v>
      </c>
    </row>
    <row r="10404" spans="1:7" x14ac:dyDescent="0.35">
      <c r="A10404" s="1">
        <v>45582.333333333343</v>
      </c>
      <c r="B10404" s="1" t="s">
        <v>3</v>
      </c>
      <c r="C10404" s="4">
        <f t="shared" si="325"/>
        <v>250.12199999999999</v>
      </c>
      <c r="D10404" s="6">
        <v>165.45298299999999</v>
      </c>
      <c r="E10404" s="6">
        <v>84.669016999999997</v>
      </c>
      <c r="F10404">
        <v>82.27374979999999</v>
      </c>
      <c r="G10404">
        <f t="shared" si="326"/>
        <v>247.72673279999998</v>
      </c>
    </row>
    <row r="10405" spans="1:7" x14ac:dyDescent="0.35">
      <c r="A10405" s="1">
        <v>45582.34375</v>
      </c>
      <c r="B10405" s="1" t="s">
        <v>3</v>
      </c>
      <c r="C10405" s="4">
        <f t="shared" si="325"/>
        <v>250.12199999999999</v>
      </c>
      <c r="D10405" s="6">
        <v>165.45298299999999</v>
      </c>
      <c r="E10405" s="6">
        <v>84.669016999999997</v>
      </c>
      <c r="F10405">
        <v>81.879974099999998</v>
      </c>
      <c r="G10405">
        <f t="shared" si="326"/>
        <v>247.33295709999999</v>
      </c>
    </row>
    <row r="10406" spans="1:7" x14ac:dyDescent="0.35">
      <c r="A10406" s="1">
        <v>45582.354166666657</v>
      </c>
      <c r="B10406" s="1" t="s">
        <v>3</v>
      </c>
      <c r="C10406" s="4">
        <f t="shared" si="325"/>
        <v>250.12199999999999</v>
      </c>
      <c r="D10406" s="6">
        <v>165.45298299999999</v>
      </c>
      <c r="E10406" s="6">
        <v>84.669016999999997</v>
      </c>
      <c r="F10406">
        <v>88.464888099999996</v>
      </c>
      <c r="G10406">
        <f t="shared" si="326"/>
        <v>253.91787109999999</v>
      </c>
    </row>
    <row r="10407" spans="1:7" x14ac:dyDescent="0.35">
      <c r="A10407" s="1">
        <v>45582.364583333343</v>
      </c>
      <c r="B10407" s="1" t="s">
        <v>3</v>
      </c>
      <c r="C10407" s="4">
        <f t="shared" si="325"/>
        <v>250.12199999999999</v>
      </c>
      <c r="D10407" s="6">
        <v>165.45298299999999</v>
      </c>
      <c r="E10407" s="6">
        <v>84.669016999999997</v>
      </c>
      <c r="F10407">
        <v>84.697235500000005</v>
      </c>
      <c r="G10407">
        <f t="shared" si="326"/>
        <v>250.15021849999999</v>
      </c>
    </row>
    <row r="10408" spans="1:7" x14ac:dyDescent="0.35">
      <c r="A10408" s="1">
        <v>45582.375</v>
      </c>
      <c r="B10408" s="1" t="s">
        <v>3</v>
      </c>
      <c r="C10408" s="4">
        <f t="shared" si="325"/>
        <v>212.22699999999998</v>
      </c>
      <c r="D10408" s="6">
        <v>101.923959</v>
      </c>
      <c r="E10408" s="6">
        <v>110.30304099999999</v>
      </c>
      <c r="F10408">
        <v>84.762604499999995</v>
      </c>
      <c r="G10408">
        <f t="shared" si="326"/>
        <v>186.68656349999998</v>
      </c>
    </row>
    <row r="10409" spans="1:7" x14ac:dyDescent="0.35">
      <c r="A10409" s="1">
        <v>45582.385416666657</v>
      </c>
      <c r="B10409" s="1" t="s">
        <v>3</v>
      </c>
      <c r="C10409" s="4">
        <f t="shared" si="325"/>
        <v>212.22699999999998</v>
      </c>
      <c r="D10409" s="6">
        <v>101.923959</v>
      </c>
      <c r="E10409" s="6">
        <v>110.30304099999999</v>
      </c>
      <c r="F10409">
        <v>88.133451699999995</v>
      </c>
      <c r="G10409">
        <f t="shared" si="326"/>
        <v>190.05741069999999</v>
      </c>
    </row>
    <row r="10410" spans="1:7" x14ac:dyDescent="0.35">
      <c r="A10410" s="1">
        <v>45582.395833333343</v>
      </c>
      <c r="B10410" s="1" t="s">
        <v>3</v>
      </c>
      <c r="C10410" s="4">
        <f t="shared" si="325"/>
        <v>212.22699999999998</v>
      </c>
      <c r="D10410" s="6">
        <v>101.923959</v>
      </c>
      <c r="E10410" s="6">
        <v>110.30304099999999</v>
      </c>
      <c r="F10410">
        <v>84.479803899999979</v>
      </c>
      <c r="G10410">
        <f t="shared" si="326"/>
        <v>186.40376289999998</v>
      </c>
    </row>
    <row r="10411" spans="1:7" x14ac:dyDescent="0.35">
      <c r="A10411" s="1">
        <v>45582.40625</v>
      </c>
      <c r="B10411" s="1" t="s">
        <v>3</v>
      </c>
      <c r="C10411" s="4">
        <f t="shared" si="325"/>
        <v>212.22699999999998</v>
      </c>
      <c r="D10411" s="6">
        <v>101.923959</v>
      </c>
      <c r="E10411" s="6">
        <v>110.30304099999999</v>
      </c>
      <c r="F10411">
        <v>88.775121999999996</v>
      </c>
      <c r="G10411">
        <f t="shared" si="326"/>
        <v>190.69908099999998</v>
      </c>
    </row>
    <row r="10412" spans="1:7" x14ac:dyDescent="0.35">
      <c r="A10412" s="1">
        <v>45582.416666666657</v>
      </c>
      <c r="B10412" s="1" t="s">
        <v>3</v>
      </c>
      <c r="C10412" s="4">
        <f t="shared" si="325"/>
        <v>196.035</v>
      </c>
      <c r="D10412" s="6">
        <v>74.545959999999994</v>
      </c>
      <c r="E10412" s="6">
        <v>121.48904</v>
      </c>
      <c r="F10412">
        <v>84.039939399999994</v>
      </c>
      <c r="G10412">
        <f t="shared" si="326"/>
        <v>158.58589939999999</v>
      </c>
    </row>
    <row r="10413" spans="1:7" x14ac:dyDescent="0.35">
      <c r="A10413" s="1">
        <v>45582.427083333343</v>
      </c>
      <c r="B10413" s="1" t="s">
        <v>3</v>
      </c>
      <c r="C10413" s="4">
        <f t="shared" si="325"/>
        <v>196.035</v>
      </c>
      <c r="D10413" s="6">
        <v>74.545959999999994</v>
      </c>
      <c r="E10413" s="6">
        <v>121.48904</v>
      </c>
      <c r="F10413">
        <v>69.538444599999991</v>
      </c>
      <c r="G10413">
        <f t="shared" si="326"/>
        <v>144.08440459999997</v>
      </c>
    </row>
    <row r="10414" spans="1:7" x14ac:dyDescent="0.35">
      <c r="A10414" s="1">
        <v>45582.4375</v>
      </c>
      <c r="B10414" s="1" t="s">
        <v>3</v>
      </c>
      <c r="C10414" s="4">
        <f t="shared" si="325"/>
        <v>196.035</v>
      </c>
      <c r="D10414" s="6">
        <v>74.545959999999994</v>
      </c>
      <c r="E10414" s="6">
        <v>121.48904</v>
      </c>
      <c r="F10414">
        <v>76.0458955</v>
      </c>
      <c r="G10414">
        <f t="shared" si="326"/>
        <v>150.59185550000001</v>
      </c>
    </row>
    <row r="10415" spans="1:7" x14ac:dyDescent="0.35">
      <c r="A10415" s="1">
        <v>45582.447916666657</v>
      </c>
      <c r="B10415" s="1" t="s">
        <v>3</v>
      </c>
      <c r="C10415" s="4">
        <f t="shared" si="325"/>
        <v>196.035</v>
      </c>
      <c r="D10415" s="6">
        <v>74.545959999999994</v>
      </c>
      <c r="E10415" s="6">
        <v>121.48904</v>
      </c>
      <c r="F10415">
        <v>78.182528599999998</v>
      </c>
      <c r="G10415">
        <f t="shared" si="326"/>
        <v>152.72848859999999</v>
      </c>
    </row>
    <row r="10416" spans="1:7" x14ac:dyDescent="0.35">
      <c r="A10416" s="1">
        <v>45582.458333333343</v>
      </c>
      <c r="B10416" s="1" t="s">
        <v>3</v>
      </c>
      <c r="C10416" s="4">
        <f t="shared" si="325"/>
        <v>169.74299999999999</v>
      </c>
      <c r="D10416" s="6">
        <v>37.444027999999989</v>
      </c>
      <c r="E10416" s="6">
        <v>132.29897199999999</v>
      </c>
      <c r="F10416">
        <v>69.543425799999994</v>
      </c>
      <c r="G10416">
        <f t="shared" si="326"/>
        <v>106.98745379999998</v>
      </c>
    </row>
    <row r="10417" spans="1:7" x14ac:dyDescent="0.35">
      <c r="A10417" s="1">
        <v>45582.46875</v>
      </c>
      <c r="B10417" s="1" t="s">
        <v>3</v>
      </c>
      <c r="C10417" s="4">
        <f t="shared" si="325"/>
        <v>169.74299999999999</v>
      </c>
      <c r="D10417" s="6">
        <v>37.444027999999989</v>
      </c>
      <c r="E10417" s="6">
        <v>132.29897199999999</v>
      </c>
      <c r="F10417">
        <v>69.463752799999995</v>
      </c>
      <c r="G10417">
        <f t="shared" si="326"/>
        <v>106.90778079999998</v>
      </c>
    </row>
    <row r="10418" spans="1:7" x14ac:dyDescent="0.35">
      <c r="A10418" s="1">
        <v>45582.479166666657</v>
      </c>
      <c r="B10418" s="1" t="s">
        <v>3</v>
      </c>
      <c r="C10418" s="4">
        <f t="shared" si="325"/>
        <v>169.74299999999999</v>
      </c>
      <c r="D10418" s="6">
        <v>37.444027999999989</v>
      </c>
      <c r="E10418" s="6">
        <v>132.29897199999999</v>
      </c>
      <c r="F10418">
        <v>70.359422699999996</v>
      </c>
      <c r="G10418">
        <f t="shared" si="326"/>
        <v>107.80345069999998</v>
      </c>
    </row>
    <row r="10419" spans="1:7" x14ac:dyDescent="0.35">
      <c r="A10419" s="1">
        <v>45582.489583333343</v>
      </c>
      <c r="B10419" s="1" t="s">
        <v>3</v>
      </c>
      <c r="C10419" s="4">
        <f t="shared" si="325"/>
        <v>169.74299999999999</v>
      </c>
      <c r="D10419" s="6">
        <v>37.444027999999989</v>
      </c>
      <c r="E10419" s="6">
        <v>132.29897199999999</v>
      </c>
      <c r="F10419">
        <v>73.402343399999992</v>
      </c>
      <c r="G10419">
        <f t="shared" si="326"/>
        <v>110.84637139999998</v>
      </c>
    </row>
    <row r="10420" spans="1:7" x14ac:dyDescent="0.35">
      <c r="A10420" s="1">
        <v>45582.5</v>
      </c>
      <c r="B10420" s="1" t="s">
        <v>3</v>
      </c>
      <c r="C10420" s="4">
        <f t="shared" si="325"/>
        <v>181.71100000000001</v>
      </c>
      <c r="D10420" s="6">
        <v>56.582984000000003</v>
      </c>
      <c r="E10420" s="6">
        <v>125.128016</v>
      </c>
      <c r="F10420">
        <v>68.5062791</v>
      </c>
      <c r="G10420">
        <f t="shared" si="326"/>
        <v>125.08926310000001</v>
      </c>
    </row>
    <row r="10421" spans="1:7" x14ac:dyDescent="0.35">
      <c r="A10421" s="1">
        <v>45582.510416666657</v>
      </c>
      <c r="B10421" s="1" t="s">
        <v>3</v>
      </c>
      <c r="C10421" s="4">
        <f t="shared" si="325"/>
        <v>181.71100000000001</v>
      </c>
      <c r="D10421" s="6">
        <v>56.582984000000003</v>
      </c>
      <c r="E10421" s="6">
        <v>125.128016</v>
      </c>
      <c r="F10421">
        <v>74.911417299999997</v>
      </c>
      <c r="G10421">
        <f t="shared" si="326"/>
        <v>131.49440129999999</v>
      </c>
    </row>
    <row r="10422" spans="1:7" x14ac:dyDescent="0.35">
      <c r="A10422" s="1">
        <v>45582.520833333343</v>
      </c>
      <c r="B10422" s="1" t="s">
        <v>3</v>
      </c>
      <c r="C10422" s="4">
        <f t="shared" si="325"/>
        <v>181.71100000000001</v>
      </c>
      <c r="D10422" s="6">
        <v>56.582984000000003</v>
      </c>
      <c r="E10422" s="6">
        <v>125.128016</v>
      </c>
      <c r="F10422">
        <v>67.791949500000001</v>
      </c>
      <c r="G10422">
        <f t="shared" si="326"/>
        <v>124.3749335</v>
      </c>
    </row>
    <row r="10423" spans="1:7" x14ac:dyDescent="0.35">
      <c r="A10423" s="1">
        <v>45582.53125</v>
      </c>
      <c r="B10423" s="1" t="s">
        <v>3</v>
      </c>
      <c r="C10423" s="4">
        <f t="shared" si="325"/>
        <v>181.71100000000001</v>
      </c>
      <c r="D10423" s="6">
        <v>56.582984000000003</v>
      </c>
      <c r="E10423" s="6">
        <v>125.128016</v>
      </c>
      <c r="F10423">
        <v>72.336918799999992</v>
      </c>
      <c r="G10423">
        <f t="shared" si="326"/>
        <v>128.91990279999999</v>
      </c>
    </row>
    <row r="10424" spans="1:7" x14ac:dyDescent="0.35">
      <c r="A10424" s="1">
        <v>45582.541666666657</v>
      </c>
      <c r="B10424" s="1" t="s">
        <v>3</v>
      </c>
      <c r="C10424" s="4">
        <f t="shared" si="325"/>
        <v>194.53</v>
      </c>
      <c r="D10424" s="6">
        <v>89.010062000000005</v>
      </c>
      <c r="E10424" s="6">
        <v>105.519938</v>
      </c>
      <c r="F10424">
        <v>82.449162299999998</v>
      </c>
      <c r="G10424">
        <f t="shared" si="326"/>
        <v>171.45922430000002</v>
      </c>
    </row>
    <row r="10425" spans="1:7" x14ac:dyDescent="0.35">
      <c r="A10425" s="1">
        <v>45582.552083333343</v>
      </c>
      <c r="B10425" s="1" t="s">
        <v>3</v>
      </c>
      <c r="C10425" s="4">
        <f t="shared" si="325"/>
        <v>194.53</v>
      </c>
      <c r="D10425" s="6">
        <v>89.010062000000005</v>
      </c>
      <c r="E10425" s="6">
        <v>105.519938</v>
      </c>
      <c r="F10425">
        <v>83.658222300000006</v>
      </c>
      <c r="G10425">
        <f t="shared" si="326"/>
        <v>172.66828430000001</v>
      </c>
    </row>
    <row r="10426" spans="1:7" x14ac:dyDescent="0.35">
      <c r="A10426" s="1">
        <v>45582.5625</v>
      </c>
      <c r="B10426" s="1" t="s">
        <v>3</v>
      </c>
      <c r="C10426" s="4">
        <f t="shared" si="325"/>
        <v>194.53</v>
      </c>
      <c r="D10426" s="6">
        <v>89.010062000000005</v>
      </c>
      <c r="E10426" s="6">
        <v>105.519938</v>
      </c>
      <c r="F10426">
        <v>73.811982900000004</v>
      </c>
      <c r="G10426">
        <f t="shared" si="326"/>
        <v>162.82204490000001</v>
      </c>
    </row>
    <row r="10427" spans="1:7" x14ac:dyDescent="0.35">
      <c r="A10427" s="1">
        <v>45582.572916666657</v>
      </c>
      <c r="B10427" s="1" t="s">
        <v>3</v>
      </c>
      <c r="C10427" s="4">
        <f t="shared" si="325"/>
        <v>194.53</v>
      </c>
      <c r="D10427" s="6">
        <v>89.010062000000005</v>
      </c>
      <c r="E10427" s="6">
        <v>105.519938</v>
      </c>
      <c r="F10427">
        <v>76.208718699999991</v>
      </c>
      <c r="G10427">
        <f t="shared" si="326"/>
        <v>165.2187807</v>
      </c>
    </row>
    <row r="10428" spans="1:7" x14ac:dyDescent="0.35">
      <c r="A10428" s="1">
        <v>45582.583333333343</v>
      </c>
      <c r="B10428" s="1" t="s">
        <v>3</v>
      </c>
      <c r="C10428" s="4">
        <f t="shared" si="325"/>
        <v>241.09899999999999</v>
      </c>
      <c r="D10428" s="6">
        <v>170.23402999999999</v>
      </c>
      <c r="E10428" s="6">
        <v>70.864969999999985</v>
      </c>
      <c r="F10428">
        <v>79.2985647</v>
      </c>
      <c r="G10428">
        <f t="shared" si="326"/>
        <v>249.5325947</v>
      </c>
    </row>
    <row r="10429" spans="1:7" x14ac:dyDescent="0.35">
      <c r="A10429" s="1">
        <v>45582.59375</v>
      </c>
      <c r="B10429" s="1" t="s">
        <v>3</v>
      </c>
      <c r="C10429" s="4">
        <f t="shared" si="325"/>
        <v>241.09899999999999</v>
      </c>
      <c r="D10429" s="6">
        <v>170.23402999999999</v>
      </c>
      <c r="E10429" s="6">
        <v>70.864969999999985</v>
      </c>
      <c r="F10429">
        <v>79.996734500000002</v>
      </c>
      <c r="G10429">
        <f t="shared" si="326"/>
        <v>250.23076449999999</v>
      </c>
    </row>
    <row r="10430" spans="1:7" x14ac:dyDescent="0.35">
      <c r="A10430" s="1">
        <v>45582.604166666657</v>
      </c>
      <c r="B10430" s="1" t="s">
        <v>3</v>
      </c>
      <c r="C10430" s="4">
        <f t="shared" si="325"/>
        <v>241.09899999999999</v>
      </c>
      <c r="D10430" s="6">
        <v>170.23402999999999</v>
      </c>
      <c r="E10430" s="6">
        <v>70.864969999999985</v>
      </c>
      <c r="F10430">
        <v>79.195571299999997</v>
      </c>
      <c r="G10430">
        <f t="shared" si="326"/>
        <v>249.4296013</v>
      </c>
    </row>
    <row r="10431" spans="1:7" x14ac:dyDescent="0.35">
      <c r="A10431" s="1">
        <v>45582.614583333343</v>
      </c>
      <c r="B10431" s="1" t="s">
        <v>3</v>
      </c>
      <c r="C10431" s="4">
        <f t="shared" si="325"/>
        <v>241.09899999999999</v>
      </c>
      <c r="D10431" s="6">
        <v>170.23402999999999</v>
      </c>
      <c r="E10431" s="6">
        <v>70.864969999999985</v>
      </c>
      <c r="F10431">
        <v>85.459854899999996</v>
      </c>
      <c r="G10431">
        <f t="shared" si="326"/>
        <v>255.6938849</v>
      </c>
    </row>
    <row r="10432" spans="1:7" x14ac:dyDescent="0.35">
      <c r="A10432" s="1">
        <v>45582.625</v>
      </c>
      <c r="B10432" s="1" t="s">
        <v>3</v>
      </c>
      <c r="C10432" s="4">
        <f t="shared" si="325"/>
        <v>277.911</v>
      </c>
      <c r="D10432" s="6">
        <v>242.27193700000001</v>
      </c>
      <c r="E10432" s="6">
        <v>35.639063</v>
      </c>
      <c r="F10432">
        <v>80.265457800000007</v>
      </c>
      <c r="G10432">
        <f t="shared" si="326"/>
        <v>322.53739480000002</v>
      </c>
    </row>
    <row r="10433" spans="1:7" x14ac:dyDescent="0.35">
      <c r="A10433" s="1">
        <v>45582.635416666657</v>
      </c>
      <c r="B10433" s="1" t="s">
        <v>3</v>
      </c>
      <c r="C10433" s="4">
        <f t="shared" si="325"/>
        <v>277.911</v>
      </c>
      <c r="D10433" s="6">
        <v>242.27193700000001</v>
      </c>
      <c r="E10433" s="6">
        <v>35.639063</v>
      </c>
      <c r="F10433">
        <v>87.139982000000003</v>
      </c>
      <c r="G10433">
        <f t="shared" si="326"/>
        <v>329.41191900000001</v>
      </c>
    </row>
    <row r="10434" spans="1:7" x14ac:dyDescent="0.35">
      <c r="A10434" s="1">
        <v>45582.645833333343</v>
      </c>
      <c r="B10434" s="1" t="s">
        <v>3</v>
      </c>
      <c r="C10434" s="4">
        <f t="shared" si="325"/>
        <v>277.911</v>
      </c>
      <c r="D10434" s="6">
        <v>242.27193700000001</v>
      </c>
      <c r="E10434" s="6">
        <v>35.639063</v>
      </c>
      <c r="F10434">
        <v>86.652721700000001</v>
      </c>
      <c r="G10434">
        <f t="shared" si="326"/>
        <v>328.92465870000001</v>
      </c>
    </row>
    <row r="10435" spans="1:7" x14ac:dyDescent="0.35">
      <c r="A10435" s="1">
        <v>45582.65625</v>
      </c>
      <c r="B10435" s="1" t="s">
        <v>3</v>
      </c>
      <c r="C10435" s="4">
        <f t="shared" si="325"/>
        <v>277.911</v>
      </c>
      <c r="D10435" s="6">
        <v>242.27193700000001</v>
      </c>
      <c r="E10435" s="6">
        <v>35.639063</v>
      </c>
      <c r="F10435">
        <v>90.3908342</v>
      </c>
      <c r="G10435">
        <f t="shared" si="326"/>
        <v>332.66277120000001</v>
      </c>
    </row>
    <row r="10436" spans="1:7" x14ac:dyDescent="0.35">
      <c r="A10436" s="1">
        <v>45582.666666666657</v>
      </c>
      <c r="B10436" s="1" t="s">
        <v>3</v>
      </c>
      <c r="C10436" s="4">
        <f t="shared" si="325"/>
        <v>270.99</v>
      </c>
      <c r="D10436" s="6">
        <v>265.913005</v>
      </c>
      <c r="E10436" s="6">
        <v>5.0769950000000001</v>
      </c>
      <c r="F10436">
        <v>86.469878100000003</v>
      </c>
      <c r="G10436">
        <f t="shared" si="326"/>
        <v>352.38288310000002</v>
      </c>
    </row>
    <row r="10437" spans="1:7" x14ac:dyDescent="0.35">
      <c r="A10437" s="1">
        <v>45582.677083333343</v>
      </c>
      <c r="B10437" s="1" t="s">
        <v>3</v>
      </c>
      <c r="C10437" s="4">
        <f t="shared" ref="C10437:C10500" si="327">D10437+E10437</f>
        <v>270.99</v>
      </c>
      <c r="D10437" s="6">
        <v>265.913005</v>
      </c>
      <c r="E10437" s="6">
        <v>5.0769950000000001</v>
      </c>
      <c r="F10437">
        <v>90.90966109999998</v>
      </c>
      <c r="G10437">
        <f t="shared" si="326"/>
        <v>356.82266609999999</v>
      </c>
    </row>
    <row r="10438" spans="1:7" x14ac:dyDescent="0.35">
      <c r="A10438" s="1">
        <v>45582.6875</v>
      </c>
      <c r="B10438" s="1" t="s">
        <v>3</v>
      </c>
      <c r="C10438" s="4">
        <f t="shared" si="327"/>
        <v>270.99</v>
      </c>
      <c r="D10438" s="6">
        <v>265.913005</v>
      </c>
      <c r="E10438" s="6">
        <v>5.0769950000000001</v>
      </c>
      <c r="F10438">
        <v>87.960210700000005</v>
      </c>
      <c r="G10438">
        <f t="shared" si="326"/>
        <v>353.8732157</v>
      </c>
    </row>
    <row r="10439" spans="1:7" x14ac:dyDescent="0.35">
      <c r="A10439" s="1">
        <v>45582.697916666657</v>
      </c>
      <c r="B10439" s="1" t="s">
        <v>3</v>
      </c>
      <c r="C10439" s="4">
        <f t="shared" si="327"/>
        <v>270.99</v>
      </c>
      <c r="D10439" s="6">
        <v>265.913005</v>
      </c>
      <c r="E10439" s="6">
        <v>5.0769950000000001</v>
      </c>
      <c r="F10439">
        <v>126.3006402</v>
      </c>
      <c r="G10439">
        <f t="shared" si="326"/>
        <v>392.21364519999997</v>
      </c>
    </row>
    <row r="10440" spans="1:7" x14ac:dyDescent="0.35">
      <c r="A10440" s="1">
        <v>45582.708333333343</v>
      </c>
      <c r="B10440" s="1" t="s">
        <v>3</v>
      </c>
      <c r="C10440" s="4">
        <f t="shared" si="327"/>
        <v>437.76899999999989</v>
      </c>
      <c r="D10440" s="6">
        <v>437.76899999999989</v>
      </c>
      <c r="E10440" s="6">
        <v>0</v>
      </c>
      <c r="F10440">
        <v>128.5249407</v>
      </c>
      <c r="G10440">
        <f t="shared" si="326"/>
        <v>566.29394069999989</v>
      </c>
    </row>
    <row r="10441" spans="1:7" x14ac:dyDescent="0.35">
      <c r="A10441" s="1">
        <v>45582.71875</v>
      </c>
      <c r="B10441" s="1" t="s">
        <v>3</v>
      </c>
      <c r="C10441" s="4">
        <f t="shared" si="327"/>
        <v>437.76899999999989</v>
      </c>
      <c r="D10441" s="6">
        <v>437.76899999999989</v>
      </c>
      <c r="E10441" s="6">
        <v>0</v>
      </c>
      <c r="F10441">
        <v>128.46412340000001</v>
      </c>
      <c r="G10441">
        <f t="shared" si="326"/>
        <v>566.23312339999984</v>
      </c>
    </row>
    <row r="10442" spans="1:7" x14ac:dyDescent="0.35">
      <c r="A10442" s="1">
        <v>45582.729166666657</v>
      </c>
      <c r="B10442" s="1" t="s">
        <v>3</v>
      </c>
      <c r="C10442" s="4">
        <f t="shared" si="327"/>
        <v>437.76899999999989</v>
      </c>
      <c r="D10442" s="6">
        <v>437.76899999999989</v>
      </c>
      <c r="E10442" s="6">
        <v>0</v>
      </c>
      <c r="F10442">
        <v>132.14575239999999</v>
      </c>
      <c r="G10442">
        <f t="shared" si="326"/>
        <v>569.91475239999988</v>
      </c>
    </row>
    <row r="10443" spans="1:7" x14ac:dyDescent="0.35">
      <c r="A10443" s="1">
        <v>45582.739583333343</v>
      </c>
      <c r="B10443" s="1" t="s">
        <v>3</v>
      </c>
      <c r="C10443" s="4">
        <f t="shared" si="327"/>
        <v>437.76899999999989</v>
      </c>
      <c r="D10443" s="6">
        <v>437.76899999999989</v>
      </c>
      <c r="E10443" s="6">
        <v>0</v>
      </c>
      <c r="F10443">
        <v>130.2262154</v>
      </c>
      <c r="G10443">
        <f t="shared" si="326"/>
        <v>567.99521539999989</v>
      </c>
    </row>
    <row r="10444" spans="1:7" x14ac:dyDescent="0.35">
      <c r="A10444" s="1">
        <v>45582.75</v>
      </c>
      <c r="B10444" s="1" t="s">
        <v>3</v>
      </c>
      <c r="C10444" s="4">
        <f t="shared" si="327"/>
        <v>524.91</v>
      </c>
      <c r="D10444" s="6">
        <v>524.91</v>
      </c>
      <c r="E10444" s="6">
        <v>0</v>
      </c>
      <c r="F10444">
        <v>135.0852764</v>
      </c>
      <c r="G10444">
        <f t="shared" si="326"/>
        <v>659.99527639999997</v>
      </c>
    </row>
    <row r="10445" spans="1:7" x14ac:dyDescent="0.35">
      <c r="A10445" s="1">
        <v>45582.760416666657</v>
      </c>
      <c r="B10445" s="1" t="s">
        <v>3</v>
      </c>
      <c r="C10445" s="4">
        <f t="shared" si="327"/>
        <v>524.91</v>
      </c>
      <c r="D10445" s="6">
        <v>524.91</v>
      </c>
      <c r="E10445" s="6">
        <v>0</v>
      </c>
      <c r="F10445">
        <v>127.84229389999999</v>
      </c>
      <c r="G10445">
        <f t="shared" si="326"/>
        <v>652.75229389999993</v>
      </c>
    </row>
    <row r="10446" spans="1:7" x14ac:dyDescent="0.35">
      <c r="A10446" s="1">
        <v>45582.770833333343</v>
      </c>
      <c r="B10446" s="1" t="s">
        <v>3</v>
      </c>
      <c r="C10446" s="4">
        <f t="shared" si="327"/>
        <v>524.91</v>
      </c>
      <c r="D10446" s="6">
        <v>524.91</v>
      </c>
      <c r="E10446" s="6">
        <v>0</v>
      </c>
      <c r="F10446">
        <v>128.08841880000003</v>
      </c>
      <c r="G10446">
        <f t="shared" si="326"/>
        <v>652.99841879999997</v>
      </c>
    </row>
    <row r="10447" spans="1:7" x14ac:dyDescent="0.35">
      <c r="A10447" s="1">
        <v>45582.78125</v>
      </c>
      <c r="B10447" s="1" t="s">
        <v>3</v>
      </c>
      <c r="C10447" s="4">
        <f t="shared" si="327"/>
        <v>524.91</v>
      </c>
      <c r="D10447" s="6">
        <v>524.91</v>
      </c>
      <c r="E10447" s="6">
        <v>0</v>
      </c>
      <c r="F10447">
        <v>126.08583540000001</v>
      </c>
      <c r="G10447">
        <f t="shared" si="326"/>
        <v>650.99583540000003</v>
      </c>
    </row>
    <row r="10448" spans="1:7" x14ac:dyDescent="0.35">
      <c r="A10448" s="1">
        <v>45582.791666666657</v>
      </c>
      <c r="B10448" s="1" t="s">
        <v>3</v>
      </c>
      <c r="C10448" s="4">
        <f t="shared" si="327"/>
        <v>507.10500000000002</v>
      </c>
      <c r="D10448" s="6">
        <v>507.10500000000002</v>
      </c>
      <c r="E10448" s="6">
        <v>0</v>
      </c>
      <c r="F10448">
        <v>123.36193950000001</v>
      </c>
      <c r="G10448">
        <f t="shared" si="326"/>
        <v>630.46693950000008</v>
      </c>
    </row>
    <row r="10449" spans="1:7" x14ac:dyDescent="0.35">
      <c r="A10449" s="1">
        <v>45582.802083333343</v>
      </c>
      <c r="B10449" s="1" t="s">
        <v>3</v>
      </c>
      <c r="C10449" s="4">
        <f t="shared" si="327"/>
        <v>507.10500000000002</v>
      </c>
      <c r="D10449" s="6">
        <v>507.10500000000002</v>
      </c>
      <c r="E10449" s="6">
        <v>0</v>
      </c>
      <c r="F10449">
        <v>117.0996155</v>
      </c>
      <c r="G10449">
        <f t="shared" ref="G10449:G10512" si="328">D10449+F10449</f>
        <v>624.20461550000005</v>
      </c>
    </row>
    <row r="10450" spans="1:7" x14ac:dyDescent="0.35">
      <c r="A10450" s="1">
        <v>45582.8125</v>
      </c>
      <c r="B10450" s="1" t="s">
        <v>3</v>
      </c>
      <c r="C10450" s="4">
        <f t="shared" si="327"/>
        <v>507.10500000000002</v>
      </c>
      <c r="D10450" s="6">
        <v>507.10500000000002</v>
      </c>
      <c r="E10450" s="6">
        <v>0</v>
      </c>
      <c r="F10450">
        <v>117.92115519999999</v>
      </c>
      <c r="G10450">
        <f t="shared" si="328"/>
        <v>625.02615519999995</v>
      </c>
    </row>
    <row r="10451" spans="1:7" x14ac:dyDescent="0.35">
      <c r="A10451" s="1">
        <v>45582.822916666657</v>
      </c>
      <c r="B10451" s="1" t="s">
        <v>3</v>
      </c>
      <c r="C10451" s="4">
        <f t="shared" si="327"/>
        <v>507.10500000000002</v>
      </c>
      <c r="D10451" s="6">
        <v>507.10500000000002</v>
      </c>
      <c r="E10451" s="6">
        <v>0</v>
      </c>
      <c r="F10451">
        <v>113.59300500000001</v>
      </c>
      <c r="G10451">
        <f t="shared" si="328"/>
        <v>620.69800499999997</v>
      </c>
    </row>
    <row r="10452" spans="1:7" x14ac:dyDescent="0.35">
      <c r="A10452" s="1">
        <v>45582.833333333343</v>
      </c>
      <c r="B10452" s="1" t="s">
        <v>3</v>
      </c>
      <c r="C10452" s="4">
        <f t="shared" si="327"/>
        <v>485.16</v>
      </c>
      <c r="D10452" s="6">
        <v>485.16</v>
      </c>
      <c r="E10452" s="6">
        <v>0</v>
      </c>
      <c r="F10452">
        <v>110.7242121</v>
      </c>
      <c r="G10452">
        <f t="shared" si="328"/>
        <v>595.88421210000001</v>
      </c>
    </row>
    <row r="10453" spans="1:7" x14ac:dyDescent="0.35">
      <c r="A10453" s="1">
        <v>45582.84375</v>
      </c>
      <c r="B10453" s="1" t="s">
        <v>3</v>
      </c>
      <c r="C10453" s="4">
        <f t="shared" si="327"/>
        <v>485.16</v>
      </c>
      <c r="D10453" s="6">
        <v>485.16</v>
      </c>
      <c r="E10453" s="6">
        <v>0</v>
      </c>
      <c r="F10453">
        <v>111.27637969999999</v>
      </c>
      <c r="G10453">
        <f t="shared" si="328"/>
        <v>596.43637969999997</v>
      </c>
    </row>
    <row r="10454" spans="1:7" x14ac:dyDescent="0.35">
      <c r="A10454" s="1">
        <v>45582.854166666657</v>
      </c>
      <c r="B10454" s="1" t="s">
        <v>3</v>
      </c>
      <c r="C10454" s="4">
        <f t="shared" si="327"/>
        <v>485.16</v>
      </c>
      <c r="D10454" s="6">
        <v>485.16</v>
      </c>
      <c r="E10454" s="6">
        <v>0</v>
      </c>
      <c r="F10454">
        <v>104.9693456</v>
      </c>
      <c r="G10454">
        <f t="shared" si="328"/>
        <v>590.12934560000008</v>
      </c>
    </row>
    <row r="10455" spans="1:7" x14ac:dyDescent="0.35">
      <c r="A10455" s="1">
        <v>45582.864583333343</v>
      </c>
      <c r="B10455" s="1" t="s">
        <v>3</v>
      </c>
      <c r="C10455" s="4">
        <f t="shared" si="327"/>
        <v>485.16</v>
      </c>
      <c r="D10455" s="6">
        <v>485.16</v>
      </c>
      <c r="E10455" s="6">
        <v>0</v>
      </c>
      <c r="F10455">
        <v>104.96247210000001</v>
      </c>
      <c r="G10455">
        <f t="shared" si="328"/>
        <v>590.1224721000001</v>
      </c>
    </row>
    <row r="10456" spans="1:7" x14ac:dyDescent="0.35">
      <c r="A10456" s="1">
        <v>45582.875</v>
      </c>
      <c r="B10456" s="1" t="s">
        <v>3</v>
      </c>
      <c r="C10456" s="4">
        <f t="shared" si="327"/>
        <v>445.6989999999999</v>
      </c>
      <c r="D10456" s="6">
        <v>445.6989999999999</v>
      </c>
      <c r="E10456" s="6">
        <v>0</v>
      </c>
      <c r="F10456">
        <v>104.42825309999999</v>
      </c>
      <c r="G10456">
        <f t="shared" si="328"/>
        <v>550.12725309999985</v>
      </c>
    </row>
    <row r="10457" spans="1:7" x14ac:dyDescent="0.35">
      <c r="A10457" s="1">
        <v>45582.885416666657</v>
      </c>
      <c r="B10457" s="1" t="s">
        <v>3</v>
      </c>
      <c r="C10457" s="4">
        <f t="shared" si="327"/>
        <v>445.6989999999999</v>
      </c>
      <c r="D10457" s="6">
        <v>445.6989999999999</v>
      </c>
      <c r="E10457" s="6">
        <v>0</v>
      </c>
      <c r="F10457">
        <v>100.86289120000001</v>
      </c>
      <c r="G10457">
        <f t="shared" si="328"/>
        <v>546.56189119999988</v>
      </c>
    </row>
    <row r="10458" spans="1:7" x14ac:dyDescent="0.35">
      <c r="A10458" s="1">
        <v>45582.895833333343</v>
      </c>
      <c r="B10458" s="1" t="s">
        <v>3</v>
      </c>
      <c r="C10458" s="4">
        <f t="shared" si="327"/>
        <v>445.6989999999999</v>
      </c>
      <c r="D10458" s="6">
        <v>445.6989999999999</v>
      </c>
      <c r="E10458" s="6">
        <v>0</v>
      </c>
      <c r="F10458">
        <v>97.627780599999994</v>
      </c>
      <c r="G10458">
        <f t="shared" si="328"/>
        <v>543.32678059999989</v>
      </c>
    </row>
    <row r="10459" spans="1:7" x14ac:dyDescent="0.35">
      <c r="A10459" s="1">
        <v>45582.90625</v>
      </c>
      <c r="B10459" s="1" t="s">
        <v>3</v>
      </c>
      <c r="C10459" s="4">
        <f t="shared" si="327"/>
        <v>445.6989999999999</v>
      </c>
      <c r="D10459" s="6">
        <v>445.6989999999999</v>
      </c>
      <c r="E10459" s="6">
        <v>0</v>
      </c>
      <c r="F10459">
        <v>98.425941199999997</v>
      </c>
      <c r="G10459">
        <f t="shared" si="328"/>
        <v>544.12494119999985</v>
      </c>
    </row>
    <row r="10460" spans="1:7" x14ac:dyDescent="0.35">
      <c r="A10460" s="1">
        <v>45582.916666666657</v>
      </c>
      <c r="B10460" s="1" t="s">
        <v>3</v>
      </c>
      <c r="C10460" s="4">
        <f t="shared" si="327"/>
        <v>415.79799999999989</v>
      </c>
      <c r="D10460" s="6">
        <v>415.79799999999989</v>
      </c>
      <c r="E10460" s="6">
        <v>0</v>
      </c>
      <c r="F10460">
        <v>94.126946000000004</v>
      </c>
      <c r="G10460">
        <f t="shared" si="328"/>
        <v>509.92494599999986</v>
      </c>
    </row>
    <row r="10461" spans="1:7" x14ac:dyDescent="0.35">
      <c r="A10461" s="1">
        <v>45582.927083333343</v>
      </c>
      <c r="B10461" s="1" t="s">
        <v>3</v>
      </c>
      <c r="C10461" s="4">
        <f t="shared" si="327"/>
        <v>415.79799999999989</v>
      </c>
      <c r="D10461" s="6">
        <v>415.79799999999989</v>
      </c>
      <c r="E10461" s="6">
        <v>0</v>
      </c>
      <c r="F10461">
        <v>92.347085800000002</v>
      </c>
      <c r="G10461">
        <f t="shared" si="328"/>
        <v>508.14508579999989</v>
      </c>
    </row>
    <row r="10462" spans="1:7" x14ac:dyDescent="0.35">
      <c r="A10462" s="1">
        <v>45582.9375</v>
      </c>
      <c r="B10462" s="1" t="s">
        <v>3</v>
      </c>
      <c r="C10462" s="4">
        <f t="shared" si="327"/>
        <v>415.79799999999989</v>
      </c>
      <c r="D10462" s="6">
        <v>415.79799999999989</v>
      </c>
      <c r="E10462" s="6">
        <v>0</v>
      </c>
      <c r="F10462">
        <v>88.641146899999995</v>
      </c>
      <c r="G10462">
        <f t="shared" si="328"/>
        <v>504.43914689999986</v>
      </c>
    </row>
    <row r="10463" spans="1:7" x14ac:dyDescent="0.35">
      <c r="A10463" s="1">
        <v>45582.947916666657</v>
      </c>
      <c r="B10463" s="1" t="s">
        <v>3</v>
      </c>
      <c r="C10463" s="4">
        <f t="shared" si="327"/>
        <v>415.79799999999989</v>
      </c>
      <c r="D10463" s="6">
        <v>415.79799999999989</v>
      </c>
      <c r="E10463" s="6">
        <v>0</v>
      </c>
      <c r="F10463">
        <v>89.978047599999996</v>
      </c>
      <c r="G10463">
        <f t="shared" si="328"/>
        <v>505.77604759999986</v>
      </c>
    </row>
    <row r="10464" spans="1:7" x14ac:dyDescent="0.35">
      <c r="A10464" s="1">
        <v>45582.958333333343</v>
      </c>
      <c r="B10464" s="1" t="s">
        <v>3</v>
      </c>
      <c r="C10464" s="4">
        <f t="shared" si="327"/>
        <v>401.00900000000001</v>
      </c>
      <c r="D10464" s="6">
        <v>401.00900000000001</v>
      </c>
      <c r="E10464" s="6">
        <v>0</v>
      </c>
      <c r="F10464">
        <v>85.8315403</v>
      </c>
      <c r="G10464">
        <f t="shared" si="328"/>
        <v>486.84054030000004</v>
      </c>
    </row>
    <row r="10465" spans="1:7" x14ac:dyDescent="0.35">
      <c r="A10465" s="1">
        <v>45582.96875</v>
      </c>
      <c r="B10465" s="1" t="s">
        <v>3</v>
      </c>
      <c r="C10465" s="4">
        <f t="shared" si="327"/>
        <v>401.00900000000001</v>
      </c>
      <c r="D10465" s="6">
        <v>401.00900000000001</v>
      </c>
      <c r="E10465" s="6">
        <v>0</v>
      </c>
      <c r="F10465">
        <v>85.560160300000007</v>
      </c>
      <c r="G10465">
        <f t="shared" si="328"/>
        <v>486.56916030000002</v>
      </c>
    </row>
    <row r="10466" spans="1:7" x14ac:dyDescent="0.35">
      <c r="A10466" s="1">
        <v>45582.979166666657</v>
      </c>
      <c r="B10466" s="1" t="s">
        <v>3</v>
      </c>
      <c r="C10466" s="4">
        <f t="shared" si="327"/>
        <v>401.00900000000001</v>
      </c>
      <c r="D10466" s="6">
        <v>401.00900000000001</v>
      </c>
      <c r="E10466" s="6">
        <v>0</v>
      </c>
      <c r="F10466">
        <v>84.4359781</v>
      </c>
      <c r="G10466">
        <f t="shared" si="328"/>
        <v>485.44497810000001</v>
      </c>
    </row>
    <row r="10467" spans="1:7" x14ac:dyDescent="0.35">
      <c r="A10467" s="1">
        <v>45582.989583333343</v>
      </c>
      <c r="B10467" s="1" t="s">
        <v>3</v>
      </c>
      <c r="C10467" s="4">
        <f t="shared" si="327"/>
        <v>401.00900000000001</v>
      </c>
      <c r="D10467" s="6">
        <v>401.00900000000001</v>
      </c>
      <c r="E10467" s="6">
        <v>0</v>
      </c>
      <c r="F10467">
        <v>85.621083099999993</v>
      </c>
      <c r="G10467">
        <f t="shared" si="328"/>
        <v>486.63008309999998</v>
      </c>
    </row>
    <row r="10468" spans="1:7" x14ac:dyDescent="0.35">
      <c r="A10468" s="1">
        <v>45583</v>
      </c>
      <c r="B10468" s="1" t="s">
        <v>3</v>
      </c>
      <c r="C10468" s="4">
        <f t="shared" si="327"/>
        <v>405.87200000000001</v>
      </c>
      <c r="D10468" s="6">
        <v>405.87200000000001</v>
      </c>
      <c r="E10468" s="6">
        <v>0</v>
      </c>
      <c r="F10468">
        <v>85.154149099999998</v>
      </c>
      <c r="G10468">
        <f t="shared" si="328"/>
        <v>491.0261491</v>
      </c>
    </row>
    <row r="10469" spans="1:7" x14ac:dyDescent="0.35">
      <c r="A10469" s="1">
        <v>45583.010416666657</v>
      </c>
      <c r="B10469" s="1" t="s">
        <v>3</v>
      </c>
      <c r="C10469" s="4">
        <f t="shared" si="327"/>
        <v>405.87200000000001</v>
      </c>
      <c r="D10469" s="6">
        <v>405.87200000000001</v>
      </c>
      <c r="E10469" s="6">
        <v>0</v>
      </c>
      <c r="F10469">
        <v>82.772424399999991</v>
      </c>
      <c r="G10469">
        <f t="shared" si="328"/>
        <v>488.64442439999999</v>
      </c>
    </row>
    <row r="10470" spans="1:7" x14ac:dyDescent="0.35">
      <c r="A10470" s="1">
        <v>45583.020833333343</v>
      </c>
      <c r="B10470" s="1" t="s">
        <v>3</v>
      </c>
      <c r="C10470" s="4">
        <f t="shared" si="327"/>
        <v>405.87200000000001</v>
      </c>
      <c r="D10470" s="6">
        <v>405.87200000000001</v>
      </c>
      <c r="E10470" s="6">
        <v>0</v>
      </c>
      <c r="F10470">
        <v>83.068034900000001</v>
      </c>
      <c r="G10470">
        <f t="shared" si="328"/>
        <v>488.9400349</v>
      </c>
    </row>
    <row r="10471" spans="1:7" x14ac:dyDescent="0.35">
      <c r="A10471" s="1">
        <v>45583.03125</v>
      </c>
      <c r="B10471" s="1" t="s">
        <v>3</v>
      </c>
      <c r="C10471" s="4">
        <f t="shared" si="327"/>
        <v>405.87200000000001</v>
      </c>
      <c r="D10471" s="6">
        <v>405.87200000000001</v>
      </c>
      <c r="E10471" s="6">
        <v>0</v>
      </c>
      <c r="F10471">
        <v>81.149144299999989</v>
      </c>
      <c r="G10471">
        <f t="shared" si="328"/>
        <v>487.0211443</v>
      </c>
    </row>
    <row r="10472" spans="1:7" x14ac:dyDescent="0.35">
      <c r="A10472" s="1">
        <v>45583.041666666657</v>
      </c>
      <c r="B10472" s="1" t="s">
        <v>3</v>
      </c>
      <c r="C10472" s="4">
        <f t="shared" si="327"/>
        <v>402.21899999999999</v>
      </c>
      <c r="D10472" s="6">
        <v>402.21899999999999</v>
      </c>
      <c r="E10472" s="6">
        <v>0</v>
      </c>
      <c r="F10472">
        <v>82.303190900000004</v>
      </c>
      <c r="G10472">
        <f t="shared" si="328"/>
        <v>484.5221909</v>
      </c>
    </row>
    <row r="10473" spans="1:7" x14ac:dyDescent="0.35">
      <c r="A10473" s="1">
        <v>45583.052083333343</v>
      </c>
      <c r="B10473" s="1" t="s">
        <v>3</v>
      </c>
      <c r="C10473" s="4">
        <f t="shared" si="327"/>
        <v>402.21899999999999</v>
      </c>
      <c r="D10473" s="6">
        <v>402.21899999999999</v>
      </c>
      <c r="E10473" s="6">
        <v>0</v>
      </c>
      <c r="F10473">
        <v>81.896017399999991</v>
      </c>
      <c r="G10473">
        <f t="shared" si="328"/>
        <v>484.1150174</v>
      </c>
    </row>
    <row r="10474" spans="1:7" x14ac:dyDescent="0.35">
      <c r="A10474" s="1">
        <v>45583.0625</v>
      </c>
      <c r="B10474" s="1" t="s">
        <v>3</v>
      </c>
      <c r="C10474" s="4">
        <f t="shared" si="327"/>
        <v>402.21899999999999</v>
      </c>
      <c r="D10474" s="6">
        <v>402.21899999999999</v>
      </c>
      <c r="E10474" s="6">
        <v>0</v>
      </c>
      <c r="F10474">
        <v>80.061355800000001</v>
      </c>
      <c r="G10474">
        <f t="shared" si="328"/>
        <v>482.2803558</v>
      </c>
    </row>
    <row r="10475" spans="1:7" x14ac:dyDescent="0.35">
      <c r="A10475" s="1">
        <v>45583.072916666657</v>
      </c>
      <c r="B10475" s="1" t="s">
        <v>3</v>
      </c>
      <c r="C10475" s="4">
        <f t="shared" si="327"/>
        <v>402.21899999999999</v>
      </c>
      <c r="D10475" s="6">
        <v>402.21899999999999</v>
      </c>
      <c r="E10475" s="6">
        <v>0</v>
      </c>
      <c r="F10475">
        <v>81.596995499999991</v>
      </c>
      <c r="G10475">
        <f t="shared" si="328"/>
        <v>483.81599549999999</v>
      </c>
    </row>
    <row r="10476" spans="1:7" x14ac:dyDescent="0.35">
      <c r="A10476" s="1">
        <v>45583.083333333343</v>
      </c>
      <c r="B10476" s="1" t="s">
        <v>3</v>
      </c>
      <c r="C10476" s="4">
        <f t="shared" si="327"/>
        <v>399.81099999999992</v>
      </c>
      <c r="D10476" s="6">
        <v>399.81099999999992</v>
      </c>
      <c r="E10476" s="6">
        <v>0</v>
      </c>
      <c r="F10476">
        <v>82.730774199999985</v>
      </c>
      <c r="G10476">
        <f t="shared" si="328"/>
        <v>482.54177419999991</v>
      </c>
    </row>
    <row r="10477" spans="1:7" x14ac:dyDescent="0.35">
      <c r="A10477" s="1">
        <v>45583.09375</v>
      </c>
      <c r="B10477" s="1" t="s">
        <v>3</v>
      </c>
      <c r="C10477" s="4">
        <f t="shared" si="327"/>
        <v>399.81099999999992</v>
      </c>
      <c r="D10477" s="6">
        <v>399.81099999999992</v>
      </c>
      <c r="E10477" s="6">
        <v>0</v>
      </c>
      <c r="F10477">
        <v>82.663715199999999</v>
      </c>
      <c r="G10477">
        <f t="shared" si="328"/>
        <v>482.47471519999993</v>
      </c>
    </row>
    <row r="10478" spans="1:7" x14ac:dyDescent="0.35">
      <c r="A10478" s="1">
        <v>45583.104166666657</v>
      </c>
      <c r="B10478" s="1" t="s">
        <v>3</v>
      </c>
      <c r="C10478" s="4">
        <f t="shared" si="327"/>
        <v>399.81099999999992</v>
      </c>
      <c r="D10478" s="6">
        <v>399.81099999999992</v>
      </c>
      <c r="E10478" s="6">
        <v>0</v>
      </c>
      <c r="F10478">
        <v>81.24808920000001</v>
      </c>
      <c r="G10478">
        <f t="shared" si="328"/>
        <v>481.0590891999999</v>
      </c>
    </row>
    <row r="10479" spans="1:7" x14ac:dyDescent="0.35">
      <c r="A10479" s="1">
        <v>45583.114583333343</v>
      </c>
      <c r="B10479" s="1" t="s">
        <v>3</v>
      </c>
      <c r="C10479" s="4">
        <f t="shared" si="327"/>
        <v>399.81099999999992</v>
      </c>
      <c r="D10479" s="6">
        <v>399.81099999999992</v>
      </c>
      <c r="E10479" s="6">
        <v>0</v>
      </c>
      <c r="F10479">
        <v>81.515116800000001</v>
      </c>
      <c r="G10479">
        <f t="shared" si="328"/>
        <v>481.32611679999991</v>
      </c>
    </row>
    <row r="10480" spans="1:7" x14ac:dyDescent="0.35">
      <c r="A10480" s="1">
        <v>45583.125</v>
      </c>
      <c r="B10480" s="1" t="s">
        <v>3</v>
      </c>
      <c r="C10480" s="4">
        <f t="shared" si="327"/>
        <v>405.512</v>
      </c>
      <c r="D10480" s="6">
        <v>405.512</v>
      </c>
      <c r="E10480" s="6">
        <v>0</v>
      </c>
      <c r="F10480">
        <v>83.157246799999996</v>
      </c>
      <c r="G10480">
        <f t="shared" si="328"/>
        <v>488.6692468</v>
      </c>
    </row>
    <row r="10481" spans="1:7" x14ac:dyDescent="0.35">
      <c r="A10481" s="1">
        <v>45583.135416666657</v>
      </c>
      <c r="B10481" s="1" t="s">
        <v>3</v>
      </c>
      <c r="C10481" s="4">
        <f t="shared" si="327"/>
        <v>405.512</v>
      </c>
      <c r="D10481" s="6">
        <v>405.512</v>
      </c>
      <c r="E10481" s="6">
        <v>0</v>
      </c>
      <c r="F10481">
        <v>86.927247899999998</v>
      </c>
      <c r="G10481">
        <f t="shared" si="328"/>
        <v>492.4392479</v>
      </c>
    </row>
    <row r="10482" spans="1:7" x14ac:dyDescent="0.35">
      <c r="A10482" s="1">
        <v>45583.145833333343</v>
      </c>
      <c r="B10482" s="1" t="s">
        <v>3</v>
      </c>
      <c r="C10482" s="4">
        <f t="shared" si="327"/>
        <v>405.512</v>
      </c>
      <c r="D10482" s="6">
        <v>405.512</v>
      </c>
      <c r="E10482" s="6">
        <v>0</v>
      </c>
      <c r="F10482">
        <v>87.327326800000009</v>
      </c>
      <c r="G10482">
        <f t="shared" si="328"/>
        <v>492.83932679999998</v>
      </c>
    </row>
    <row r="10483" spans="1:7" x14ac:dyDescent="0.35">
      <c r="A10483" s="1">
        <v>45583.15625</v>
      </c>
      <c r="B10483" s="1" t="s">
        <v>3</v>
      </c>
      <c r="C10483" s="4">
        <f t="shared" si="327"/>
        <v>405.512</v>
      </c>
      <c r="D10483" s="6">
        <v>405.512</v>
      </c>
      <c r="E10483" s="6">
        <v>0</v>
      </c>
      <c r="F10483">
        <v>84.751827100000014</v>
      </c>
      <c r="G10483">
        <f t="shared" si="328"/>
        <v>490.26382710000001</v>
      </c>
    </row>
    <row r="10484" spans="1:7" x14ac:dyDescent="0.35">
      <c r="A10484" s="1">
        <v>45583.166666666657</v>
      </c>
      <c r="B10484" s="1" t="s">
        <v>3</v>
      </c>
      <c r="C10484" s="4">
        <f t="shared" si="327"/>
        <v>441.2170000000001</v>
      </c>
      <c r="D10484" s="6">
        <v>441.2170000000001</v>
      </c>
      <c r="E10484" s="6">
        <v>0</v>
      </c>
      <c r="F10484">
        <v>90.4931828</v>
      </c>
      <c r="G10484">
        <f t="shared" si="328"/>
        <v>531.7101828000001</v>
      </c>
    </row>
    <row r="10485" spans="1:7" x14ac:dyDescent="0.35">
      <c r="A10485" s="1">
        <v>45583.177083333343</v>
      </c>
      <c r="B10485" s="1" t="s">
        <v>3</v>
      </c>
      <c r="C10485" s="4">
        <f t="shared" si="327"/>
        <v>441.2170000000001</v>
      </c>
      <c r="D10485" s="6">
        <v>441.2170000000001</v>
      </c>
      <c r="E10485" s="6">
        <v>0</v>
      </c>
      <c r="F10485">
        <v>91.95356910000001</v>
      </c>
      <c r="G10485">
        <f t="shared" si="328"/>
        <v>533.17056910000008</v>
      </c>
    </row>
    <row r="10486" spans="1:7" x14ac:dyDescent="0.35">
      <c r="A10486" s="1">
        <v>45583.1875</v>
      </c>
      <c r="B10486" s="1" t="s">
        <v>3</v>
      </c>
      <c r="C10486" s="4">
        <f t="shared" si="327"/>
        <v>441.2170000000001</v>
      </c>
      <c r="D10486" s="6">
        <v>441.2170000000001</v>
      </c>
      <c r="E10486" s="6">
        <v>0</v>
      </c>
      <c r="F10486">
        <v>95.405855699999989</v>
      </c>
      <c r="G10486">
        <f t="shared" si="328"/>
        <v>536.62285570000006</v>
      </c>
    </row>
    <row r="10487" spans="1:7" x14ac:dyDescent="0.35">
      <c r="A10487" s="1">
        <v>45583.197916666657</v>
      </c>
      <c r="B10487" s="1" t="s">
        <v>3</v>
      </c>
      <c r="C10487" s="4">
        <f t="shared" si="327"/>
        <v>441.2170000000001</v>
      </c>
      <c r="D10487" s="6">
        <v>441.2170000000001</v>
      </c>
      <c r="E10487" s="6">
        <v>0</v>
      </c>
      <c r="F10487">
        <v>102.5015793</v>
      </c>
      <c r="G10487">
        <f t="shared" si="328"/>
        <v>543.7185793000001</v>
      </c>
    </row>
    <row r="10488" spans="1:7" x14ac:dyDescent="0.35">
      <c r="A10488" s="1">
        <v>45583.208333333343</v>
      </c>
      <c r="B10488" s="1" t="s">
        <v>3</v>
      </c>
      <c r="C10488" s="4">
        <f t="shared" si="327"/>
        <v>392.85399999999998</v>
      </c>
      <c r="D10488" s="6">
        <v>392.81605300000001</v>
      </c>
      <c r="E10488" s="6">
        <v>3.7947000000000002E-2</v>
      </c>
      <c r="F10488">
        <v>112.64080779999999</v>
      </c>
      <c r="G10488">
        <f t="shared" si="328"/>
        <v>505.45686080000002</v>
      </c>
    </row>
    <row r="10489" spans="1:7" x14ac:dyDescent="0.35">
      <c r="A10489" s="1">
        <v>45583.21875</v>
      </c>
      <c r="B10489" s="1" t="s">
        <v>3</v>
      </c>
      <c r="C10489" s="4">
        <f t="shared" si="327"/>
        <v>392.85399999999998</v>
      </c>
      <c r="D10489" s="6">
        <v>392.81605300000001</v>
      </c>
      <c r="E10489" s="6">
        <v>3.7947000000000002E-2</v>
      </c>
      <c r="F10489">
        <v>118.15349019999999</v>
      </c>
      <c r="G10489">
        <f t="shared" si="328"/>
        <v>510.96954319999998</v>
      </c>
    </row>
    <row r="10490" spans="1:7" x14ac:dyDescent="0.35">
      <c r="A10490" s="1">
        <v>45583.229166666657</v>
      </c>
      <c r="B10490" s="1" t="s">
        <v>3</v>
      </c>
      <c r="C10490" s="4">
        <f t="shared" si="327"/>
        <v>392.85399999999998</v>
      </c>
      <c r="D10490" s="6">
        <v>392.81605300000001</v>
      </c>
      <c r="E10490" s="6">
        <v>3.7947000000000002E-2</v>
      </c>
      <c r="F10490">
        <v>116.95258659999999</v>
      </c>
      <c r="G10490">
        <f t="shared" si="328"/>
        <v>509.76863960000003</v>
      </c>
    </row>
    <row r="10491" spans="1:7" x14ac:dyDescent="0.35">
      <c r="A10491" s="1">
        <v>45583.239583333343</v>
      </c>
      <c r="B10491" s="1" t="s">
        <v>3</v>
      </c>
      <c r="C10491" s="4">
        <f t="shared" si="327"/>
        <v>392.85399999999998</v>
      </c>
      <c r="D10491" s="6">
        <v>392.81605300000001</v>
      </c>
      <c r="E10491" s="6">
        <v>3.7947000000000002E-2</v>
      </c>
      <c r="F10491">
        <v>111.8324878</v>
      </c>
      <c r="G10491">
        <f t="shared" si="328"/>
        <v>504.64854079999998</v>
      </c>
    </row>
    <row r="10492" spans="1:7" x14ac:dyDescent="0.35">
      <c r="A10492" s="1">
        <v>45583.25</v>
      </c>
      <c r="B10492" s="1" t="s">
        <v>3</v>
      </c>
      <c r="C10492" s="4">
        <f t="shared" si="327"/>
        <v>269.59399999999999</v>
      </c>
      <c r="D10492" s="6">
        <v>255.68433899999999</v>
      </c>
      <c r="E10492" s="6">
        <v>13.909661</v>
      </c>
      <c r="F10492">
        <v>88.103862300000003</v>
      </c>
      <c r="G10492">
        <f t="shared" si="328"/>
        <v>343.78820129999997</v>
      </c>
    </row>
    <row r="10493" spans="1:7" x14ac:dyDescent="0.35">
      <c r="A10493" s="1">
        <v>45583.260416666657</v>
      </c>
      <c r="B10493" s="1" t="s">
        <v>3</v>
      </c>
      <c r="C10493" s="4">
        <f t="shared" si="327"/>
        <v>269.59399999999999</v>
      </c>
      <c r="D10493" s="6">
        <v>255.68433899999999</v>
      </c>
      <c r="E10493" s="6">
        <v>13.909661</v>
      </c>
      <c r="F10493">
        <v>86.599684299999993</v>
      </c>
      <c r="G10493">
        <f t="shared" si="328"/>
        <v>342.2840233</v>
      </c>
    </row>
    <row r="10494" spans="1:7" x14ac:dyDescent="0.35">
      <c r="A10494" s="1">
        <v>45583.270833333343</v>
      </c>
      <c r="B10494" s="1" t="s">
        <v>3</v>
      </c>
      <c r="C10494" s="4">
        <f t="shared" si="327"/>
        <v>269.59399999999999</v>
      </c>
      <c r="D10494" s="6">
        <v>255.68433899999999</v>
      </c>
      <c r="E10494" s="6">
        <v>13.909661</v>
      </c>
      <c r="F10494">
        <v>85.940999300000001</v>
      </c>
      <c r="G10494">
        <f t="shared" si="328"/>
        <v>341.62533830000001</v>
      </c>
    </row>
    <row r="10495" spans="1:7" x14ac:dyDescent="0.35">
      <c r="A10495" s="1">
        <v>45583.28125</v>
      </c>
      <c r="B10495" s="1" t="s">
        <v>3</v>
      </c>
      <c r="C10495" s="4">
        <f t="shared" si="327"/>
        <v>269.59399999999999</v>
      </c>
      <c r="D10495" s="6">
        <v>255.68433899999999</v>
      </c>
      <c r="E10495" s="6">
        <v>13.909661</v>
      </c>
      <c r="F10495">
        <v>85.482086499999994</v>
      </c>
      <c r="G10495">
        <f t="shared" si="328"/>
        <v>341.1664255</v>
      </c>
    </row>
    <row r="10496" spans="1:7" x14ac:dyDescent="0.35">
      <c r="A10496" s="1">
        <v>45583.291666666657</v>
      </c>
      <c r="B10496" s="1" t="s">
        <v>3</v>
      </c>
      <c r="C10496" s="4">
        <f t="shared" si="327"/>
        <v>261.351</v>
      </c>
      <c r="D10496" s="6">
        <v>208.94100299999999</v>
      </c>
      <c r="E10496" s="6">
        <v>52.409997000000011</v>
      </c>
      <c r="F10496">
        <v>88.737476000000001</v>
      </c>
      <c r="G10496">
        <f t="shared" si="328"/>
        <v>297.67847899999998</v>
      </c>
    </row>
    <row r="10497" spans="1:7" x14ac:dyDescent="0.35">
      <c r="A10497" s="1">
        <v>45583.302083333343</v>
      </c>
      <c r="B10497" s="1" t="s">
        <v>3</v>
      </c>
      <c r="C10497" s="4">
        <f t="shared" si="327"/>
        <v>261.351</v>
      </c>
      <c r="D10497" s="6">
        <v>208.94100299999999</v>
      </c>
      <c r="E10497" s="6">
        <v>52.409997000000011</v>
      </c>
      <c r="F10497">
        <v>85.528566299999994</v>
      </c>
      <c r="G10497">
        <f t="shared" si="328"/>
        <v>294.46956929999999</v>
      </c>
    </row>
    <row r="10498" spans="1:7" x14ac:dyDescent="0.35">
      <c r="A10498" s="1">
        <v>45583.3125</v>
      </c>
      <c r="B10498" s="1" t="s">
        <v>3</v>
      </c>
      <c r="C10498" s="4">
        <f t="shared" si="327"/>
        <v>261.351</v>
      </c>
      <c r="D10498" s="6">
        <v>208.94100299999999</v>
      </c>
      <c r="E10498" s="6">
        <v>52.409997000000011</v>
      </c>
      <c r="F10498">
        <v>89.610468299999994</v>
      </c>
      <c r="G10498">
        <f t="shared" si="328"/>
        <v>298.5514713</v>
      </c>
    </row>
    <row r="10499" spans="1:7" x14ac:dyDescent="0.35">
      <c r="A10499" s="1">
        <v>45583.322916666657</v>
      </c>
      <c r="B10499" s="1" t="s">
        <v>3</v>
      </c>
      <c r="C10499" s="4">
        <f t="shared" si="327"/>
        <v>261.351</v>
      </c>
      <c r="D10499" s="6">
        <v>208.94100299999999</v>
      </c>
      <c r="E10499" s="6">
        <v>52.409997000000011</v>
      </c>
      <c r="F10499">
        <v>86.58811399999999</v>
      </c>
      <c r="G10499">
        <f t="shared" si="328"/>
        <v>295.52911699999999</v>
      </c>
    </row>
    <row r="10500" spans="1:7" x14ac:dyDescent="0.35">
      <c r="A10500" s="1">
        <v>45583.333333333343</v>
      </c>
      <c r="B10500" s="1" t="s">
        <v>3</v>
      </c>
      <c r="C10500" s="4">
        <f t="shared" si="327"/>
        <v>233.09399999999999</v>
      </c>
      <c r="D10500" s="6">
        <v>146.92607100000001</v>
      </c>
      <c r="E10500" s="6">
        <v>86.167929000000001</v>
      </c>
      <c r="F10500">
        <v>86.704529600000001</v>
      </c>
      <c r="G10500">
        <f t="shared" si="328"/>
        <v>233.63060060000001</v>
      </c>
    </row>
    <row r="10501" spans="1:7" x14ac:dyDescent="0.35">
      <c r="A10501" s="1">
        <v>45583.34375</v>
      </c>
      <c r="B10501" s="1" t="s">
        <v>3</v>
      </c>
      <c r="C10501" s="4">
        <f t="shared" ref="C10501:C10564" si="329">D10501+E10501</f>
        <v>233.09399999999999</v>
      </c>
      <c r="D10501" s="6">
        <v>146.92607100000001</v>
      </c>
      <c r="E10501" s="6">
        <v>86.167929000000001</v>
      </c>
      <c r="F10501">
        <v>86.0449816</v>
      </c>
      <c r="G10501">
        <f t="shared" si="328"/>
        <v>232.97105260000001</v>
      </c>
    </row>
    <row r="10502" spans="1:7" x14ac:dyDescent="0.35">
      <c r="A10502" s="1">
        <v>45583.354166666657</v>
      </c>
      <c r="B10502" s="1" t="s">
        <v>3</v>
      </c>
      <c r="C10502" s="4">
        <f t="shared" si="329"/>
        <v>233.09399999999999</v>
      </c>
      <c r="D10502" s="6">
        <v>146.92607100000001</v>
      </c>
      <c r="E10502" s="6">
        <v>86.167929000000001</v>
      </c>
      <c r="F10502">
        <v>87.437986299999992</v>
      </c>
      <c r="G10502">
        <f t="shared" si="328"/>
        <v>234.36405730000001</v>
      </c>
    </row>
    <row r="10503" spans="1:7" x14ac:dyDescent="0.35">
      <c r="A10503" s="1">
        <v>45583.364583333343</v>
      </c>
      <c r="B10503" s="1" t="s">
        <v>3</v>
      </c>
      <c r="C10503" s="4">
        <f t="shared" si="329"/>
        <v>233.09399999999999</v>
      </c>
      <c r="D10503" s="6">
        <v>146.92607100000001</v>
      </c>
      <c r="E10503" s="6">
        <v>86.167929000000001</v>
      </c>
      <c r="F10503">
        <v>88.143178800000001</v>
      </c>
      <c r="G10503">
        <f t="shared" si="328"/>
        <v>235.06924980000002</v>
      </c>
    </row>
    <row r="10504" spans="1:7" x14ac:dyDescent="0.35">
      <c r="A10504" s="1">
        <v>45583.375</v>
      </c>
      <c r="B10504" s="1" t="s">
        <v>3</v>
      </c>
      <c r="C10504" s="4">
        <f t="shared" si="329"/>
        <v>204.84700000000001</v>
      </c>
      <c r="D10504" s="6">
        <v>96.112969000000007</v>
      </c>
      <c r="E10504" s="6">
        <v>108.734031</v>
      </c>
      <c r="F10504">
        <v>89.520207400000004</v>
      </c>
      <c r="G10504">
        <f t="shared" si="328"/>
        <v>185.63317640000002</v>
      </c>
    </row>
    <row r="10505" spans="1:7" x14ac:dyDescent="0.35">
      <c r="A10505" s="1">
        <v>45583.385416666657</v>
      </c>
      <c r="B10505" s="1" t="s">
        <v>3</v>
      </c>
      <c r="C10505" s="4">
        <f t="shared" si="329"/>
        <v>204.84700000000001</v>
      </c>
      <c r="D10505" s="6">
        <v>96.112969000000007</v>
      </c>
      <c r="E10505" s="6">
        <v>108.734031</v>
      </c>
      <c r="F10505">
        <v>83.512406999999996</v>
      </c>
      <c r="G10505">
        <f t="shared" si="328"/>
        <v>179.62537600000002</v>
      </c>
    </row>
    <row r="10506" spans="1:7" x14ac:dyDescent="0.35">
      <c r="A10506" s="1">
        <v>45583.395833333343</v>
      </c>
      <c r="B10506" s="1" t="s">
        <v>3</v>
      </c>
      <c r="C10506" s="4">
        <f t="shared" si="329"/>
        <v>204.84700000000001</v>
      </c>
      <c r="D10506" s="6">
        <v>96.112969000000007</v>
      </c>
      <c r="E10506" s="6">
        <v>108.734031</v>
      </c>
      <c r="F10506">
        <v>92.7495045</v>
      </c>
      <c r="G10506">
        <f t="shared" si="328"/>
        <v>188.86247350000002</v>
      </c>
    </row>
    <row r="10507" spans="1:7" x14ac:dyDescent="0.35">
      <c r="A10507" s="1">
        <v>45583.40625</v>
      </c>
      <c r="B10507" s="1" t="s">
        <v>3</v>
      </c>
      <c r="C10507" s="4">
        <f t="shared" si="329"/>
        <v>204.84700000000001</v>
      </c>
      <c r="D10507" s="6">
        <v>96.112969000000007</v>
      </c>
      <c r="E10507" s="6">
        <v>108.734031</v>
      </c>
      <c r="F10507">
        <v>96.024176800000006</v>
      </c>
      <c r="G10507">
        <f t="shared" si="328"/>
        <v>192.13714580000001</v>
      </c>
    </row>
    <row r="10508" spans="1:7" x14ac:dyDescent="0.35">
      <c r="A10508" s="1">
        <v>45583.416666666657</v>
      </c>
      <c r="B10508" s="1" t="s">
        <v>3</v>
      </c>
      <c r="C10508" s="4">
        <f t="shared" si="329"/>
        <v>187.12899999999999</v>
      </c>
      <c r="D10508" s="6">
        <v>63.93400299999999</v>
      </c>
      <c r="E10508" s="6">
        <v>123.194997</v>
      </c>
      <c r="F10508">
        <v>89.7619349</v>
      </c>
      <c r="G10508">
        <f t="shared" si="328"/>
        <v>153.69593789999999</v>
      </c>
    </row>
    <row r="10509" spans="1:7" x14ac:dyDescent="0.35">
      <c r="A10509" s="1">
        <v>45583.427083333343</v>
      </c>
      <c r="B10509" s="1" t="s">
        <v>3</v>
      </c>
      <c r="C10509" s="4">
        <f t="shared" si="329"/>
        <v>187.12899999999999</v>
      </c>
      <c r="D10509" s="6">
        <v>63.93400299999999</v>
      </c>
      <c r="E10509" s="6">
        <v>123.194997</v>
      </c>
      <c r="F10509">
        <v>88.613046600000004</v>
      </c>
      <c r="G10509">
        <f t="shared" si="328"/>
        <v>152.54704959999998</v>
      </c>
    </row>
    <row r="10510" spans="1:7" x14ac:dyDescent="0.35">
      <c r="A10510" s="1">
        <v>45583.4375</v>
      </c>
      <c r="B10510" s="1" t="s">
        <v>3</v>
      </c>
      <c r="C10510" s="4">
        <f t="shared" si="329"/>
        <v>187.12899999999999</v>
      </c>
      <c r="D10510" s="6">
        <v>63.93400299999999</v>
      </c>
      <c r="E10510" s="6">
        <v>123.194997</v>
      </c>
      <c r="F10510">
        <v>79.758443999999997</v>
      </c>
      <c r="G10510">
        <f t="shared" si="328"/>
        <v>143.69244699999999</v>
      </c>
    </row>
    <row r="10511" spans="1:7" x14ac:dyDescent="0.35">
      <c r="A10511" s="1">
        <v>45583.447916666657</v>
      </c>
      <c r="B10511" s="1" t="s">
        <v>3</v>
      </c>
      <c r="C10511" s="4">
        <f t="shared" si="329"/>
        <v>187.12899999999999</v>
      </c>
      <c r="D10511" s="6">
        <v>63.93400299999999</v>
      </c>
      <c r="E10511" s="6">
        <v>123.194997</v>
      </c>
      <c r="F10511">
        <v>84.596052499999985</v>
      </c>
      <c r="G10511">
        <f t="shared" si="328"/>
        <v>148.53005549999997</v>
      </c>
    </row>
    <row r="10512" spans="1:7" x14ac:dyDescent="0.35">
      <c r="A10512" s="1">
        <v>45583.458333333343</v>
      </c>
      <c r="B10512" s="1" t="s">
        <v>3</v>
      </c>
      <c r="C10512" s="4">
        <f t="shared" si="329"/>
        <v>192.065</v>
      </c>
      <c r="D10512" s="6">
        <v>64.516068000000004</v>
      </c>
      <c r="E10512" s="6">
        <v>127.54893199999999</v>
      </c>
      <c r="F10512">
        <v>81.036567700000006</v>
      </c>
      <c r="G10512">
        <f t="shared" si="328"/>
        <v>145.5526357</v>
      </c>
    </row>
    <row r="10513" spans="1:7" x14ac:dyDescent="0.35">
      <c r="A10513" s="1">
        <v>45583.46875</v>
      </c>
      <c r="B10513" s="1" t="s">
        <v>3</v>
      </c>
      <c r="C10513" s="4">
        <f t="shared" si="329"/>
        <v>192.065</v>
      </c>
      <c r="D10513" s="6">
        <v>64.516068000000004</v>
      </c>
      <c r="E10513" s="6">
        <v>127.54893199999999</v>
      </c>
      <c r="F10513">
        <v>84.857508699999997</v>
      </c>
      <c r="G10513">
        <f t="shared" ref="G10513:G10576" si="330">D10513+F10513</f>
        <v>149.3735767</v>
      </c>
    </row>
    <row r="10514" spans="1:7" x14ac:dyDescent="0.35">
      <c r="A10514" s="1">
        <v>45583.479166666657</v>
      </c>
      <c r="B10514" s="1" t="s">
        <v>3</v>
      </c>
      <c r="C10514" s="4">
        <f t="shared" si="329"/>
        <v>192.065</v>
      </c>
      <c r="D10514" s="6">
        <v>64.516068000000004</v>
      </c>
      <c r="E10514" s="6">
        <v>127.54893199999999</v>
      </c>
      <c r="F10514">
        <v>80.491477500000002</v>
      </c>
      <c r="G10514">
        <f t="shared" si="330"/>
        <v>145.00754549999999</v>
      </c>
    </row>
    <row r="10515" spans="1:7" x14ac:dyDescent="0.35">
      <c r="A10515" s="1">
        <v>45583.489583333343</v>
      </c>
      <c r="B10515" s="1" t="s">
        <v>3</v>
      </c>
      <c r="C10515" s="4">
        <f t="shared" si="329"/>
        <v>192.065</v>
      </c>
      <c r="D10515" s="6">
        <v>64.516068000000004</v>
      </c>
      <c r="E10515" s="6">
        <v>127.54893199999999</v>
      </c>
      <c r="F10515">
        <v>87.417082699999995</v>
      </c>
      <c r="G10515">
        <f t="shared" si="330"/>
        <v>151.9331507</v>
      </c>
    </row>
    <row r="10516" spans="1:7" x14ac:dyDescent="0.35">
      <c r="A10516" s="1">
        <v>45583.5</v>
      </c>
      <c r="B10516" s="1" t="s">
        <v>3</v>
      </c>
      <c r="C10516" s="4">
        <f t="shared" si="329"/>
        <v>205.41800000000001</v>
      </c>
      <c r="D10516" s="6">
        <v>101.708951</v>
      </c>
      <c r="E10516" s="6">
        <v>103.70904899999999</v>
      </c>
      <c r="F10516">
        <v>85.295200499999993</v>
      </c>
      <c r="G10516">
        <f t="shared" si="330"/>
        <v>187.00415149999998</v>
      </c>
    </row>
    <row r="10517" spans="1:7" x14ac:dyDescent="0.35">
      <c r="A10517" s="1">
        <v>45583.510416666657</v>
      </c>
      <c r="B10517" s="1" t="s">
        <v>3</v>
      </c>
      <c r="C10517" s="4">
        <f t="shared" si="329"/>
        <v>205.41800000000001</v>
      </c>
      <c r="D10517" s="6">
        <v>101.708951</v>
      </c>
      <c r="E10517" s="6">
        <v>103.70904899999999</v>
      </c>
      <c r="F10517">
        <v>80.938445800000011</v>
      </c>
      <c r="G10517">
        <f t="shared" si="330"/>
        <v>182.64739680000002</v>
      </c>
    </row>
    <row r="10518" spans="1:7" x14ac:dyDescent="0.35">
      <c r="A10518" s="1">
        <v>45583.520833333343</v>
      </c>
      <c r="B10518" s="1" t="s">
        <v>3</v>
      </c>
      <c r="C10518" s="4">
        <f t="shared" si="329"/>
        <v>205.41800000000001</v>
      </c>
      <c r="D10518" s="6">
        <v>101.708951</v>
      </c>
      <c r="E10518" s="6">
        <v>103.70904899999999</v>
      </c>
      <c r="F10518">
        <v>74.772323300000011</v>
      </c>
      <c r="G10518">
        <f t="shared" si="330"/>
        <v>176.4812743</v>
      </c>
    </row>
    <row r="10519" spans="1:7" x14ac:dyDescent="0.35">
      <c r="A10519" s="1">
        <v>45583.53125</v>
      </c>
      <c r="B10519" s="1" t="s">
        <v>3</v>
      </c>
      <c r="C10519" s="4">
        <f t="shared" si="329"/>
        <v>205.41800000000001</v>
      </c>
      <c r="D10519" s="6">
        <v>101.708951</v>
      </c>
      <c r="E10519" s="6">
        <v>103.70904899999999</v>
      </c>
      <c r="F10519">
        <v>75.651758000000001</v>
      </c>
      <c r="G10519">
        <f t="shared" si="330"/>
        <v>177.36070899999999</v>
      </c>
    </row>
    <row r="10520" spans="1:7" x14ac:dyDescent="0.35">
      <c r="A10520" s="1">
        <v>45583.541666666657</v>
      </c>
      <c r="B10520" s="1" t="s">
        <v>3</v>
      </c>
      <c r="C10520" s="4">
        <f t="shared" si="329"/>
        <v>232.09399999999999</v>
      </c>
      <c r="D10520" s="6">
        <v>142.048025</v>
      </c>
      <c r="E10520" s="6">
        <v>90.045975000000013</v>
      </c>
      <c r="F10520">
        <v>79.100354600000003</v>
      </c>
      <c r="G10520">
        <f t="shared" si="330"/>
        <v>221.1483796</v>
      </c>
    </row>
    <row r="10521" spans="1:7" x14ac:dyDescent="0.35">
      <c r="A10521" s="1">
        <v>45583.552083333343</v>
      </c>
      <c r="B10521" s="1" t="s">
        <v>3</v>
      </c>
      <c r="C10521" s="4">
        <f t="shared" si="329"/>
        <v>232.09399999999999</v>
      </c>
      <c r="D10521" s="6">
        <v>142.048025</v>
      </c>
      <c r="E10521" s="6">
        <v>90.045975000000013</v>
      </c>
      <c r="F10521">
        <v>76.140885699999998</v>
      </c>
      <c r="G10521">
        <f t="shared" si="330"/>
        <v>218.18891070000001</v>
      </c>
    </row>
    <row r="10522" spans="1:7" x14ac:dyDescent="0.35">
      <c r="A10522" s="1">
        <v>45583.5625</v>
      </c>
      <c r="B10522" s="1" t="s">
        <v>3</v>
      </c>
      <c r="C10522" s="4">
        <f t="shared" si="329"/>
        <v>232.09399999999999</v>
      </c>
      <c r="D10522" s="6">
        <v>142.048025</v>
      </c>
      <c r="E10522" s="6">
        <v>90.045975000000013</v>
      </c>
      <c r="F10522">
        <v>75.891279100000006</v>
      </c>
      <c r="G10522">
        <f t="shared" si="330"/>
        <v>217.93930410000002</v>
      </c>
    </row>
    <row r="10523" spans="1:7" x14ac:dyDescent="0.35">
      <c r="A10523" s="1">
        <v>45583.572916666657</v>
      </c>
      <c r="B10523" s="1" t="s">
        <v>3</v>
      </c>
      <c r="C10523" s="4">
        <f t="shared" si="329"/>
        <v>232.09399999999999</v>
      </c>
      <c r="D10523" s="6">
        <v>142.048025</v>
      </c>
      <c r="E10523" s="6">
        <v>90.045975000000013</v>
      </c>
      <c r="F10523">
        <v>82.063632400000003</v>
      </c>
      <c r="G10523">
        <f t="shared" si="330"/>
        <v>224.11165740000001</v>
      </c>
    </row>
    <row r="10524" spans="1:7" x14ac:dyDescent="0.35">
      <c r="A10524" s="1">
        <v>45583.583333333343</v>
      </c>
      <c r="B10524" s="1" t="s">
        <v>3</v>
      </c>
      <c r="C10524" s="4">
        <f t="shared" si="329"/>
        <v>243.12000000000003</v>
      </c>
      <c r="D10524" s="6">
        <v>180.75398000000001</v>
      </c>
      <c r="E10524" s="6">
        <v>62.366020000000013</v>
      </c>
      <c r="F10524">
        <v>80.856762599999996</v>
      </c>
      <c r="G10524">
        <f t="shared" si="330"/>
        <v>261.61074259999998</v>
      </c>
    </row>
    <row r="10525" spans="1:7" x14ac:dyDescent="0.35">
      <c r="A10525" s="1">
        <v>45583.59375</v>
      </c>
      <c r="B10525" s="1" t="s">
        <v>3</v>
      </c>
      <c r="C10525" s="4">
        <f t="shared" si="329"/>
        <v>243.12000000000003</v>
      </c>
      <c r="D10525" s="6">
        <v>180.75398000000001</v>
      </c>
      <c r="E10525" s="6">
        <v>62.366020000000013</v>
      </c>
      <c r="F10525">
        <v>85.186225499999992</v>
      </c>
      <c r="G10525">
        <f t="shared" si="330"/>
        <v>265.94020549999999</v>
      </c>
    </row>
    <row r="10526" spans="1:7" x14ac:dyDescent="0.35">
      <c r="A10526" s="1">
        <v>45583.604166666657</v>
      </c>
      <c r="B10526" s="1" t="s">
        <v>3</v>
      </c>
      <c r="C10526" s="4">
        <f t="shared" si="329"/>
        <v>243.12000000000003</v>
      </c>
      <c r="D10526" s="6">
        <v>180.75398000000001</v>
      </c>
      <c r="E10526" s="6">
        <v>62.366020000000013</v>
      </c>
      <c r="F10526">
        <v>86.574659800000006</v>
      </c>
      <c r="G10526">
        <f t="shared" si="330"/>
        <v>267.32863980000002</v>
      </c>
    </row>
    <row r="10527" spans="1:7" x14ac:dyDescent="0.35">
      <c r="A10527" s="1">
        <v>45583.614583333343</v>
      </c>
      <c r="B10527" s="1" t="s">
        <v>3</v>
      </c>
      <c r="C10527" s="4">
        <f t="shared" si="329"/>
        <v>243.12000000000003</v>
      </c>
      <c r="D10527" s="6">
        <v>180.75398000000001</v>
      </c>
      <c r="E10527" s="6">
        <v>62.366020000000013</v>
      </c>
      <c r="F10527">
        <v>87.971466800000002</v>
      </c>
      <c r="G10527">
        <f t="shared" si="330"/>
        <v>268.72544679999999</v>
      </c>
    </row>
    <row r="10528" spans="1:7" x14ac:dyDescent="0.35">
      <c r="A10528" s="1">
        <v>45583.625</v>
      </c>
      <c r="B10528" s="1" t="s">
        <v>3</v>
      </c>
      <c r="C10528" s="4">
        <f t="shared" si="329"/>
        <v>248.50900000000001</v>
      </c>
      <c r="D10528" s="6">
        <v>214.90499399999999</v>
      </c>
      <c r="E10528" s="6">
        <v>33.604006000000012</v>
      </c>
      <c r="F10528">
        <v>85.199685599999995</v>
      </c>
      <c r="G10528">
        <f t="shared" si="330"/>
        <v>300.1046796</v>
      </c>
    </row>
    <row r="10529" spans="1:7" x14ac:dyDescent="0.35">
      <c r="A10529" s="1">
        <v>45583.635416666657</v>
      </c>
      <c r="B10529" s="1" t="s">
        <v>3</v>
      </c>
      <c r="C10529" s="4">
        <f t="shared" si="329"/>
        <v>248.50900000000001</v>
      </c>
      <c r="D10529" s="6">
        <v>214.90499399999999</v>
      </c>
      <c r="E10529" s="6">
        <v>33.604006000000012</v>
      </c>
      <c r="F10529">
        <v>82.302809299999993</v>
      </c>
      <c r="G10529">
        <f t="shared" si="330"/>
        <v>297.20780329999997</v>
      </c>
    </row>
    <row r="10530" spans="1:7" x14ac:dyDescent="0.35">
      <c r="A10530" s="1">
        <v>45583.645833333343</v>
      </c>
      <c r="B10530" s="1" t="s">
        <v>3</v>
      </c>
      <c r="C10530" s="4">
        <f t="shared" si="329"/>
        <v>248.50900000000001</v>
      </c>
      <c r="D10530" s="6">
        <v>214.90499399999999</v>
      </c>
      <c r="E10530" s="6">
        <v>33.604006000000012</v>
      </c>
      <c r="F10530">
        <v>86.760334300000011</v>
      </c>
      <c r="G10530">
        <f t="shared" si="330"/>
        <v>301.6653283</v>
      </c>
    </row>
    <row r="10531" spans="1:7" x14ac:dyDescent="0.35">
      <c r="A10531" s="1">
        <v>45583.65625</v>
      </c>
      <c r="B10531" s="1" t="s">
        <v>3</v>
      </c>
      <c r="C10531" s="4">
        <f t="shared" si="329"/>
        <v>248.50900000000001</v>
      </c>
      <c r="D10531" s="6">
        <v>214.90499399999999</v>
      </c>
      <c r="E10531" s="6">
        <v>33.604006000000012</v>
      </c>
      <c r="F10531">
        <v>92.2351125</v>
      </c>
      <c r="G10531">
        <f t="shared" si="330"/>
        <v>307.1401065</v>
      </c>
    </row>
    <row r="10532" spans="1:7" x14ac:dyDescent="0.35">
      <c r="A10532" s="1">
        <v>45583.666666666657</v>
      </c>
      <c r="B10532" s="1" t="s">
        <v>3</v>
      </c>
      <c r="C10532" s="4">
        <f t="shared" si="329"/>
        <v>235.64500000000001</v>
      </c>
      <c r="D10532" s="6">
        <v>229.463055</v>
      </c>
      <c r="E10532" s="6">
        <v>6.1819449999999998</v>
      </c>
      <c r="F10532">
        <v>92.402080699999999</v>
      </c>
      <c r="G10532">
        <f t="shared" si="330"/>
        <v>321.8651357</v>
      </c>
    </row>
    <row r="10533" spans="1:7" x14ac:dyDescent="0.35">
      <c r="A10533" s="1">
        <v>45583.677083333343</v>
      </c>
      <c r="B10533" s="1" t="s">
        <v>3</v>
      </c>
      <c r="C10533" s="4">
        <f t="shared" si="329"/>
        <v>235.64500000000001</v>
      </c>
      <c r="D10533" s="6">
        <v>229.463055</v>
      </c>
      <c r="E10533" s="6">
        <v>6.1819449999999998</v>
      </c>
      <c r="F10533">
        <v>88.536968799999997</v>
      </c>
      <c r="G10533">
        <f t="shared" si="330"/>
        <v>318.00002380000001</v>
      </c>
    </row>
    <row r="10534" spans="1:7" x14ac:dyDescent="0.35">
      <c r="A10534" s="1">
        <v>45583.6875</v>
      </c>
      <c r="B10534" s="1" t="s">
        <v>3</v>
      </c>
      <c r="C10534" s="4">
        <f t="shared" si="329"/>
        <v>235.64500000000001</v>
      </c>
      <c r="D10534" s="6">
        <v>229.463055</v>
      </c>
      <c r="E10534" s="6">
        <v>6.1819449999999998</v>
      </c>
      <c r="F10534">
        <v>93.994084500000014</v>
      </c>
      <c r="G10534">
        <f t="shared" si="330"/>
        <v>323.45713950000004</v>
      </c>
    </row>
    <row r="10535" spans="1:7" x14ac:dyDescent="0.35">
      <c r="A10535" s="1">
        <v>45583.697916666657</v>
      </c>
      <c r="B10535" s="1" t="s">
        <v>3</v>
      </c>
      <c r="C10535" s="4">
        <f t="shared" si="329"/>
        <v>235.64500000000001</v>
      </c>
      <c r="D10535" s="6">
        <v>229.463055</v>
      </c>
      <c r="E10535" s="6">
        <v>6.1819449999999998</v>
      </c>
      <c r="F10535">
        <v>125.6042668</v>
      </c>
      <c r="G10535">
        <f t="shared" si="330"/>
        <v>355.0673218</v>
      </c>
    </row>
    <row r="10536" spans="1:7" x14ac:dyDescent="0.35">
      <c r="A10536" s="1">
        <v>45583.708333333343</v>
      </c>
      <c r="B10536" s="1" t="s">
        <v>3</v>
      </c>
      <c r="C10536" s="4">
        <f t="shared" si="329"/>
        <v>418.39499999999992</v>
      </c>
      <c r="D10536" s="6">
        <v>418.39499999999992</v>
      </c>
      <c r="E10536" s="6">
        <v>0</v>
      </c>
      <c r="F10536">
        <v>130.68596589999999</v>
      </c>
      <c r="G10536">
        <f t="shared" si="330"/>
        <v>549.08096589999991</v>
      </c>
    </row>
    <row r="10537" spans="1:7" x14ac:dyDescent="0.35">
      <c r="A10537" s="1">
        <v>45583.71875</v>
      </c>
      <c r="B10537" s="1" t="s">
        <v>3</v>
      </c>
      <c r="C10537" s="4">
        <f t="shared" si="329"/>
        <v>418.39499999999992</v>
      </c>
      <c r="D10537" s="6">
        <v>418.39499999999992</v>
      </c>
      <c r="E10537" s="6">
        <v>0</v>
      </c>
      <c r="F10537">
        <v>128.53834900000001</v>
      </c>
      <c r="G10537">
        <f t="shared" si="330"/>
        <v>546.93334899999991</v>
      </c>
    </row>
    <row r="10538" spans="1:7" x14ac:dyDescent="0.35">
      <c r="A10538" s="1">
        <v>45583.729166666657</v>
      </c>
      <c r="B10538" s="1" t="s">
        <v>3</v>
      </c>
      <c r="C10538" s="4">
        <f t="shared" si="329"/>
        <v>418.39499999999992</v>
      </c>
      <c r="D10538" s="6">
        <v>418.39499999999992</v>
      </c>
      <c r="E10538" s="6">
        <v>0</v>
      </c>
      <c r="F10538">
        <v>130.62957870000002</v>
      </c>
      <c r="G10538">
        <f t="shared" si="330"/>
        <v>549.02457869999989</v>
      </c>
    </row>
    <row r="10539" spans="1:7" x14ac:dyDescent="0.35">
      <c r="A10539" s="1">
        <v>45583.739583333343</v>
      </c>
      <c r="B10539" s="1" t="s">
        <v>3</v>
      </c>
      <c r="C10539" s="4">
        <f t="shared" si="329"/>
        <v>418.39499999999992</v>
      </c>
      <c r="D10539" s="6">
        <v>418.39499999999992</v>
      </c>
      <c r="E10539" s="6">
        <v>0</v>
      </c>
      <c r="F10539">
        <v>129.0598354</v>
      </c>
      <c r="G10539">
        <f t="shared" si="330"/>
        <v>547.45483539999987</v>
      </c>
    </row>
    <row r="10540" spans="1:7" x14ac:dyDescent="0.35">
      <c r="A10540" s="1">
        <v>45583.75</v>
      </c>
      <c r="B10540" s="1" t="s">
        <v>3</v>
      </c>
      <c r="C10540" s="4">
        <f t="shared" si="329"/>
        <v>498.90600000000012</v>
      </c>
      <c r="D10540" s="6">
        <v>498.90600000000012</v>
      </c>
      <c r="E10540" s="6">
        <v>0</v>
      </c>
      <c r="F10540">
        <v>126.1992515</v>
      </c>
      <c r="G10540">
        <f t="shared" si="330"/>
        <v>625.10525150000012</v>
      </c>
    </row>
    <row r="10541" spans="1:7" x14ac:dyDescent="0.35">
      <c r="A10541" s="1">
        <v>45583.760416666657</v>
      </c>
      <c r="B10541" s="1" t="s">
        <v>3</v>
      </c>
      <c r="C10541" s="4">
        <f t="shared" si="329"/>
        <v>498.90600000000012</v>
      </c>
      <c r="D10541" s="6">
        <v>498.90600000000012</v>
      </c>
      <c r="E10541" s="6">
        <v>0</v>
      </c>
      <c r="F10541">
        <v>123.6541855</v>
      </c>
      <c r="G10541">
        <f t="shared" si="330"/>
        <v>622.5601855000001</v>
      </c>
    </row>
    <row r="10542" spans="1:7" x14ac:dyDescent="0.35">
      <c r="A10542" s="1">
        <v>45583.770833333343</v>
      </c>
      <c r="B10542" s="1" t="s">
        <v>3</v>
      </c>
      <c r="C10542" s="4">
        <f t="shared" si="329"/>
        <v>498.90600000000012</v>
      </c>
      <c r="D10542" s="6">
        <v>498.90600000000012</v>
      </c>
      <c r="E10542" s="6">
        <v>0</v>
      </c>
      <c r="F10542">
        <v>126.9565049</v>
      </c>
      <c r="G10542">
        <f t="shared" si="330"/>
        <v>625.86250490000009</v>
      </c>
    </row>
    <row r="10543" spans="1:7" x14ac:dyDescent="0.35">
      <c r="A10543" s="1">
        <v>45583.78125</v>
      </c>
      <c r="B10543" s="1" t="s">
        <v>3</v>
      </c>
      <c r="C10543" s="4">
        <f t="shared" si="329"/>
        <v>498.90600000000012</v>
      </c>
      <c r="D10543" s="6">
        <v>498.90600000000012</v>
      </c>
      <c r="E10543" s="6">
        <v>0</v>
      </c>
      <c r="F10543">
        <v>124.03698039999999</v>
      </c>
      <c r="G10543">
        <f t="shared" si="330"/>
        <v>622.94298040000012</v>
      </c>
    </row>
    <row r="10544" spans="1:7" x14ac:dyDescent="0.35">
      <c r="A10544" s="1">
        <v>45583.791666666657</v>
      </c>
      <c r="B10544" s="1" t="s">
        <v>3</v>
      </c>
      <c r="C10544" s="4">
        <f t="shared" si="329"/>
        <v>475.84400000000011</v>
      </c>
      <c r="D10544" s="6">
        <v>475.84400000000011</v>
      </c>
      <c r="E10544" s="6">
        <v>0</v>
      </c>
      <c r="F10544">
        <v>122.47343479999999</v>
      </c>
      <c r="G10544">
        <f t="shared" si="330"/>
        <v>598.31743480000011</v>
      </c>
    </row>
    <row r="10545" spans="1:7" x14ac:dyDescent="0.35">
      <c r="A10545" s="1">
        <v>45583.802083333343</v>
      </c>
      <c r="B10545" s="1" t="s">
        <v>3</v>
      </c>
      <c r="C10545" s="4">
        <f t="shared" si="329"/>
        <v>475.84400000000011</v>
      </c>
      <c r="D10545" s="6">
        <v>475.84400000000011</v>
      </c>
      <c r="E10545" s="6">
        <v>0</v>
      </c>
      <c r="F10545">
        <v>120.25777290000002</v>
      </c>
      <c r="G10545">
        <f t="shared" si="330"/>
        <v>596.10177290000013</v>
      </c>
    </row>
    <row r="10546" spans="1:7" x14ac:dyDescent="0.35">
      <c r="A10546" s="1">
        <v>45583.8125</v>
      </c>
      <c r="B10546" s="1" t="s">
        <v>3</v>
      </c>
      <c r="C10546" s="4">
        <f t="shared" si="329"/>
        <v>475.84400000000011</v>
      </c>
      <c r="D10546" s="6">
        <v>475.84400000000011</v>
      </c>
      <c r="E10546" s="6">
        <v>0</v>
      </c>
      <c r="F10546">
        <v>115.55640580000001</v>
      </c>
      <c r="G10546">
        <f t="shared" si="330"/>
        <v>591.40040580000016</v>
      </c>
    </row>
    <row r="10547" spans="1:7" x14ac:dyDescent="0.35">
      <c r="A10547" s="1">
        <v>45583.822916666657</v>
      </c>
      <c r="B10547" s="1" t="s">
        <v>3</v>
      </c>
      <c r="C10547" s="4">
        <f t="shared" si="329"/>
        <v>475.84400000000011</v>
      </c>
      <c r="D10547" s="6">
        <v>475.84400000000011</v>
      </c>
      <c r="E10547" s="6">
        <v>0</v>
      </c>
      <c r="F10547">
        <v>115.19880070000001</v>
      </c>
      <c r="G10547">
        <f t="shared" si="330"/>
        <v>591.04280070000016</v>
      </c>
    </row>
    <row r="10548" spans="1:7" x14ac:dyDescent="0.35">
      <c r="A10548" s="1">
        <v>45583.833333333343</v>
      </c>
      <c r="B10548" s="1" t="s">
        <v>3</v>
      </c>
      <c r="C10548" s="4">
        <f t="shared" si="329"/>
        <v>460.92000000000007</v>
      </c>
      <c r="D10548" s="6">
        <v>460.92000000000007</v>
      </c>
      <c r="E10548" s="6">
        <v>0</v>
      </c>
      <c r="F10548">
        <v>110.27988579999999</v>
      </c>
      <c r="G10548">
        <f t="shared" si="330"/>
        <v>571.19988580000006</v>
      </c>
    </row>
    <row r="10549" spans="1:7" x14ac:dyDescent="0.35">
      <c r="A10549" s="1">
        <v>45583.84375</v>
      </c>
      <c r="B10549" s="1" t="s">
        <v>3</v>
      </c>
      <c r="C10549" s="4">
        <f t="shared" si="329"/>
        <v>460.92000000000007</v>
      </c>
      <c r="D10549" s="6">
        <v>460.92000000000007</v>
      </c>
      <c r="E10549" s="6">
        <v>0</v>
      </c>
      <c r="F10549">
        <v>110.82814930000001</v>
      </c>
      <c r="G10549">
        <f t="shared" si="330"/>
        <v>571.74814930000002</v>
      </c>
    </row>
    <row r="10550" spans="1:7" x14ac:dyDescent="0.35">
      <c r="A10550" s="1">
        <v>45583.854166666657</v>
      </c>
      <c r="B10550" s="1" t="s">
        <v>3</v>
      </c>
      <c r="C10550" s="4">
        <f t="shared" si="329"/>
        <v>460.92000000000007</v>
      </c>
      <c r="D10550" s="6">
        <v>460.92000000000007</v>
      </c>
      <c r="E10550" s="6">
        <v>0</v>
      </c>
      <c r="F10550">
        <v>107.3499936</v>
      </c>
      <c r="G10550">
        <f t="shared" si="330"/>
        <v>568.26999360000013</v>
      </c>
    </row>
    <row r="10551" spans="1:7" x14ac:dyDescent="0.35">
      <c r="A10551" s="1">
        <v>45583.864583333343</v>
      </c>
      <c r="B10551" s="1" t="s">
        <v>3</v>
      </c>
      <c r="C10551" s="4">
        <f t="shared" si="329"/>
        <v>460.92000000000007</v>
      </c>
      <c r="D10551" s="6">
        <v>460.92000000000007</v>
      </c>
      <c r="E10551" s="6">
        <v>0</v>
      </c>
      <c r="F10551">
        <v>105.14518720000001</v>
      </c>
      <c r="G10551">
        <f t="shared" si="330"/>
        <v>566.06518720000008</v>
      </c>
    </row>
    <row r="10552" spans="1:7" x14ac:dyDescent="0.35">
      <c r="A10552" s="1">
        <v>45583.875</v>
      </c>
      <c r="B10552" s="1" t="s">
        <v>3</v>
      </c>
      <c r="C10552" s="4">
        <f t="shared" si="329"/>
        <v>438.78399999999999</v>
      </c>
      <c r="D10552" s="6">
        <v>438.78399999999999</v>
      </c>
      <c r="E10552" s="6">
        <v>0</v>
      </c>
      <c r="F10552">
        <v>102.778077</v>
      </c>
      <c r="G10552">
        <f t="shared" si="330"/>
        <v>541.56207700000004</v>
      </c>
    </row>
    <row r="10553" spans="1:7" x14ac:dyDescent="0.35">
      <c r="A10553" s="1">
        <v>45583.885416666657</v>
      </c>
      <c r="B10553" s="1" t="s">
        <v>3</v>
      </c>
      <c r="C10553" s="4">
        <f t="shared" si="329"/>
        <v>438.78399999999999</v>
      </c>
      <c r="D10553" s="6">
        <v>438.78399999999999</v>
      </c>
      <c r="E10553" s="6">
        <v>0</v>
      </c>
      <c r="F10553">
        <v>99.412462900000008</v>
      </c>
      <c r="G10553">
        <f t="shared" si="330"/>
        <v>538.19646290000003</v>
      </c>
    </row>
    <row r="10554" spans="1:7" x14ac:dyDescent="0.35">
      <c r="A10554" s="1">
        <v>45583.895833333343</v>
      </c>
      <c r="B10554" s="1" t="s">
        <v>3</v>
      </c>
      <c r="C10554" s="4">
        <f t="shared" si="329"/>
        <v>438.78399999999999</v>
      </c>
      <c r="D10554" s="6">
        <v>438.78399999999999</v>
      </c>
      <c r="E10554" s="6">
        <v>0</v>
      </c>
      <c r="F10554">
        <v>95.676530200000002</v>
      </c>
      <c r="G10554">
        <f t="shared" si="330"/>
        <v>534.46053019999999</v>
      </c>
    </row>
    <row r="10555" spans="1:7" x14ac:dyDescent="0.35">
      <c r="A10555" s="1">
        <v>45583.90625</v>
      </c>
      <c r="B10555" s="1" t="s">
        <v>3</v>
      </c>
      <c r="C10555" s="4">
        <f t="shared" si="329"/>
        <v>438.78399999999999</v>
      </c>
      <c r="D10555" s="6">
        <v>438.78399999999999</v>
      </c>
      <c r="E10555" s="6">
        <v>0</v>
      </c>
      <c r="F10555">
        <v>95.512735699999993</v>
      </c>
      <c r="G10555">
        <f t="shared" si="330"/>
        <v>534.2967357</v>
      </c>
    </row>
    <row r="10556" spans="1:7" x14ac:dyDescent="0.35">
      <c r="A10556" s="1">
        <v>45583.916666666657</v>
      </c>
      <c r="B10556" s="1" t="s">
        <v>3</v>
      </c>
      <c r="C10556" s="4">
        <f t="shared" si="329"/>
        <v>420.66899999999998</v>
      </c>
      <c r="D10556" s="6">
        <v>420.66899999999998</v>
      </c>
      <c r="E10556" s="6">
        <v>0</v>
      </c>
      <c r="F10556">
        <v>93.649419499999993</v>
      </c>
      <c r="G10556">
        <f t="shared" si="330"/>
        <v>514.3184195</v>
      </c>
    </row>
    <row r="10557" spans="1:7" x14ac:dyDescent="0.35">
      <c r="A10557" s="1">
        <v>45583.927083333343</v>
      </c>
      <c r="B10557" s="1" t="s">
        <v>3</v>
      </c>
      <c r="C10557" s="4">
        <f t="shared" si="329"/>
        <v>420.66899999999998</v>
      </c>
      <c r="D10557" s="6">
        <v>420.66899999999998</v>
      </c>
      <c r="E10557" s="6">
        <v>0</v>
      </c>
      <c r="F10557">
        <v>91.76057999999999</v>
      </c>
      <c r="G10557">
        <f t="shared" si="330"/>
        <v>512.42957999999999</v>
      </c>
    </row>
    <row r="10558" spans="1:7" x14ac:dyDescent="0.35">
      <c r="A10558" s="1">
        <v>45583.9375</v>
      </c>
      <c r="B10558" s="1" t="s">
        <v>3</v>
      </c>
      <c r="C10558" s="4">
        <f t="shared" si="329"/>
        <v>420.66899999999998</v>
      </c>
      <c r="D10558" s="6">
        <v>420.66899999999998</v>
      </c>
      <c r="E10558" s="6">
        <v>0</v>
      </c>
      <c r="F10558">
        <v>88.336247700000001</v>
      </c>
      <c r="G10558">
        <f t="shared" si="330"/>
        <v>509.00524769999998</v>
      </c>
    </row>
    <row r="10559" spans="1:7" x14ac:dyDescent="0.35">
      <c r="A10559" s="1">
        <v>45583.947916666657</v>
      </c>
      <c r="B10559" s="1" t="s">
        <v>3</v>
      </c>
      <c r="C10559" s="4">
        <f t="shared" si="329"/>
        <v>420.66899999999998</v>
      </c>
      <c r="D10559" s="6">
        <v>420.66899999999998</v>
      </c>
      <c r="E10559" s="6">
        <v>0</v>
      </c>
      <c r="F10559">
        <v>90.050450399999988</v>
      </c>
      <c r="G10559">
        <f t="shared" si="330"/>
        <v>510.71945039999997</v>
      </c>
    </row>
    <row r="10560" spans="1:7" x14ac:dyDescent="0.35">
      <c r="A10560" s="1">
        <v>45583.958333333343</v>
      </c>
      <c r="B10560" s="1" t="s">
        <v>3</v>
      </c>
      <c r="C10560" s="4">
        <f t="shared" si="329"/>
        <v>404.01200000000011</v>
      </c>
      <c r="D10560" s="6">
        <v>404.01200000000011</v>
      </c>
      <c r="E10560" s="6">
        <v>0</v>
      </c>
      <c r="F10560">
        <v>88.481457900000009</v>
      </c>
      <c r="G10560">
        <f t="shared" si="330"/>
        <v>492.49345790000012</v>
      </c>
    </row>
    <row r="10561" spans="1:7" x14ac:dyDescent="0.35">
      <c r="A10561" s="1">
        <v>45583.96875</v>
      </c>
      <c r="B10561" s="1" t="s">
        <v>3</v>
      </c>
      <c r="C10561" s="4">
        <f t="shared" si="329"/>
        <v>404.01200000000011</v>
      </c>
      <c r="D10561" s="6">
        <v>404.01200000000011</v>
      </c>
      <c r="E10561" s="6">
        <v>0</v>
      </c>
      <c r="F10561">
        <v>91.154250599999997</v>
      </c>
      <c r="G10561">
        <f t="shared" si="330"/>
        <v>495.16625060000013</v>
      </c>
    </row>
    <row r="10562" spans="1:7" x14ac:dyDescent="0.35">
      <c r="A10562" s="1">
        <v>45583.979166666657</v>
      </c>
      <c r="B10562" s="1" t="s">
        <v>3</v>
      </c>
      <c r="C10562" s="4">
        <f t="shared" si="329"/>
        <v>404.01200000000011</v>
      </c>
      <c r="D10562" s="6">
        <v>404.01200000000011</v>
      </c>
      <c r="E10562" s="6">
        <v>0</v>
      </c>
      <c r="F10562">
        <v>88.592866499999985</v>
      </c>
      <c r="G10562">
        <f t="shared" si="330"/>
        <v>492.60486650000007</v>
      </c>
    </row>
    <row r="10563" spans="1:7" x14ac:dyDescent="0.35">
      <c r="A10563" s="1">
        <v>45583.989583333343</v>
      </c>
      <c r="B10563" s="1" t="s">
        <v>3</v>
      </c>
      <c r="C10563" s="4">
        <f t="shared" si="329"/>
        <v>404.01200000000011</v>
      </c>
      <c r="D10563" s="6">
        <v>404.01200000000011</v>
      </c>
      <c r="E10563" s="6">
        <v>0</v>
      </c>
      <c r="F10563">
        <v>86.459525100000008</v>
      </c>
      <c r="G10563">
        <f t="shared" si="330"/>
        <v>490.47152510000012</v>
      </c>
    </row>
    <row r="10564" spans="1:7" x14ac:dyDescent="0.35">
      <c r="A10564" s="1">
        <v>45584</v>
      </c>
      <c r="B10564" s="1" t="s">
        <v>3</v>
      </c>
      <c r="C10564" s="4">
        <f t="shared" si="329"/>
        <v>403.46300000000002</v>
      </c>
      <c r="D10564" s="6">
        <v>403.46300000000002</v>
      </c>
      <c r="E10564" s="6">
        <v>0</v>
      </c>
      <c r="F10564">
        <v>86.270822899999985</v>
      </c>
      <c r="G10564">
        <f t="shared" si="330"/>
        <v>489.73382290000001</v>
      </c>
    </row>
    <row r="10565" spans="1:7" x14ac:dyDescent="0.35">
      <c r="A10565" s="1">
        <v>45584.010416666657</v>
      </c>
      <c r="B10565" s="1" t="s">
        <v>3</v>
      </c>
      <c r="C10565" s="4">
        <f t="shared" ref="C10565:C10628" si="331">D10565+E10565</f>
        <v>403.46300000000002</v>
      </c>
      <c r="D10565" s="6">
        <v>403.46300000000002</v>
      </c>
      <c r="E10565" s="6">
        <v>0</v>
      </c>
      <c r="F10565">
        <v>84.771527599999999</v>
      </c>
      <c r="G10565">
        <f t="shared" si="330"/>
        <v>488.23452760000004</v>
      </c>
    </row>
    <row r="10566" spans="1:7" x14ac:dyDescent="0.35">
      <c r="A10566" s="1">
        <v>45584.020833333343</v>
      </c>
      <c r="B10566" s="1" t="s">
        <v>3</v>
      </c>
      <c r="C10566" s="4">
        <f t="shared" si="331"/>
        <v>403.46300000000002</v>
      </c>
      <c r="D10566" s="6">
        <v>403.46300000000002</v>
      </c>
      <c r="E10566" s="6">
        <v>0</v>
      </c>
      <c r="F10566">
        <v>84.736685499999993</v>
      </c>
      <c r="G10566">
        <f t="shared" si="330"/>
        <v>488.19968549999999</v>
      </c>
    </row>
    <row r="10567" spans="1:7" x14ac:dyDescent="0.35">
      <c r="A10567" s="1">
        <v>45584.03125</v>
      </c>
      <c r="B10567" s="1" t="s">
        <v>3</v>
      </c>
      <c r="C10567" s="4">
        <f t="shared" si="331"/>
        <v>403.46300000000002</v>
      </c>
      <c r="D10567" s="6">
        <v>403.46300000000002</v>
      </c>
      <c r="E10567" s="6">
        <v>0</v>
      </c>
      <c r="F10567">
        <v>85.465589899999998</v>
      </c>
      <c r="G10567">
        <f t="shared" si="330"/>
        <v>488.92858990000002</v>
      </c>
    </row>
    <row r="10568" spans="1:7" x14ac:dyDescent="0.35">
      <c r="A10568" s="1">
        <v>45584.041666666657</v>
      </c>
      <c r="B10568" s="1" t="s">
        <v>3</v>
      </c>
      <c r="C10568" s="4">
        <f t="shared" si="331"/>
        <v>399.18799999999999</v>
      </c>
      <c r="D10568" s="6">
        <v>399.18799999999999</v>
      </c>
      <c r="E10568" s="6">
        <v>0</v>
      </c>
      <c r="F10568">
        <v>81.742168199999995</v>
      </c>
      <c r="G10568">
        <f t="shared" si="330"/>
        <v>480.93016819999997</v>
      </c>
    </row>
    <row r="10569" spans="1:7" x14ac:dyDescent="0.35">
      <c r="A10569" s="1">
        <v>45584.052083333343</v>
      </c>
      <c r="B10569" s="1" t="s">
        <v>3</v>
      </c>
      <c r="C10569" s="4">
        <f t="shared" si="331"/>
        <v>399.18799999999999</v>
      </c>
      <c r="D10569" s="6">
        <v>399.18799999999999</v>
      </c>
      <c r="E10569" s="6">
        <v>0</v>
      </c>
      <c r="F10569">
        <v>80.479126499999992</v>
      </c>
      <c r="G10569">
        <f t="shared" si="330"/>
        <v>479.66712649999999</v>
      </c>
    </row>
    <row r="10570" spans="1:7" x14ac:dyDescent="0.35">
      <c r="A10570" s="1">
        <v>45584.0625</v>
      </c>
      <c r="B10570" s="1" t="s">
        <v>3</v>
      </c>
      <c r="C10570" s="4">
        <f t="shared" si="331"/>
        <v>399.18799999999999</v>
      </c>
      <c r="D10570" s="6">
        <v>399.18799999999999</v>
      </c>
      <c r="E10570" s="6">
        <v>0</v>
      </c>
      <c r="F10570">
        <v>83.233323500000012</v>
      </c>
      <c r="G10570">
        <f t="shared" si="330"/>
        <v>482.42132349999997</v>
      </c>
    </row>
    <row r="10571" spans="1:7" x14ac:dyDescent="0.35">
      <c r="A10571" s="1">
        <v>45584.072916666657</v>
      </c>
      <c r="B10571" s="1" t="s">
        <v>3</v>
      </c>
      <c r="C10571" s="4">
        <f t="shared" si="331"/>
        <v>399.18799999999999</v>
      </c>
      <c r="D10571" s="6">
        <v>399.18799999999999</v>
      </c>
      <c r="E10571" s="6">
        <v>0</v>
      </c>
      <c r="F10571">
        <v>84.981130699999994</v>
      </c>
      <c r="G10571">
        <f t="shared" si="330"/>
        <v>484.16913069999998</v>
      </c>
    </row>
    <row r="10572" spans="1:7" x14ac:dyDescent="0.35">
      <c r="A10572" s="1">
        <v>45584.083333333343</v>
      </c>
      <c r="B10572" s="1" t="s">
        <v>3</v>
      </c>
      <c r="C10572" s="4">
        <f t="shared" si="331"/>
        <v>396.73599999999999</v>
      </c>
      <c r="D10572" s="6">
        <v>396.73599999999999</v>
      </c>
      <c r="E10572" s="6">
        <v>0</v>
      </c>
      <c r="F10572">
        <v>84.654566599999995</v>
      </c>
      <c r="G10572">
        <f t="shared" si="330"/>
        <v>481.3905666</v>
      </c>
    </row>
    <row r="10573" spans="1:7" x14ac:dyDescent="0.35">
      <c r="A10573" s="1">
        <v>45584.09375</v>
      </c>
      <c r="B10573" s="1" t="s">
        <v>3</v>
      </c>
      <c r="C10573" s="4">
        <f t="shared" si="331"/>
        <v>396.73599999999999</v>
      </c>
      <c r="D10573" s="6">
        <v>396.73599999999999</v>
      </c>
      <c r="E10573" s="6">
        <v>0</v>
      </c>
      <c r="F10573">
        <v>84.0632631</v>
      </c>
      <c r="G10573">
        <f t="shared" si="330"/>
        <v>480.79926309999996</v>
      </c>
    </row>
    <row r="10574" spans="1:7" x14ac:dyDescent="0.35">
      <c r="A10574" s="1">
        <v>45584.104166666657</v>
      </c>
      <c r="B10574" s="1" t="s">
        <v>3</v>
      </c>
      <c r="C10574" s="4">
        <f t="shared" si="331"/>
        <v>396.73599999999999</v>
      </c>
      <c r="D10574" s="6">
        <v>396.73599999999999</v>
      </c>
      <c r="E10574" s="6">
        <v>0</v>
      </c>
      <c r="F10574">
        <v>82.313679199999996</v>
      </c>
      <c r="G10574">
        <f t="shared" si="330"/>
        <v>479.04967920000001</v>
      </c>
    </row>
    <row r="10575" spans="1:7" x14ac:dyDescent="0.35">
      <c r="A10575" s="1">
        <v>45584.114583333343</v>
      </c>
      <c r="B10575" s="1" t="s">
        <v>3</v>
      </c>
      <c r="C10575" s="4">
        <f t="shared" si="331"/>
        <v>396.73599999999999</v>
      </c>
      <c r="D10575" s="6">
        <v>396.73599999999999</v>
      </c>
      <c r="E10575" s="6">
        <v>0</v>
      </c>
      <c r="F10575">
        <v>80.782703699999999</v>
      </c>
      <c r="G10575">
        <f t="shared" si="330"/>
        <v>477.5187037</v>
      </c>
    </row>
    <row r="10576" spans="1:7" x14ac:dyDescent="0.35">
      <c r="A10576" s="1">
        <v>45584.125</v>
      </c>
      <c r="B10576" s="1" t="s">
        <v>3</v>
      </c>
      <c r="C10576" s="4">
        <f t="shared" si="331"/>
        <v>398.63799999999998</v>
      </c>
      <c r="D10576" s="6">
        <v>398.63799999999998</v>
      </c>
      <c r="E10576" s="6">
        <v>0</v>
      </c>
      <c r="F10576">
        <v>84.36103589999999</v>
      </c>
      <c r="G10576">
        <f t="shared" si="330"/>
        <v>482.99903589999997</v>
      </c>
    </row>
    <row r="10577" spans="1:7" x14ac:dyDescent="0.35">
      <c r="A10577" s="1">
        <v>45584.135416666657</v>
      </c>
      <c r="B10577" s="1" t="s">
        <v>3</v>
      </c>
      <c r="C10577" s="4">
        <f t="shared" si="331"/>
        <v>398.63799999999998</v>
      </c>
      <c r="D10577" s="6">
        <v>398.63799999999998</v>
      </c>
      <c r="E10577" s="6">
        <v>0</v>
      </c>
      <c r="F10577">
        <v>84.208179000000001</v>
      </c>
      <c r="G10577">
        <f t="shared" ref="G10577:G10640" si="332">D10577+F10577</f>
        <v>482.84617900000001</v>
      </c>
    </row>
    <row r="10578" spans="1:7" x14ac:dyDescent="0.35">
      <c r="A10578" s="1">
        <v>45584.145833333343</v>
      </c>
      <c r="B10578" s="1" t="s">
        <v>3</v>
      </c>
      <c r="C10578" s="4">
        <f t="shared" si="331"/>
        <v>398.63799999999998</v>
      </c>
      <c r="D10578" s="6">
        <v>398.63799999999998</v>
      </c>
      <c r="E10578" s="6">
        <v>0</v>
      </c>
      <c r="F10578">
        <v>82.075210800000008</v>
      </c>
      <c r="G10578">
        <f t="shared" si="332"/>
        <v>480.71321079999996</v>
      </c>
    </row>
    <row r="10579" spans="1:7" x14ac:dyDescent="0.35">
      <c r="A10579" s="1">
        <v>45584.15625</v>
      </c>
      <c r="B10579" s="1" t="s">
        <v>3</v>
      </c>
      <c r="C10579" s="4">
        <f t="shared" si="331"/>
        <v>398.63799999999998</v>
      </c>
      <c r="D10579" s="6">
        <v>398.63799999999998</v>
      </c>
      <c r="E10579" s="6">
        <v>0</v>
      </c>
      <c r="F10579">
        <v>83.727820500000007</v>
      </c>
      <c r="G10579">
        <f t="shared" si="332"/>
        <v>482.36582049999998</v>
      </c>
    </row>
    <row r="10580" spans="1:7" x14ac:dyDescent="0.35">
      <c r="A10580" s="1">
        <v>45584.166666666657</v>
      </c>
      <c r="B10580" s="1" t="s">
        <v>3</v>
      </c>
      <c r="C10580" s="4">
        <f t="shared" si="331"/>
        <v>425.964</v>
      </c>
      <c r="D10580" s="6">
        <v>425.964</v>
      </c>
      <c r="E10580" s="6">
        <v>0</v>
      </c>
      <c r="F10580">
        <v>83.028259399999996</v>
      </c>
      <c r="G10580">
        <f t="shared" si="332"/>
        <v>508.99225939999997</v>
      </c>
    </row>
    <row r="10581" spans="1:7" x14ac:dyDescent="0.35">
      <c r="A10581" s="1">
        <v>45584.177083333343</v>
      </c>
      <c r="B10581" s="1" t="s">
        <v>3</v>
      </c>
      <c r="C10581" s="4">
        <f t="shared" si="331"/>
        <v>425.964</v>
      </c>
      <c r="D10581" s="6">
        <v>425.964</v>
      </c>
      <c r="E10581" s="6">
        <v>0</v>
      </c>
      <c r="F10581">
        <v>87.759368099999989</v>
      </c>
      <c r="G10581">
        <f t="shared" si="332"/>
        <v>513.72336810000002</v>
      </c>
    </row>
    <row r="10582" spans="1:7" x14ac:dyDescent="0.35">
      <c r="A10582" s="1">
        <v>45584.1875</v>
      </c>
      <c r="B10582" s="1" t="s">
        <v>3</v>
      </c>
      <c r="C10582" s="4">
        <f t="shared" si="331"/>
        <v>425.964</v>
      </c>
      <c r="D10582" s="6">
        <v>425.964</v>
      </c>
      <c r="E10582" s="6">
        <v>0</v>
      </c>
      <c r="F10582">
        <v>93.907898100000011</v>
      </c>
      <c r="G10582">
        <f t="shared" si="332"/>
        <v>519.87189809999995</v>
      </c>
    </row>
    <row r="10583" spans="1:7" x14ac:dyDescent="0.35">
      <c r="A10583" s="1">
        <v>45584.197916666657</v>
      </c>
      <c r="B10583" s="1" t="s">
        <v>3</v>
      </c>
      <c r="C10583" s="4">
        <f t="shared" si="331"/>
        <v>425.964</v>
      </c>
      <c r="D10583" s="6">
        <v>425.964</v>
      </c>
      <c r="E10583" s="6">
        <v>0</v>
      </c>
      <c r="F10583">
        <v>94.013915899999986</v>
      </c>
      <c r="G10583">
        <f t="shared" si="332"/>
        <v>519.97791589999997</v>
      </c>
    </row>
    <row r="10584" spans="1:7" x14ac:dyDescent="0.35">
      <c r="A10584" s="1">
        <v>45584.208333333343</v>
      </c>
      <c r="B10584" s="1" t="s">
        <v>3</v>
      </c>
      <c r="C10584" s="4">
        <f t="shared" si="331"/>
        <v>348.86799999999999</v>
      </c>
      <c r="D10584" s="6">
        <v>348.863156</v>
      </c>
      <c r="E10584" s="6">
        <v>4.8440000000000011E-3</v>
      </c>
      <c r="F10584">
        <v>95.392122099999995</v>
      </c>
      <c r="G10584">
        <f t="shared" si="332"/>
        <v>444.2552781</v>
      </c>
    </row>
    <row r="10585" spans="1:7" x14ac:dyDescent="0.35">
      <c r="A10585" s="1">
        <v>45584.21875</v>
      </c>
      <c r="B10585" s="1" t="s">
        <v>3</v>
      </c>
      <c r="C10585" s="4">
        <f t="shared" si="331"/>
        <v>348.86799999999999</v>
      </c>
      <c r="D10585" s="6">
        <v>348.863156</v>
      </c>
      <c r="E10585" s="6">
        <v>4.8440000000000011E-3</v>
      </c>
      <c r="F10585">
        <v>97.562020599999997</v>
      </c>
      <c r="G10585">
        <f t="shared" si="332"/>
        <v>446.42517659999999</v>
      </c>
    </row>
    <row r="10586" spans="1:7" x14ac:dyDescent="0.35">
      <c r="A10586" s="1">
        <v>45584.229166666657</v>
      </c>
      <c r="B10586" s="1" t="s">
        <v>3</v>
      </c>
      <c r="C10586" s="4">
        <f t="shared" si="331"/>
        <v>348.86799999999999</v>
      </c>
      <c r="D10586" s="6">
        <v>348.863156</v>
      </c>
      <c r="E10586" s="6">
        <v>4.8440000000000011E-3</v>
      </c>
      <c r="F10586">
        <v>101.02061789999999</v>
      </c>
      <c r="G10586">
        <f t="shared" si="332"/>
        <v>449.88377389999999</v>
      </c>
    </row>
    <row r="10587" spans="1:7" x14ac:dyDescent="0.35">
      <c r="A10587" s="1">
        <v>45584.239583333343</v>
      </c>
      <c r="B10587" s="1" t="s">
        <v>3</v>
      </c>
      <c r="C10587" s="4">
        <f t="shared" si="331"/>
        <v>348.86799999999999</v>
      </c>
      <c r="D10587" s="6">
        <v>348.863156</v>
      </c>
      <c r="E10587" s="6">
        <v>4.8440000000000011E-3</v>
      </c>
      <c r="F10587">
        <v>94.954414099999994</v>
      </c>
      <c r="G10587">
        <f t="shared" si="332"/>
        <v>443.81757010000001</v>
      </c>
    </row>
    <row r="10588" spans="1:7" x14ac:dyDescent="0.35">
      <c r="A10588" s="1">
        <v>45584.25</v>
      </c>
      <c r="B10588" s="1" t="s">
        <v>3</v>
      </c>
      <c r="C10588" s="4">
        <f t="shared" si="331"/>
        <v>203.38000000000002</v>
      </c>
      <c r="D10588" s="6">
        <v>196.01405500000001</v>
      </c>
      <c r="E10588" s="6">
        <v>7.3659449999999982</v>
      </c>
      <c r="F10588">
        <v>69.480596300000002</v>
      </c>
      <c r="G10588">
        <f t="shared" si="332"/>
        <v>265.49465129999999</v>
      </c>
    </row>
    <row r="10589" spans="1:7" x14ac:dyDescent="0.35">
      <c r="A10589" s="1">
        <v>45584.260416666657</v>
      </c>
      <c r="B10589" s="1" t="s">
        <v>3</v>
      </c>
      <c r="C10589" s="4">
        <f t="shared" si="331"/>
        <v>203.38000000000002</v>
      </c>
      <c r="D10589" s="6">
        <v>196.01405500000001</v>
      </c>
      <c r="E10589" s="6">
        <v>7.3659449999999982</v>
      </c>
      <c r="F10589">
        <v>68.162500399999999</v>
      </c>
      <c r="G10589">
        <f t="shared" si="332"/>
        <v>264.17655539999998</v>
      </c>
    </row>
    <row r="10590" spans="1:7" x14ac:dyDescent="0.35">
      <c r="A10590" s="1">
        <v>45584.270833333343</v>
      </c>
      <c r="B10590" s="1" t="s">
        <v>3</v>
      </c>
      <c r="C10590" s="4">
        <f t="shared" si="331"/>
        <v>203.38000000000002</v>
      </c>
      <c r="D10590" s="6">
        <v>196.01405500000001</v>
      </c>
      <c r="E10590" s="6">
        <v>7.3659449999999982</v>
      </c>
      <c r="F10590">
        <v>72.73658549999999</v>
      </c>
      <c r="G10590">
        <f t="shared" si="332"/>
        <v>268.75064050000003</v>
      </c>
    </row>
    <row r="10591" spans="1:7" x14ac:dyDescent="0.35">
      <c r="A10591" s="1">
        <v>45584.28125</v>
      </c>
      <c r="B10591" s="1" t="s">
        <v>3</v>
      </c>
      <c r="C10591" s="4">
        <f t="shared" si="331"/>
        <v>203.38000000000002</v>
      </c>
      <c r="D10591" s="6">
        <v>196.01405500000001</v>
      </c>
      <c r="E10591" s="6">
        <v>7.3659449999999982</v>
      </c>
      <c r="F10591">
        <v>75.632801000000001</v>
      </c>
      <c r="G10591">
        <f t="shared" si="332"/>
        <v>271.64685600000001</v>
      </c>
    </row>
    <row r="10592" spans="1:7" x14ac:dyDescent="0.35">
      <c r="A10592" s="1">
        <v>45584.291666666657</v>
      </c>
      <c r="B10592" s="1" t="s">
        <v>3</v>
      </c>
      <c r="C10592" s="4">
        <f t="shared" si="331"/>
        <v>195.952</v>
      </c>
      <c r="D10592" s="6">
        <v>161.28209100000001</v>
      </c>
      <c r="E10592" s="6">
        <v>34.669908999999997</v>
      </c>
      <c r="F10592">
        <v>77.292459199999996</v>
      </c>
      <c r="G10592">
        <f t="shared" si="332"/>
        <v>238.5745502</v>
      </c>
    </row>
    <row r="10593" spans="1:7" x14ac:dyDescent="0.35">
      <c r="A10593" s="1">
        <v>45584.302083333343</v>
      </c>
      <c r="B10593" s="1" t="s">
        <v>3</v>
      </c>
      <c r="C10593" s="4">
        <f t="shared" si="331"/>
        <v>195.952</v>
      </c>
      <c r="D10593" s="6">
        <v>161.28209100000001</v>
      </c>
      <c r="E10593" s="6">
        <v>34.669908999999997</v>
      </c>
      <c r="F10593">
        <v>79.267493999999999</v>
      </c>
      <c r="G10593">
        <f t="shared" si="332"/>
        <v>240.54958500000001</v>
      </c>
    </row>
    <row r="10594" spans="1:7" x14ac:dyDescent="0.35">
      <c r="A10594" s="1">
        <v>45584.3125</v>
      </c>
      <c r="B10594" s="1" t="s">
        <v>3</v>
      </c>
      <c r="C10594" s="4">
        <f t="shared" si="331"/>
        <v>195.952</v>
      </c>
      <c r="D10594" s="6">
        <v>161.28209100000001</v>
      </c>
      <c r="E10594" s="6">
        <v>34.669908999999997</v>
      </c>
      <c r="F10594">
        <v>79.110958600000004</v>
      </c>
      <c r="G10594">
        <f t="shared" si="332"/>
        <v>240.39304960000001</v>
      </c>
    </row>
    <row r="10595" spans="1:7" x14ac:dyDescent="0.35">
      <c r="A10595" s="1">
        <v>45584.322916666657</v>
      </c>
      <c r="B10595" s="1" t="s">
        <v>3</v>
      </c>
      <c r="C10595" s="4">
        <f t="shared" si="331"/>
        <v>195.952</v>
      </c>
      <c r="D10595" s="6">
        <v>161.28209100000001</v>
      </c>
      <c r="E10595" s="6">
        <v>34.669908999999997</v>
      </c>
      <c r="F10595">
        <v>81.59033389999999</v>
      </c>
      <c r="G10595">
        <f t="shared" si="332"/>
        <v>242.8724249</v>
      </c>
    </row>
    <row r="10596" spans="1:7" x14ac:dyDescent="0.35">
      <c r="A10596" s="1">
        <v>45584.333333333343</v>
      </c>
      <c r="B10596" s="1" t="s">
        <v>3</v>
      </c>
      <c r="C10596" s="4">
        <f t="shared" si="331"/>
        <v>164.727</v>
      </c>
      <c r="D10596" s="6">
        <v>102.958033</v>
      </c>
      <c r="E10596" s="6">
        <v>61.768967000000004</v>
      </c>
      <c r="F10596">
        <v>81.463058799999999</v>
      </c>
      <c r="G10596">
        <f t="shared" si="332"/>
        <v>184.4210918</v>
      </c>
    </row>
    <row r="10597" spans="1:7" x14ac:dyDescent="0.35">
      <c r="A10597" s="1">
        <v>45584.34375</v>
      </c>
      <c r="B10597" s="1" t="s">
        <v>3</v>
      </c>
      <c r="C10597" s="4">
        <f t="shared" si="331"/>
        <v>164.727</v>
      </c>
      <c r="D10597" s="6">
        <v>102.958033</v>
      </c>
      <c r="E10597" s="6">
        <v>61.768967000000004</v>
      </c>
      <c r="F10597">
        <v>87.687767399999998</v>
      </c>
      <c r="G10597">
        <f t="shared" si="332"/>
        <v>190.64580039999998</v>
      </c>
    </row>
    <row r="10598" spans="1:7" x14ac:dyDescent="0.35">
      <c r="A10598" s="1">
        <v>45584.354166666657</v>
      </c>
      <c r="B10598" s="1" t="s">
        <v>3</v>
      </c>
      <c r="C10598" s="4">
        <f t="shared" si="331"/>
        <v>164.727</v>
      </c>
      <c r="D10598" s="6">
        <v>102.958033</v>
      </c>
      <c r="E10598" s="6">
        <v>61.768967000000004</v>
      </c>
      <c r="F10598">
        <v>81.522479500000003</v>
      </c>
      <c r="G10598">
        <f t="shared" si="332"/>
        <v>184.4805125</v>
      </c>
    </row>
    <row r="10599" spans="1:7" x14ac:dyDescent="0.35">
      <c r="A10599" s="1">
        <v>45584.364583333343</v>
      </c>
      <c r="B10599" s="1" t="s">
        <v>3</v>
      </c>
      <c r="C10599" s="4">
        <f t="shared" si="331"/>
        <v>164.727</v>
      </c>
      <c r="D10599" s="6">
        <v>102.958033</v>
      </c>
      <c r="E10599" s="6">
        <v>61.768967000000004</v>
      </c>
      <c r="F10599">
        <v>79.720948100000001</v>
      </c>
      <c r="G10599">
        <f t="shared" si="332"/>
        <v>182.67898109999999</v>
      </c>
    </row>
    <row r="10600" spans="1:7" x14ac:dyDescent="0.35">
      <c r="A10600" s="1">
        <v>45584.375</v>
      </c>
      <c r="B10600" s="1" t="s">
        <v>3</v>
      </c>
      <c r="C10600" s="4">
        <f t="shared" si="331"/>
        <v>128.34900000000005</v>
      </c>
      <c r="D10600" s="6">
        <v>45.034052000000003</v>
      </c>
      <c r="E10600" s="6">
        <v>83.31494800000003</v>
      </c>
      <c r="F10600">
        <v>77.565773000000007</v>
      </c>
      <c r="G10600">
        <f t="shared" si="332"/>
        <v>122.59982500000001</v>
      </c>
    </row>
    <row r="10601" spans="1:7" x14ac:dyDescent="0.35">
      <c r="A10601" s="1">
        <v>45584.385416666657</v>
      </c>
      <c r="B10601" s="1" t="s">
        <v>3</v>
      </c>
      <c r="C10601" s="4">
        <f t="shared" si="331"/>
        <v>128.34900000000005</v>
      </c>
      <c r="D10601" s="6">
        <v>45.034052000000003</v>
      </c>
      <c r="E10601" s="6">
        <v>83.31494800000003</v>
      </c>
      <c r="F10601">
        <v>81.851537899999997</v>
      </c>
      <c r="G10601">
        <f t="shared" si="332"/>
        <v>126.8855899</v>
      </c>
    </row>
    <row r="10602" spans="1:7" x14ac:dyDescent="0.35">
      <c r="A10602" s="1">
        <v>45584.395833333343</v>
      </c>
      <c r="B10602" s="1" t="s">
        <v>3</v>
      </c>
      <c r="C10602" s="4">
        <f t="shared" si="331"/>
        <v>128.34900000000005</v>
      </c>
      <c r="D10602" s="6">
        <v>45.034052000000003</v>
      </c>
      <c r="E10602" s="6">
        <v>83.31494800000003</v>
      </c>
      <c r="F10602">
        <v>80.322012700000002</v>
      </c>
      <c r="G10602">
        <f t="shared" si="332"/>
        <v>125.3560647</v>
      </c>
    </row>
    <row r="10603" spans="1:7" x14ac:dyDescent="0.35">
      <c r="A10603" s="1">
        <v>45584.40625</v>
      </c>
      <c r="B10603" s="1" t="s">
        <v>3</v>
      </c>
      <c r="C10603" s="4">
        <f t="shared" si="331"/>
        <v>128.34900000000005</v>
      </c>
      <c r="D10603" s="6">
        <v>45.034052000000003</v>
      </c>
      <c r="E10603" s="6">
        <v>83.31494800000003</v>
      </c>
      <c r="F10603">
        <v>73.98181120000001</v>
      </c>
      <c r="G10603">
        <f t="shared" si="332"/>
        <v>119.01586320000001</v>
      </c>
    </row>
    <row r="10604" spans="1:7" x14ac:dyDescent="0.35">
      <c r="A10604" s="1">
        <v>45584.416666666657</v>
      </c>
      <c r="B10604" s="1" t="s">
        <v>3</v>
      </c>
      <c r="C10604" s="4">
        <f t="shared" si="331"/>
        <v>119.464</v>
      </c>
      <c r="D10604" s="6">
        <v>29.789968999999999</v>
      </c>
      <c r="E10604" s="6">
        <v>89.674030999999999</v>
      </c>
      <c r="F10604">
        <v>72.185994100000002</v>
      </c>
      <c r="G10604">
        <f t="shared" si="332"/>
        <v>101.9759631</v>
      </c>
    </row>
    <row r="10605" spans="1:7" x14ac:dyDescent="0.35">
      <c r="A10605" s="1">
        <v>45584.427083333343</v>
      </c>
      <c r="B10605" s="1" t="s">
        <v>3</v>
      </c>
      <c r="C10605" s="4">
        <f t="shared" si="331"/>
        <v>119.464</v>
      </c>
      <c r="D10605" s="6">
        <v>29.789968999999999</v>
      </c>
      <c r="E10605" s="6">
        <v>89.674030999999999</v>
      </c>
      <c r="F10605">
        <v>73.886341999999985</v>
      </c>
      <c r="G10605">
        <f t="shared" si="332"/>
        <v>103.67631099999998</v>
      </c>
    </row>
    <row r="10606" spans="1:7" x14ac:dyDescent="0.35">
      <c r="A10606" s="1">
        <v>45584.4375</v>
      </c>
      <c r="B10606" s="1" t="s">
        <v>3</v>
      </c>
      <c r="C10606" s="4">
        <f t="shared" si="331"/>
        <v>119.464</v>
      </c>
      <c r="D10606" s="6">
        <v>29.789968999999999</v>
      </c>
      <c r="E10606" s="6">
        <v>89.674030999999999</v>
      </c>
      <c r="F10606">
        <v>64.602376700000008</v>
      </c>
      <c r="G10606">
        <f t="shared" si="332"/>
        <v>94.392345700000007</v>
      </c>
    </row>
    <row r="10607" spans="1:7" x14ac:dyDescent="0.35">
      <c r="A10607" s="1">
        <v>45584.447916666657</v>
      </c>
      <c r="B10607" s="1" t="s">
        <v>3</v>
      </c>
      <c r="C10607" s="4">
        <f t="shared" si="331"/>
        <v>119.464</v>
      </c>
      <c r="D10607" s="6">
        <v>29.789968999999999</v>
      </c>
      <c r="E10607" s="6">
        <v>89.674030999999999</v>
      </c>
      <c r="F10607">
        <v>59.090025299999994</v>
      </c>
      <c r="G10607">
        <f t="shared" si="332"/>
        <v>88.879994299999993</v>
      </c>
    </row>
    <row r="10608" spans="1:7" x14ac:dyDescent="0.35">
      <c r="A10608" s="1">
        <v>45584.458333333343</v>
      </c>
      <c r="B10608" s="1" t="s">
        <v>3</v>
      </c>
      <c r="C10608" s="4">
        <f t="shared" si="331"/>
        <v>117.25099999999999</v>
      </c>
      <c r="D10608" s="6">
        <v>26.723168999999999</v>
      </c>
      <c r="E10608" s="6">
        <v>90.527830999999992</v>
      </c>
      <c r="F10608">
        <v>70.4061205</v>
      </c>
      <c r="G10608">
        <f t="shared" si="332"/>
        <v>97.129289499999999</v>
      </c>
    </row>
    <row r="10609" spans="1:7" x14ac:dyDescent="0.35">
      <c r="A10609" s="1">
        <v>45584.46875</v>
      </c>
      <c r="B10609" s="1" t="s">
        <v>3</v>
      </c>
      <c r="C10609" s="4">
        <f t="shared" si="331"/>
        <v>117.25099999999999</v>
      </c>
      <c r="D10609" s="6">
        <v>26.723168999999999</v>
      </c>
      <c r="E10609" s="6">
        <v>90.527830999999992</v>
      </c>
      <c r="F10609">
        <v>73.779822799999991</v>
      </c>
      <c r="G10609">
        <f t="shared" si="332"/>
        <v>100.50299179999999</v>
      </c>
    </row>
    <row r="10610" spans="1:7" x14ac:dyDescent="0.35">
      <c r="A10610" s="1">
        <v>45584.479166666657</v>
      </c>
      <c r="B10610" s="1" t="s">
        <v>3</v>
      </c>
      <c r="C10610" s="4">
        <f t="shared" si="331"/>
        <v>117.25099999999999</v>
      </c>
      <c r="D10610" s="6">
        <v>26.723168999999999</v>
      </c>
      <c r="E10610" s="6">
        <v>90.527830999999992</v>
      </c>
      <c r="F10610">
        <v>73.826331400000001</v>
      </c>
      <c r="G10610">
        <f t="shared" si="332"/>
        <v>100.5495004</v>
      </c>
    </row>
    <row r="10611" spans="1:7" x14ac:dyDescent="0.35">
      <c r="A10611" s="1">
        <v>45584.489583333343</v>
      </c>
      <c r="B10611" s="1" t="s">
        <v>3</v>
      </c>
      <c r="C10611" s="4">
        <f t="shared" si="331"/>
        <v>117.25099999999999</v>
      </c>
      <c r="D10611" s="6">
        <v>26.723168999999999</v>
      </c>
      <c r="E10611" s="6">
        <v>90.527830999999992</v>
      </c>
      <c r="F10611">
        <v>75.403815900000012</v>
      </c>
      <c r="G10611">
        <f t="shared" si="332"/>
        <v>102.12698490000001</v>
      </c>
    </row>
    <row r="10612" spans="1:7" x14ac:dyDescent="0.35">
      <c r="A10612" s="1">
        <v>45584.5</v>
      </c>
      <c r="B10612" s="1" t="s">
        <v>3</v>
      </c>
      <c r="C10612" s="4">
        <f t="shared" si="331"/>
        <v>123.72599999999998</v>
      </c>
      <c r="D10612" s="6">
        <v>40.641032999999979</v>
      </c>
      <c r="E10612" s="6">
        <v>83.084967000000006</v>
      </c>
      <c r="F10612">
        <v>64.162560799999994</v>
      </c>
      <c r="G10612">
        <f t="shared" si="332"/>
        <v>104.80359379999997</v>
      </c>
    </row>
    <row r="10613" spans="1:7" x14ac:dyDescent="0.35">
      <c r="A10613" s="1">
        <v>45584.510416666657</v>
      </c>
      <c r="B10613" s="1" t="s">
        <v>3</v>
      </c>
      <c r="C10613" s="4">
        <f t="shared" si="331"/>
        <v>123.72599999999998</v>
      </c>
      <c r="D10613" s="6">
        <v>40.641032999999979</v>
      </c>
      <c r="E10613" s="6">
        <v>83.084967000000006</v>
      </c>
      <c r="F10613">
        <v>68.958655399999998</v>
      </c>
      <c r="G10613">
        <f t="shared" si="332"/>
        <v>109.59968839999998</v>
      </c>
    </row>
    <row r="10614" spans="1:7" x14ac:dyDescent="0.35">
      <c r="A10614" s="1">
        <v>45584.520833333343</v>
      </c>
      <c r="B10614" s="1" t="s">
        <v>3</v>
      </c>
      <c r="C10614" s="4">
        <f t="shared" si="331"/>
        <v>123.72599999999998</v>
      </c>
      <c r="D10614" s="6">
        <v>40.641032999999979</v>
      </c>
      <c r="E10614" s="6">
        <v>83.084967000000006</v>
      </c>
      <c r="F10614">
        <v>59.957236200000004</v>
      </c>
      <c r="G10614">
        <f t="shared" si="332"/>
        <v>100.59826919999998</v>
      </c>
    </row>
    <row r="10615" spans="1:7" x14ac:dyDescent="0.35">
      <c r="A10615" s="1">
        <v>45584.53125</v>
      </c>
      <c r="B10615" s="1" t="s">
        <v>3</v>
      </c>
      <c r="C10615" s="4">
        <f t="shared" si="331"/>
        <v>123.72599999999998</v>
      </c>
      <c r="D10615" s="6">
        <v>40.641032999999979</v>
      </c>
      <c r="E10615" s="6">
        <v>83.084967000000006</v>
      </c>
      <c r="F10615">
        <v>63.593014099999998</v>
      </c>
      <c r="G10615">
        <f t="shared" si="332"/>
        <v>104.23404709999997</v>
      </c>
    </row>
    <row r="10616" spans="1:7" x14ac:dyDescent="0.35">
      <c r="A10616" s="1">
        <v>45584.541666666657</v>
      </c>
      <c r="B10616" s="1" t="s">
        <v>3</v>
      </c>
      <c r="C10616" s="4">
        <f t="shared" si="331"/>
        <v>124.34800000000001</v>
      </c>
      <c r="D10616" s="6">
        <v>50.497059000000007</v>
      </c>
      <c r="E10616" s="6">
        <v>73.850941000000006</v>
      </c>
      <c r="F10616">
        <v>63.259720699999995</v>
      </c>
      <c r="G10616">
        <f t="shared" si="332"/>
        <v>113.75677970000001</v>
      </c>
    </row>
    <row r="10617" spans="1:7" x14ac:dyDescent="0.35">
      <c r="A10617" s="1">
        <v>45584.552083333343</v>
      </c>
      <c r="B10617" s="1" t="s">
        <v>3</v>
      </c>
      <c r="C10617" s="4">
        <f t="shared" si="331"/>
        <v>124.34800000000001</v>
      </c>
      <c r="D10617" s="6">
        <v>50.497059000000007</v>
      </c>
      <c r="E10617" s="6">
        <v>73.850941000000006</v>
      </c>
      <c r="F10617">
        <v>64.589692200000002</v>
      </c>
      <c r="G10617">
        <f t="shared" si="332"/>
        <v>115.08675120000001</v>
      </c>
    </row>
    <row r="10618" spans="1:7" x14ac:dyDescent="0.35">
      <c r="A10618" s="1">
        <v>45584.5625</v>
      </c>
      <c r="B10618" s="1" t="s">
        <v>3</v>
      </c>
      <c r="C10618" s="4">
        <f t="shared" si="331"/>
        <v>124.34800000000001</v>
      </c>
      <c r="D10618" s="6">
        <v>50.497059000000007</v>
      </c>
      <c r="E10618" s="6">
        <v>73.850941000000006</v>
      </c>
      <c r="F10618">
        <v>63.063986499999999</v>
      </c>
      <c r="G10618">
        <f t="shared" si="332"/>
        <v>113.56104550000001</v>
      </c>
    </row>
    <row r="10619" spans="1:7" x14ac:dyDescent="0.35">
      <c r="A10619" s="1">
        <v>45584.572916666657</v>
      </c>
      <c r="B10619" s="1" t="s">
        <v>3</v>
      </c>
      <c r="C10619" s="4">
        <f t="shared" si="331"/>
        <v>124.34800000000001</v>
      </c>
      <c r="D10619" s="6">
        <v>50.497059000000007</v>
      </c>
      <c r="E10619" s="6">
        <v>73.850941000000006</v>
      </c>
      <c r="F10619">
        <v>67.639514000000005</v>
      </c>
      <c r="G10619">
        <f t="shared" si="332"/>
        <v>118.13657300000001</v>
      </c>
    </row>
    <row r="10620" spans="1:7" x14ac:dyDescent="0.35">
      <c r="A10620" s="1">
        <v>45584.583333333343</v>
      </c>
      <c r="B10620" s="1" t="s">
        <v>3</v>
      </c>
      <c r="C10620" s="4">
        <f t="shared" si="331"/>
        <v>152.44899999999998</v>
      </c>
      <c r="D10620" s="6">
        <v>102.136909</v>
      </c>
      <c r="E10620" s="6">
        <v>50.312090999999988</v>
      </c>
      <c r="F10620">
        <v>66.029187800000003</v>
      </c>
      <c r="G10620">
        <f t="shared" si="332"/>
        <v>168.16609679999999</v>
      </c>
    </row>
    <row r="10621" spans="1:7" x14ac:dyDescent="0.35">
      <c r="A10621" s="1">
        <v>45584.59375</v>
      </c>
      <c r="B10621" s="1" t="s">
        <v>3</v>
      </c>
      <c r="C10621" s="4">
        <f t="shared" si="331"/>
        <v>152.44899999999998</v>
      </c>
      <c r="D10621" s="6">
        <v>102.136909</v>
      </c>
      <c r="E10621" s="6">
        <v>50.312090999999988</v>
      </c>
      <c r="F10621">
        <v>67.586039799999995</v>
      </c>
      <c r="G10621">
        <f t="shared" si="332"/>
        <v>169.72294879999998</v>
      </c>
    </row>
    <row r="10622" spans="1:7" x14ac:dyDescent="0.35">
      <c r="A10622" s="1">
        <v>45584.604166666657</v>
      </c>
      <c r="B10622" s="1" t="s">
        <v>3</v>
      </c>
      <c r="C10622" s="4">
        <f t="shared" si="331"/>
        <v>152.44899999999998</v>
      </c>
      <c r="D10622" s="6">
        <v>102.136909</v>
      </c>
      <c r="E10622" s="6">
        <v>50.312090999999988</v>
      </c>
      <c r="F10622">
        <v>66.877893100000009</v>
      </c>
      <c r="G10622">
        <f t="shared" si="332"/>
        <v>169.0148021</v>
      </c>
    </row>
    <row r="10623" spans="1:7" x14ac:dyDescent="0.35">
      <c r="A10623" s="1">
        <v>45584.614583333343</v>
      </c>
      <c r="B10623" s="1" t="s">
        <v>3</v>
      </c>
      <c r="C10623" s="4">
        <f t="shared" si="331"/>
        <v>152.44899999999998</v>
      </c>
      <c r="D10623" s="6">
        <v>102.136909</v>
      </c>
      <c r="E10623" s="6">
        <v>50.312090999999988</v>
      </c>
      <c r="F10623">
        <v>71.091412500000004</v>
      </c>
      <c r="G10623">
        <f t="shared" si="332"/>
        <v>173.22832149999999</v>
      </c>
    </row>
    <row r="10624" spans="1:7" x14ac:dyDescent="0.35">
      <c r="A10624" s="1">
        <v>45584.625</v>
      </c>
      <c r="B10624" s="1" t="s">
        <v>3</v>
      </c>
      <c r="C10624" s="4">
        <f t="shared" si="331"/>
        <v>184.11099999999999</v>
      </c>
      <c r="D10624" s="6">
        <v>158.52807000000001</v>
      </c>
      <c r="E10624" s="6">
        <v>25.58292999999999</v>
      </c>
      <c r="F10624">
        <v>79.540542399999993</v>
      </c>
      <c r="G10624">
        <f t="shared" si="332"/>
        <v>238.06861240000001</v>
      </c>
    </row>
    <row r="10625" spans="1:7" x14ac:dyDescent="0.35">
      <c r="A10625" s="1">
        <v>45584.635416666657</v>
      </c>
      <c r="B10625" s="1" t="s">
        <v>3</v>
      </c>
      <c r="C10625" s="4">
        <f t="shared" si="331"/>
        <v>184.11099999999999</v>
      </c>
      <c r="D10625" s="6">
        <v>158.52807000000001</v>
      </c>
      <c r="E10625" s="6">
        <v>25.58292999999999</v>
      </c>
      <c r="F10625">
        <v>78.538009700000003</v>
      </c>
      <c r="G10625">
        <f t="shared" si="332"/>
        <v>237.06607970000002</v>
      </c>
    </row>
    <row r="10626" spans="1:7" x14ac:dyDescent="0.35">
      <c r="A10626" s="1">
        <v>45584.645833333343</v>
      </c>
      <c r="B10626" s="1" t="s">
        <v>3</v>
      </c>
      <c r="C10626" s="4">
        <f t="shared" si="331"/>
        <v>184.11099999999999</v>
      </c>
      <c r="D10626" s="6">
        <v>158.52807000000001</v>
      </c>
      <c r="E10626" s="6">
        <v>25.58292999999999</v>
      </c>
      <c r="F10626">
        <v>74.493012999999991</v>
      </c>
      <c r="G10626">
        <f t="shared" si="332"/>
        <v>233.021083</v>
      </c>
    </row>
    <row r="10627" spans="1:7" x14ac:dyDescent="0.35">
      <c r="A10627" s="1">
        <v>45584.65625</v>
      </c>
      <c r="B10627" s="1" t="s">
        <v>3</v>
      </c>
      <c r="C10627" s="4">
        <f t="shared" si="331"/>
        <v>184.11099999999999</v>
      </c>
      <c r="D10627" s="6">
        <v>158.52807000000001</v>
      </c>
      <c r="E10627" s="6">
        <v>25.58292999999999</v>
      </c>
      <c r="F10627">
        <v>80.939088099999992</v>
      </c>
      <c r="G10627">
        <f t="shared" si="332"/>
        <v>239.46715810000001</v>
      </c>
    </row>
    <row r="10628" spans="1:7" x14ac:dyDescent="0.35">
      <c r="A10628" s="1">
        <v>45584.666666666657</v>
      </c>
      <c r="B10628" s="1" t="s">
        <v>3</v>
      </c>
      <c r="C10628" s="4">
        <f t="shared" si="331"/>
        <v>207.75400000000002</v>
      </c>
      <c r="D10628" s="6">
        <v>204.14301800000001</v>
      </c>
      <c r="E10628" s="6">
        <v>3.6109819999999999</v>
      </c>
      <c r="F10628">
        <v>81.626520600000006</v>
      </c>
      <c r="G10628">
        <f t="shared" si="332"/>
        <v>285.76953860000003</v>
      </c>
    </row>
    <row r="10629" spans="1:7" x14ac:dyDescent="0.35">
      <c r="A10629" s="1">
        <v>45584.677083333343</v>
      </c>
      <c r="B10629" s="1" t="s">
        <v>3</v>
      </c>
      <c r="C10629" s="4">
        <f t="shared" ref="C10629:C10692" si="333">D10629+E10629</f>
        <v>207.75400000000002</v>
      </c>
      <c r="D10629" s="6">
        <v>204.14301800000001</v>
      </c>
      <c r="E10629" s="6">
        <v>3.6109819999999999</v>
      </c>
      <c r="F10629">
        <v>87.133283599999999</v>
      </c>
      <c r="G10629">
        <f t="shared" si="332"/>
        <v>291.27630160000001</v>
      </c>
    </row>
    <row r="10630" spans="1:7" x14ac:dyDescent="0.35">
      <c r="A10630" s="1">
        <v>45584.6875</v>
      </c>
      <c r="B10630" s="1" t="s">
        <v>3</v>
      </c>
      <c r="C10630" s="4">
        <f t="shared" si="333"/>
        <v>207.75400000000002</v>
      </c>
      <c r="D10630" s="6">
        <v>204.14301800000001</v>
      </c>
      <c r="E10630" s="6">
        <v>3.6109819999999999</v>
      </c>
      <c r="F10630">
        <v>99.056164499999994</v>
      </c>
      <c r="G10630">
        <f t="shared" si="332"/>
        <v>303.19918250000001</v>
      </c>
    </row>
    <row r="10631" spans="1:7" x14ac:dyDescent="0.35">
      <c r="A10631" s="1">
        <v>45584.697916666657</v>
      </c>
      <c r="B10631" s="1" t="s">
        <v>3</v>
      </c>
      <c r="C10631" s="4">
        <f t="shared" si="333"/>
        <v>207.75400000000002</v>
      </c>
      <c r="D10631" s="6">
        <v>204.14301800000001</v>
      </c>
      <c r="E10631" s="6">
        <v>3.6109819999999999</v>
      </c>
      <c r="F10631">
        <v>121.8917096</v>
      </c>
      <c r="G10631">
        <f t="shared" si="332"/>
        <v>326.0347276</v>
      </c>
    </row>
    <row r="10632" spans="1:7" x14ac:dyDescent="0.35">
      <c r="A10632" s="1">
        <v>45584.708333333343</v>
      </c>
      <c r="B10632" s="1" t="s">
        <v>3</v>
      </c>
      <c r="C10632" s="4">
        <f t="shared" si="333"/>
        <v>417.99</v>
      </c>
      <c r="D10632" s="6">
        <v>417.99</v>
      </c>
      <c r="E10632" s="6">
        <v>0</v>
      </c>
      <c r="F10632">
        <v>119.73627119999999</v>
      </c>
      <c r="G10632">
        <f t="shared" si="332"/>
        <v>537.72627120000004</v>
      </c>
    </row>
    <row r="10633" spans="1:7" x14ac:dyDescent="0.35">
      <c r="A10633" s="1">
        <v>45584.71875</v>
      </c>
      <c r="B10633" s="1" t="s">
        <v>3</v>
      </c>
      <c r="C10633" s="4">
        <f t="shared" si="333"/>
        <v>417.99</v>
      </c>
      <c r="D10633" s="6">
        <v>417.99</v>
      </c>
      <c r="E10633" s="6">
        <v>0</v>
      </c>
      <c r="F10633">
        <v>119.43235250000001</v>
      </c>
      <c r="G10633">
        <f t="shared" si="332"/>
        <v>537.42235249999999</v>
      </c>
    </row>
    <row r="10634" spans="1:7" x14ac:dyDescent="0.35">
      <c r="A10634" s="1">
        <v>45584.729166666657</v>
      </c>
      <c r="B10634" s="1" t="s">
        <v>3</v>
      </c>
      <c r="C10634" s="4">
        <f t="shared" si="333"/>
        <v>417.99</v>
      </c>
      <c r="D10634" s="6">
        <v>417.99</v>
      </c>
      <c r="E10634" s="6">
        <v>0</v>
      </c>
      <c r="F10634">
        <v>119.99485179999999</v>
      </c>
      <c r="G10634">
        <f t="shared" si="332"/>
        <v>537.9848518</v>
      </c>
    </row>
    <row r="10635" spans="1:7" x14ac:dyDescent="0.35">
      <c r="A10635" s="1">
        <v>45584.739583333343</v>
      </c>
      <c r="B10635" s="1" t="s">
        <v>3</v>
      </c>
      <c r="C10635" s="4">
        <f t="shared" si="333"/>
        <v>417.99</v>
      </c>
      <c r="D10635" s="6">
        <v>417.99</v>
      </c>
      <c r="E10635" s="6">
        <v>0</v>
      </c>
      <c r="F10635">
        <v>122.72767749999998</v>
      </c>
      <c r="G10635">
        <f t="shared" si="332"/>
        <v>540.71767750000004</v>
      </c>
    </row>
    <row r="10636" spans="1:7" x14ac:dyDescent="0.35">
      <c r="A10636" s="1">
        <v>45584.75</v>
      </c>
      <c r="B10636" s="1" t="s">
        <v>3</v>
      </c>
      <c r="C10636" s="4">
        <f t="shared" si="333"/>
        <v>488.38000000000011</v>
      </c>
      <c r="D10636" s="6">
        <v>488.38000000000011</v>
      </c>
      <c r="E10636" s="6">
        <v>0</v>
      </c>
      <c r="F10636">
        <v>123.89220979999999</v>
      </c>
      <c r="G10636">
        <f t="shared" si="332"/>
        <v>612.27220980000016</v>
      </c>
    </row>
    <row r="10637" spans="1:7" x14ac:dyDescent="0.35">
      <c r="A10637" s="1">
        <v>45584.760416666657</v>
      </c>
      <c r="B10637" s="1" t="s">
        <v>3</v>
      </c>
      <c r="C10637" s="4">
        <f t="shared" si="333"/>
        <v>488.38000000000011</v>
      </c>
      <c r="D10637" s="6">
        <v>488.38000000000011</v>
      </c>
      <c r="E10637" s="6">
        <v>0</v>
      </c>
      <c r="F10637">
        <v>118.85247519999999</v>
      </c>
      <c r="G10637">
        <f t="shared" si="332"/>
        <v>607.23247520000007</v>
      </c>
    </row>
    <row r="10638" spans="1:7" x14ac:dyDescent="0.35">
      <c r="A10638" s="1">
        <v>45584.770833333343</v>
      </c>
      <c r="B10638" s="1" t="s">
        <v>3</v>
      </c>
      <c r="C10638" s="4">
        <f t="shared" si="333"/>
        <v>488.38000000000011</v>
      </c>
      <c r="D10638" s="6">
        <v>488.38000000000011</v>
      </c>
      <c r="E10638" s="6">
        <v>0</v>
      </c>
      <c r="F10638">
        <v>117.54570319999999</v>
      </c>
      <c r="G10638">
        <f t="shared" si="332"/>
        <v>605.92570320000004</v>
      </c>
    </row>
    <row r="10639" spans="1:7" x14ac:dyDescent="0.35">
      <c r="A10639" s="1">
        <v>45584.78125</v>
      </c>
      <c r="B10639" s="1" t="s">
        <v>3</v>
      </c>
      <c r="C10639" s="4">
        <f t="shared" si="333"/>
        <v>488.38000000000011</v>
      </c>
      <c r="D10639" s="6">
        <v>488.38000000000011</v>
      </c>
      <c r="E10639" s="6">
        <v>0</v>
      </c>
      <c r="F10639">
        <v>116.4059226</v>
      </c>
      <c r="G10639">
        <f t="shared" si="332"/>
        <v>604.78592260000005</v>
      </c>
    </row>
    <row r="10640" spans="1:7" x14ac:dyDescent="0.35">
      <c r="A10640" s="1">
        <v>45584.791666666657</v>
      </c>
      <c r="B10640" s="1" t="s">
        <v>3</v>
      </c>
      <c r="C10640" s="4">
        <f t="shared" si="333"/>
        <v>465.41500000000002</v>
      </c>
      <c r="D10640" s="6">
        <v>465.41500000000002</v>
      </c>
      <c r="E10640" s="6">
        <v>0</v>
      </c>
      <c r="F10640">
        <v>118.09058009999998</v>
      </c>
      <c r="G10640">
        <f t="shared" si="332"/>
        <v>583.50558009999997</v>
      </c>
    </row>
    <row r="10641" spans="1:7" x14ac:dyDescent="0.35">
      <c r="A10641" s="1">
        <v>45584.802083333343</v>
      </c>
      <c r="B10641" s="1" t="s">
        <v>3</v>
      </c>
      <c r="C10641" s="4">
        <f t="shared" si="333"/>
        <v>465.41500000000002</v>
      </c>
      <c r="D10641" s="6">
        <v>465.41500000000002</v>
      </c>
      <c r="E10641" s="6">
        <v>0</v>
      </c>
      <c r="F10641">
        <v>115.91164459999999</v>
      </c>
      <c r="G10641">
        <f t="shared" ref="G10641:G10704" si="334">D10641+F10641</f>
        <v>581.32664460000001</v>
      </c>
    </row>
    <row r="10642" spans="1:7" x14ac:dyDescent="0.35">
      <c r="A10642" s="1">
        <v>45584.8125</v>
      </c>
      <c r="B10642" s="1" t="s">
        <v>3</v>
      </c>
      <c r="C10642" s="4">
        <f t="shared" si="333"/>
        <v>465.41500000000002</v>
      </c>
      <c r="D10642" s="6">
        <v>465.41500000000002</v>
      </c>
      <c r="E10642" s="6">
        <v>0</v>
      </c>
      <c r="F10642">
        <v>113.15138770000002</v>
      </c>
      <c r="G10642">
        <f t="shared" si="334"/>
        <v>578.56638770000006</v>
      </c>
    </row>
    <row r="10643" spans="1:7" x14ac:dyDescent="0.35">
      <c r="A10643" s="1">
        <v>45584.822916666657</v>
      </c>
      <c r="B10643" s="1" t="s">
        <v>3</v>
      </c>
      <c r="C10643" s="4">
        <f t="shared" si="333"/>
        <v>465.41500000000002</v>
      </c>
      <c r="D10643" s="6">
        <v>465.41500000000002</v>
      </c>
      <c r="E10643" s="6">
        <v>0</v>
      </c>
      <c r="F10643">
        <v>109.642717</v>
      </c>
      <c r="G10643">
        <f t="shared" si="334"/>
        <v>575.05771700000003</v>
      </c>
    </row>
    <row r="10644" spans="1:7" x14ac:dyDescent="0.35">
      <c r="A10644" s="1">
        <v>45584.833333333343</v>
      </c>
      <c r="B10644" s="1" t="s">
        <v>3</v>
      </c>
      <c r="C10644" s="4">
        <f t="shared" si="333"/>
        <v>451.262</v>
      </c>
      <c r="D10644" s="6">
        <v>451.262</v>
      </c>
      <c r="E10644" s="6">
        <v>0</v>
      </c>
      <c r="F10644">
        <v>107.09197979999999</v>
      </c>
      <c r="G10644">
        <f t="shared" si="334"/>
        <v>558.35397979999993</v>
      </c>
    </row>
    <row r="10645" spans="1:7" x14ac:dyDescent="0.35">
      <c r="A10645" s="1">
        <v>45584.84375</v>
      </c>
      <c r="B10645" s="1" t="s">
        <v>3</v>
      </c>
      <c r="C10645" s="4">
        <f t="shared" si="333"/>
        <v>451.262</v>
      </c>
      <c r="D10645" s="6">
        <v>451.262</v>
      </c>
      <c r="E10645" s="6">
        <v>0</v>
      </c>
      <c r="F10645">
        <v>111.0723143</v>
      </c>
      <c r="G10645">
        <f t="shared" si="334"/>
        <v>562.33431429999996</v>
      </c>
    </row>
    <row r="10646" spans="1:7" x14ac:dyDescent="0.35">
      <c r="A10646" s="1">
        <v>45584.854166666657</v>
      </c>
      <c r="B10646" s="1" t="s">
        <v>3</v>
      </c>
      <c r="C10646" s="4">
        <f t="shared" si="333"/>
        <v>451.262</v>
      </c>
      <c r="D10646" s="6">
        <v>451.262</v>
      </c>
      <c r="E10646" s="6">
        <v>0</v>
      </c>
      <c r="F10646">
        <v>102.7374275</v>
      </c>
      <c r="G10646">
        <f t="shared" si="334"/>
        <v>553.99942750000002</v>
      </c>
    </row>
    <row r="10647" spans="1:7" x14ac:dyDescent="0.35">
      <c r="A10647" s="1">
        <v>45584.864583333343</v>
      </c>
      <c r="B10647" s="1" t="s">
        <v>3</v>
      </c>
      <c r="C10647" s="4">
        <f t="shared" si="333"/>
        <v>451.262</v>
      </c>
      <c r="D10647" s="6">
        <v>451.262</v>
      </c>
      <c r="E10647" s="6">
        <v>0</v>
      </c>
      <c r="F10647">
        <v>100.3667136</v>
      </c>
      <c r="G10647">
        <f t="shared" si="334"/>
        <v>551.62871359999997</v>
      </c>
    </row>
    <row r="10648" spans="1:7" x14ac:dyDescent="0.35">
      <c r="A10648" s="1">
        <v>45584.875</v>
      </c>
      <c r="B10648" s="1" t="s">
        <v>3</v>
      </c>
      <c r="C10648" s="4">
        <f t="shared" si="333"/>
        <v>430.5560000000001</v>
      </c>
      <c r="D10648" s="6">
        <v>430.5560000000001</v>
      </c>
      <c r="E10648" s="6">
        <v>0</v>
      </c>
      <c r="F10648">
        <v>100.43131019999998</v>
      </c>
      <c r="G10648">
        <f t="shared" si="334"/>
        <v>530.98731020000014</v>
      </c>
    </row>
    <row r="10649" spans="1:7" x14ac:dyDescent="0.35">
      <c r="A10649" s="1">
        <v>45584.885416666657</v>
      </c>
      <c r="B10649" s="1" t="s">
        <v>3</v>
      </c>
      <c r="C10649" s="4">
        <f t="shared" si="333"/>
        <v>430.5560000000001</v>
      </c>
      <c r="D10649" s="6">
        <v>430.5560000000001</v>
      </c>
      <c r="E10649" s="6">
        <v>0</v>
      </c>
      <c r="F10649">
        <v>102.9094048</v>
      </c>
      <c r="G10649">
        <f t="shared" si="334"/>
        <v>533.4654048000001</v>
      </c>
    </row>
    <row r="10650" spans="1:7" x14ac:dyDescent="0.35">
      <c r="A10650" s="1">
        <v>45584.895833333343</v>
      </c>
      <c r="B10650" s="1" t="s">
        <v>3</v>
      </c>
      <c r="C10650" s="4">
        <f t="shared" si="333"/>
        <v>430.5560000000001</v>
      </c>
      <c r="D10650" s="6">
        <v>430.5560000000001</v>
      </c>
      <c r="E10650" s="6">
        <v>0</v>
      </c>
      <c r="F10650">
        <v>98.82403149999999</v>
      </c>
      <c r="G10650">
        <f t="shared" si="334"/>
        <v>529.38003150000009</v>
      </c>
    </row>
    <row r="10651" spans="1:7" x14ac:dyDescent="0.35">
      <c r="A10651" s="1">
        <v>45584.90625</v>
      </c>
      <c r="B10651" s="1" t="s">
        <v>3</v>
      </c>
      <c r="C10651" s="4">
        <f t="shared" si="333"/>
        <v>430.5560000000001</v>
      </c>
      <c r="D10651" s="6">
        <v>430.5560000000001</v>
      </c>
      <c r="E10651" s="6">
        <v>0</v>
      </c>
      <c r="F10651">
        <v>97.008486500000004</v>
      </c>
      <c r="G10651">
        <f t="shared" si="334"/>
        <v>527.56448650000016</v>
      </c>
    </row>
    <row r="10652" spans="1:7" x14ac:dyDescent="0.35">
      <c r="A10652" s="1">
        <v>45584.916666666657</v>
      </c>
      <c r="B10652" s="1" t="s">
        <v>3</v>
      </c>
      <c r="C10652" s="4">
        <f t="shared" si="333"/>
        <v>421.94</v>
      </c>
      <c r="D10652" s="6">
        <v>421.94</v>
      </c>
      <c r="E10652" s="6">
        <v>0</v>
      </c>
      <c r="F10652">
        <v>93.604607399999992</v>
      </c>
      <c r="G10652">
        <f t="shared" si="334"/>
        <v>515.54460740000002</v>
      </c>
    </row>
    <row r="10653" spans="1:7" x14ac:dyDescent="0.35">
      <c r="A10653" s="1">
        <v>45584.927083333343</v>
      </c>
      <c r="B10653" s="1" t="s">
        <v>3</v>
      </c>
      <c r="C10653" s="4">
        <f t="shared" si="333"/>
        <v>421.94</v>
      </c>
      <c r="D10653" s="6">
        <v>421.94</v>
      </c>
      <c r="E10653" s="6">
        <v>0</v>
      </c>
      <c r="F10653">
        <v>94.015019099999989</v>
      </c>
      <c r="G10653">
        <f t="shared" si="334"/>
        <v>515.95501909999996</v>
      </c>
    </row>
    <row r="10654" spans="1:7" x14ac:dyDescent="0.35">
      <c r="A10654" s="1">
        <v>45584.9375</v>
      </c>
      <c r="B10654" s="1" t="s">
        <v>3</v>
      </c>
      <c r="C10654" s="4">
        <f t="shared" si="333"/>
        <v>421.94</v>
      </c>
      <c r="D10654" s="6">
        <v>421.94</v>
      </c>
      <c r="E10654" s="6">
        <v>0</v>
      </c>
      <c r="F10654">
        <v>95.827480799999989</v>
      </c>
      <c r="G10654">
        <f t="shared" si="334"/>
        <v>517.76748079999993</v>
      </c>
    </row>
    <row r="10655" spans="1:7" x14ac:dyDescent="0.35">
      <c r="A10655" s="1">
        <v>45584.947916666657</v>
      </c>
      <c r="B10655" s="1" t="s">
        <v>3</v>
      </c>
      <c r="C10655" s="4">
        <f t="shared" si="333"/>
        <v>421.94</v>
      </c>
      <c r="D10655" s="6">
        <v>421.94</v>
      </c>
      <c r="E10655" s="6">
        <v>0</v>
      </c>
      <c r="F10655">
        <v>91.366515399999997</v>
      </c>
      <c r="G10655">
        <f t="shared" si="334"/>
        <v>513.30651539999997</v>
      </c>
    </row>
    <row r="10656" spans="1:7" x14ac:dyDescent="0.35">
      <c r="A10656" s="1">
        <v>45584.958333333343</v>
      </c>
      <c r="B10656" s="1" t="s">
        <v>3</v>
      </c>
      <c r="C10656" s="4">
        <f t="shared" si="333"/>
        <v>408.59199999999993</v>
      </c>
      <c r="D10656" s="6">
        <v>408.59199999999993</v>
      </c>
      <c r="E10656" s="6">
        <v>0</v>
      </c>
      <c r="F10656">
        <v>89.7794138</v>
      </c>
      <c r="G10656">
        <f t="shared" si="334"/>
        <v>498.37141379999991</v>
      </c>
    </row>
    <row r="10657" spans="1:7" x14ac:dyDescent="0.35">
      <c r="A10657" s="1">
        <v>45584.96875</v>
      </c>
      <c r="B10657" s="1" t="s">
        <v>3</v>
      </c>
      <c r="C10657" s="4">
        <f t="shared" si="333"/>
        <v>408.59199999999993</v>
      </c>
      <c r="D10657" s="6">
        <v>408.59199999999993</v>
      </c>
      <c r="E10657" s="6">
        <v>0</v>
      </c>
      <c r="F10657">
        <v>89.921091700000005</v>
      </c>
      <c r="G10657">
        <f t="shared" si="334"/>
        <v>498.5130916999999</v>
      </c>
    </row>
    <row r="10658" spans="1:7" x14ac:dyDescent="0.35">
      <c r="A10658" s="1">
        <v>45584.979166666657</v>
      </c>
      <c r="B10658" s="1" t="s">
        <v>3</v>
      </c>
      <c r="C10658" s="4">
        <f t="shared" si="333"/>
        <v>408.59199999999993</v>
      </c>
      <c r="D10658" s="6">
        <v>408.59199999999993</v>
      </c>
      <c r="E10658" s="6">
        <v>0</v>
      </c>
      <c r="F10658">
        <v>89.384915299999989</v>
      </c>
      <c r="G10658">
        <f t="shared" si="334"/>
        <v>497.97691529999992</v>
      </c>
    </row>
    <row r="10659" spans="1:7" x14ac:dyDescent="0.35">
      <c r="A10659" s="1">
        <v>45584.989583333343</v>
      </c>
      <c r="B10659" s="1" t="s">
        <v>3</v>
      </c>
      <c r="C10659" s="4">
        <f t="shared" si="333"/>
        <v>408.59199999999993</v>
      </c>
      <c r="D10659" s="6">
        <v>408.59199999999993</v>
      </c>
      <c r="E10659" s="6">
        <v>0</v>
      </c>
      <c r="F10659">
        <v>88.459793999999988</v>
      </c>
      <c r="G10659">
        <f t="shared" si="334"/>
        <v>497.05179399999992</v>
      </c>
    </row>
    <row r="10660" spans="1:7" x14ac:dyDescent="0.35">
      <c r="A10660" s="1">
        <v>45585</v>
      </c>
      <c r="B10660" s="1" t="s">
        <v>3</v>
      </c>
      <c r="C10660" s="4">
        <f t="shared" si="333"/>
        <v>401.79799999999989</v>
      </c>
      <c r="D10660" s="6">
        <v>401.79799999999989</v>
      </c>
      <c r="E10660" s="6">
        <v>0</v>
      </c>
      <c r="F10660">
        <v>90.316186999999999</v>
      </c>
      <c r="G10660">
        <f t="shared" si="334"/>
        <v>492.1141869999999</v>
      </c>
    </row>
    <row r="10661" spans="1:7" x14ac:dyDescent="0.35">
      <c r="A10661" s="1">
        <v>45585.010416666657</v>
      </c>
      <c r="B10661" s="1" t="s">
        <v>3</v>
      </c>
      <c r="C10661" s="4">
        <f t="shared" si="333"/>
        <v>401.79799999999989</v>
      </c>
      <c r="D10661" s="6">
        <v>401.79799999999989</v>
      </c>
      <c r="E10661" s="6">
        <v>0</v>
      </c>
      <c r="F10661">
        <v>86.160633100000013</v>
      </c>
      <c r="G10661">
        <f t="shared" si="334"/>
        <v>487.95863309999993</v>
      </c>
    </row>
    <row r="10662" spans="1:7" x14ac:dyDescent="0.35">
      <c r="A10662" s="1">
        <v>45585.020833333343</v>
      </c>
      <c r="B10662" s="1" t="s">
        <v>3</v>
      </c>
      <c r="C10662" s="4">
        <f t="shared" si="333"/>
        <v>401.79799999999989</v>
      </c>
      <c r="D10662" s="6">
        <v>401.79799999999989</v>
      </c>
      <c r="E10662" s="6">
        <v>0</v>
      </c>
      <c r="F10662">
        <v>84.884704299999996</v>
      </c>
      <c r="G10662">
        <f t="shared" si="334"/>
        <v>486.6827042999999</v>
      </c>
    </row>
    <row r="10663" spans="1:7" x14ac:dyDescent="0.35">
      <c r="A10663" s="1">
        <v>45585.03125</v>
      </c>
      <c r="B10663" s="1" t="s">
        <v>3</v>
      </c>
      <c r="C10663" s="4">
        <f t="shared" si="333"/>
        <v>401.79799999999989</v>
      </c>
      <c r="D10663" s="6">
        <v>401.79799999999989</v>
      </c>
      <c r="E10663" s="6">
        <v>0</v>
      </c>
      <c r="F10663">
        <v>87.4258983</v>
      </c>
      <c r="G10663">
        <f t="shared" si="334"/>
        <v>489.22389829999986</v>
      </c>
    </row>
    <row r="10664" spans="1:7" x14ac:dyDescent="0.35">
      <c r="A10664" s="1">
        <v>45585.041666666657</v>
      </c>
      <c r="B10664" s="1" t="s">
        <v>3</v>
      </c>
      <c r="C10664" s="4">
        <f t="shared" si="333"/>
        <v>400.858</v>
      </c>
      <c r="D10664" s="6">
        <v>400.858</v>
      </c>
      <c r="E10664" s="6">
        <v>0</v>
      </c>
      <c r="F10664">
        <v>84.858252800000002</v>
      </c>
      <c r="G10664">
        <f t="shared" si="334"/>
        <v>485.71625280000001</v>
      </c>
    </row>
    <row r="10665" spans="1:7" x14ac:dyDescent="0.35">
      <c r="A10665" s="1">
        <v>45585.052083333343</v>
      </c>
      <c r="B10665" s="1" t="s">
        <v>3</v>
      </c>
      <c r="C10665" s="4">
        <f t="shared" si="333"/>
        <v>400.858</v>
      </c>
      <c r="D10665" s="6">
        <v>400.858</v>
      </c>
      <c r="E10665" s="6">
        <v>0</v>
      </c>
      <c r="F10665">
        <v>85.971529199999992</v>
      </c>
      <c r="G10665">
        <f t="shared" si="334"/>
        <v>486.82952920000002</v>
      </c>
    </row>
    <row r="10666" spans="1:7" x14ac:dyDescent="0.35">
      <c r="A10666" s="1">
        <v>45585.0625</v>
      </c>
      <c r="B10666" s="1" t="s">
        <v>3</v>
      </c>
      <c r="C10666" s="4">
        <f t="shared" si="333"/>
        <v>400.858</v>
      </c>
      <c r="D10666" s="6">
        <v>400.858</v>
      </c>
      <c r="E10666" s="6">
        <v>0</v>
      </c>
      <c r="F10666">
        <v>84.090983199999997</v>
      </c>
      <c r="G10666">
        <f t="shared" si="334"/>
        <v>484.94898319999999</v>
      </c>
    </row>
    <row r="10667" spans="1:7" x14ac:dyDescent="0.35">
      <c r="A10667" s="1">
        <v>45585.072916666657</v>
      </c>
      <c r="B10667" s="1" t="s">
        <v>3</v>
      </c>
      <c r="C10667" s="4">
        <f t="shared" si="333"/>
        <v>400.858</v>
      </c>
      <c r="D10667" s="6">
        <v>400.858</v>
      </c>
      <c r="E10667" s="6">
        <v>0</v>
      </c>
      <c r="F10667">
        <v>83.821949899999993</v>
      </c>
      <c r="G10667">
        <f t="shared" si="334"/>
        <v>484.6799499</v>
      </c>
    </row>
    <row r="10668" spans="1:7" x14ac:dyDescent="0.35">
      <c r="A10668" s="1">
        <v>45585.083333333343</v>
      </c>
      <c r="B10668" s="1" t="s">
        <v>3</v>
      </c>
      <c r="C10668" s="4">
        <f t="shared" si="333"/>
        <v>395.50599999999997</v>
      </c>
      <c r="D10668" s="6">
        <v>395.50599999999997</v>
      </c>
      <c r="E10668" s="6">
        <v>0</v>
      </c>
      <c r="F10668">
        <v>83.699604300000004</v>
      </c>
      <c r="G10668">
        <f t="shared" si="334"/>
        <v>479.2056043</v>
      </c>
    </row>
    <row r="10669" spans="1:7" x14ac:dyDescent="0.35">
      <c r="A10669" s="1">
        <v>45585.09375</v>
      </c>
      <c r="B10669" s="1" t="s">
        <v>3</v>
      </c>
      <c r="C10669" s="4">
        <f t="shared" si="333"/>
        <v>395.50599999999997</v>
      </c>
      <c r="D10669" s="6">
        <v>395.50599999999997</v>
      </c>
      <c r="E10669" s="6">
        <v>0</v>
      </c>
      <c r="F10669">
        <v>86.086591900000002</v>
      </c>
      <c r="G10669">
        <f t="shared" si="334"/>
        <v>481.5925919</v>
      </c>
    </row>
    <row r="10670" spans="1:7" x14ac:dyDescent="0.35">
      <c r="A10670" s="1">
        <v>45585.104166666657</v>
      </c>
      <c r="B10670" s="1" t="s">
        <v>3</v>
      </c>
      <c r="C10670" s="4">
        <f t="shared" si="333"/>
        <v>395.50599999999997</v>
      </c>
      <c r="D10670" s="6">
        <v>395.50599999999997</v>
      </c>
      <c r="E10670" s="6">
        <v>0</v>
      </c>
      <c r="F10670">
        <v>82.378338299999996</v>
      </c>
      <c r="G10670">
        <f t="shared" si="334"/>
        <v>477.88433829999997</v>
      </c>
    </row>
    <row r="10671" spans="1:7" x14ac:dyDescent="0.35">
      <c r="A10671" s="1">
        <v>45585.114583333343</v>
      </c>
      <c r="B10671" s="1" t="s">
        <v>3</v>
      </c>
      <c r="C10671" s="4">
        <f t="shared" si="333"/>
        <v>395.50599999999997</v>
      </c>
      <c r="D10671" s="6">
        <v>395.50599999999997</v>
      </c>
      <c r="E10671" s="6">
        <v>0</v>
      </c>
      <c r="F10671">
        <v>82.440617000000003</v>
      </c>
      <c r="G10671">
        <f t="shared" si="334"/>
        <v>477.94661699999995</v>
      </c>
    </row>
    <row r="10672" spans="1:7" x14ac:dyDescent="0.35">
      <c r="A10672" s="1">
        <v>45585.125</v>
      </c>
      <c r="B10672" s="1" t="s">
        <v>3</v>
      </c>
      <c r="C10672" s="4">
        <f t="shared" si="333"/>
        <v>398.91899999999998</v>
      </c>
      <c r="D10672" s="6">
        <v>398.91899999999998</v>
      </c>
      <c r="E10672" s="6">
        <v>0</v>
      </c>
      <c r="F10672">
        <v>84.420335499999993</v>
      </c>
      <c r="G10672">
        <f t="shared" si="334"/>
        <v>483.33933549999995</v>
      </c>
    </row>
    <row r="10673" spans="1:7" x14ac:dyDescent="0.35">
      <c r="A10673" s="1">
        <v>45585.135416666657</v>
      </c>
      <c r="B10673" s="1" t="s">
        <v>3</v>
      </c>
      <c r="C10673" s="4">
        <f t="shared" si="333"/>
        <v>398.91899999999998</v>
      </c>
      <c r="D10673" s="6">
        <v>398.91899999999998</v>
      </c>
      <c r="E10673" s="6">
        <v>0</v>
      </c>
      <c r="F10673">
        <v>82.414453299999991</v>
      </c>
      <c r="G10673">
        <f t="shared" si="334"/>
        <v>481.33345329999997</v>
      </c>
    </row>
    <row r="10674" spans="1:7" x14ac:dyDescent="0.35">
      <c r="A10674" s="1">
        <v>45585.145833333343</v>
      </c>
      <c r="B10674" s="1" t="s">
        <v>3</v>
      </c>
      <c r="C10674" s="4">
        <f t="shared" si="333"/>
        <v>398.91899999999998</v>
      </c>
      <c r="D10674" s="6">
        <v>398.91899999999998</v>
      </c>
      <c r="E10674" s="6">
        <v>0</v>
      </c>
      <c r="F10674">
        <v>83.270387900000003</v>
      </c>
      <c r="G10674">
        <f t="shared" si="334"/>
        <v>482.18938789999999</v>
      </c>
    </row>
    <row r="10675" spans="1:7" x14ac:dyDescent="0.35">
      <c r="A10675" s="1">
        <v>45585.15625</v>
      </c>
      <c r="B10675" s="1" t="s">
        <v>3</v>
      </c>
      <c r="C10675" s="4">
        <f t="shared" si="333"/>
        <v>398.91899999999998</v>
      </c>
      <c r="D10675" s="6">
        <v>398.91899999999998</v>
      </c>
      <c r="E10675" s="6">
        <v>0</v>
      </c>
      <c r="F10675">
        <v>86.010337899999996</v>
      </c>
      <c r="G10675">
        <f t="shared" si="334"/>
        <v>484.92933789999995</v>
      </c>
    </row>
    <row r="10676" spans="1:7" x14ac:dyDescent="0.35">
      <c r="A10676" s="1">
        <v>45585.166666666657</v>
      </c>
      <c r="B10676" s="1" t="s">
        <v>3</v>
      </c>
      <c r="C10676" s="4">
        <f t="shared" si="333"/>
        <v>408.22199999999998</v>
      </c>
      <c r="D10676" s="6">
        <v>408.22199999999998</v>
      </c>
      <c r="E10676" s="6">
        <v>0</v>
      </c>
      <c r="F10676">
        <v>86.622725799999984</v>
      </c>
      <c r="G10676">
        <f t="shared" si="334"/>
        <v>494.84472579999999</v>
      </c>
    </row>
    <row r="10677" spans="1:7" x14ac:dyDescent="0.35">
      <c r="A10677" s="1">
        <v>45585.177083333343</v>
      </c>
      <c r="B10677" s="1" t="s">
        <v>3</v>
      </c>
      <c r="C10677" s="4">
        <f t="shared" si="333"/>
        <v>408.22199999999998</v>
      </c>
      <c r="D10677" s="6">
        <v>408.22199999999998</v>
      </c>
      <c r="E10677" s="6">
        <v>0</v>
      </c>
      <c r="F10677">
        <v>86.845475899999997</v>
      </c>
      <c r="G10677">
        <f t="shared" si="334"/>
        <v>495.06747589999998</v>
      </c>
    </row>
    <row r="10678" spans="1:7" x14ac:dyDescent="0.35">
      <c r="A10678" s="1">
        <v>45585.1875</v>
      </c>
      <c r="B10678" s="1" t="s">
        <v>3</v>
      </c>
      <c r="C10678" s="4">
        <f t="shared" si="333"/>
        <v>408.22199999999998</v>
      </c>
      <c r="D10678" s="6">
        <v>408.22199999999998</v>
      </c>
      <c r="E10678" s="6">
        <v>0</v>
      </c>
      <c r="F10678">
        <v>90.406659099999999</v>
      </c>
      <c r="G10678">
        <f t="shared" si="334"/>
        <v>498.62865909999999</v>
      </c>
    </row>
    <row r="10679" spans="1:7" x14ac:dyDescent="0.35">
      <c r="A10679" s="1">
        <v>45585.197916666657</v>
      </c>
      <c r="B10679" s="1" t="s">
        <v>3</v>
      </c>
      <c r="C10679" s="4">
        <f t="shared" si="333"/>
        <v>408.22199999999998</v>
      </c>
      <c r="D10679" s="6">
        <v>408.22199999999998</v>
      </c>
      <c r="E10679" s="6">
        <v>0</v>
      </c>
      <c r="F10679">
        <v>92.099703799999986</v>
      </c>
      <c r="G10679">
        <f t="shared" si="334"/>
        <v>500.32170379999997</v>
      </c>
    </row>
    <row r="10680" spans="1:7" x14ac:dyDescent="0.35">
      <c r="A10680" s="1">
        <v>45585.208333333343</v>
      </c>
      <c r="B10680" s="1" t="s">
        <v>3</v>
      </c>
      <c r="C10680" s="4">
        <f t="shared" si="333"/>
        <v>327.02399999999989</v>
      </c>
      <c r="D10680" s="6">
        <v>326.99601999999987</v>
      </c>
      <c r="E10680" s="6">
        <v>2.7980000000000001E-2</v>
      </c>
      <c r="F10680">
        <v>88.8169343</v>
      </c>
      <c r="G10680">
        <f t="shared" si="334"/>
        <v>415.81295429999989</v>
      </c>
    </row>
    <row r="10681" spans="1:7" x14ac:dyDescent="0.35">
      <c r="A10681" s="1">
        <v>45585.21875</v>
      </c>
      <c r="B10681" s="1" t="s">
        <v>3</v>
      </c>
      <c r="C10681" s="4">
        <f t="shared" si="333"/>
        <v>327.02399999999989</v>
      </c>
      <c r="D10681" s="6">
        <v>326.99601999999987</v>
      </c>
      <c r="E10681" s="6">
        <v>2.7980000000000001E-2</v>
      </c>
      <c r="F10681">
        <v>93.202439499999997</v>
      </c>
      <c r="G10681">
        <f t="shared" si="334"/>
        <v>420.1984594999999</v>
      </c>
    </row>
    <row r="10682" spans="1:7" x14ac:dyDescent="0.35">
      <c r="A10682" s="1">
        <v>45585.229166666657</v>
      </c>
      <c r="B10682" s="1" t="s">
        <v>3</v>
      </c>
      <c r="C10682" s="4">
        <f t="shared" si="333"/>
        <v>327.02399999999989</v>
      </c>
      <c r="D10682" s="6">
        <v>326.99601999999987</v>
      </c>
      <c r="E10682" s="6">
        <v>2.7980000000000001E-2</v>
      </c>
      <c r="F10682">
        <v>94.055024500000002</v>
      </c>
      <c r="G10682">
        <f t="shared" si="334"/>
        <v>421.05104449999988</v>
      </c>
    </row>
    <row r="10683" spans="1:7" x14ac:dyDescent="0.35">
      <c r="A10683" s="1">
        <v>45585.239583333343</v>
      </c>
      <c r="B10683" s="1" t="s">
        <v>3</v>
      </c>
      <c r="C10683" s="4">
        <f t="shared" si="333"/>
        <v>327.02399999999989</v>
      </c>
      <c r="D10683" s="6">
        <v>326.99601999999987</v>
      </c>
      <c r="E10683" s="6">
        <v>2.7980000000000001E-2</v>
      </c>
      <c r="F10683">
        <v>92.455155399999995</v>
      </c>
      <c r="G10683">
        <f t="shared" si="334"/>
        <v>419.4511753999999</v>
      </c>
    </row>
    <row r="10684" spans="1:7" x14ac:dyDescent="0.35">
      <c r="A10684" s="1">
        <v>45585.25</v>
      </c>
      <c r="B10684" s="1" t="s">
        <v>3</v>
      </c>
      <c r="C10684" s="4">
        <f t="shared" si="333"/>
        <v>161.48299999999998</v>
      </c>
      <c r="D10684" s="6">
        <v>152.85899699999999</v>
      </c>
      <c r="E10684" s="6">
        <v>8.6240030000000001</v>
      </c>
      <c r="F10684">
        <v>71.397637799999998</v>
      </c>
      <c r="G10684">
        <f t="shared" si="334"/>
        <v>224.25663479999997</v>
      </c>
    </row>
    <row r="10685" spans="1:7" x14ac:dyDescent="0.35">
      <c r="A10685" s="1">
        <v>45585.260416666657</v>
      </c>
      <c r="B10685" s="1" t="s">
        <v>3</v>
      </c>
      <c r="C10685" s="4">
        <f t="shared" si="333"/>
        <v>161.48299999999998</v>
      </c>
      <c r="D10685" s="6">
        <v>152.85899699999999</v>
      </c>
      <c r="E10685" s="6">
        <v>8.6240030000000001</v>
      </c>
      <c r="F10685">
        <v>68.250510900000009</v>
      </c>
      <c r="G10685">
        <f t="shared" si="334"/>
        <v>221.10950789999998</v>
      </c>
    </row>
    <row r="10686" spans="1:7" x14ac:dyDescent="0.35">
      <c r="A10686" s="1">
        <v>45585.270833333343</v>
      </c>
      <c r="B10686" s="1" t="s">
        <v>3</v>
      </c>
      <c r="C10686" s="4">
        <f t="shared" si="333"/>
        <v>161.48299999999998</v>
      </c>
      <c r="D10686" s="6">
        <v>152.85899699999999</v>
      </c>
      <c r="E10686" s="6">
        <v>8.6240030000000001</v>
      </c>
      <c r="F10686">
        <v>68.597102800000002</v>
      </c>
      <c r="G10686">
        <f t="shared" si="334"/>
        <v>221.4560998</v>
      </c>
    </row>
    <row r="10687" spans="1:7" x14ac:dyDescent="0.35">
      <c r="A10687" s="1">
        <v>45585.28125</v>
      </c>
      <c r="B10687" s="1" t="s">
        <v>3</v>
      </c>
      <c r="C10687" s="4">
        <f t="shared" si="333"/>
        <v>161.48299999999998</v>
      </c>
      <c r="D10687" s="6">
        <v>152.85899699999999</v>
      </c>
      <c r="E10687" s="6">
        <v>8.6240030000000001</v>
      </c>
      <c r="F10687">
        <v>74.639883900000001</v>
      </c>
      <c r="G10687">
        <f t="shared" si="334"/>
        <v>227.49888089999999</v>
      </c>
    </row>
    <row r="10688" spans="1:7" x14ac:dyDescent="0.35">
      <c r="A10688" s="1">
        <v>45585.291666666657</v>
      </c>
      <c r="B10688" s="1" t="s">
        <v>3</v>
      </c>
      <c r="C10688" s="4">
        <f t="shared" si="333"/>
        <v>146.11599999999999</v>
      </c>
      <c r="D10688" s="6">
        <v>112.751987</v>
      </c>
      <c r="E10688" s="6">
        <v>33.364013</v>
      </c>
      <c r="F10688">
        <v>72.850266399999995</v>
      </c>
      <c r="G10688">
        <f t="shared" si="334"/>
        <v>185.6022534</v>
      </c>
    </row>
    <row r="10689" spans="1:7" x14ac:dyDescent="0.35">
      <c r="A10689" s="1">
        <v>45585.302083333343</v>
      </c>
      <c r="B10689" s="1" t="s">
        <v>3</v>
      </c>
      <c r="C10689" s="4">
        <f t="shared" si="333"/>
        <v>146.11599999999999</v>
      </c>
      <c r="D10689" s="6">
        <v>112.751987</v>
      </c>
      <c r="E10689" s="6">
        <v>33.364013</v>
      </c>
      <c r="F10689">
        <v>74.674086900000006</v>
      </c>
      <c r="G10689">
        <f t="shared" si="334"/>
        <v>187.42607390000001</v>
      </c>
    </row>
    <row r="10690" spans="1:7" x14ac:dyDescent="0.35">
      <c r="A10690" s="1">
        <v>45585.3125</v>
      </c>
      <c r="B10690" s="1" t="s">
        <v>3</v>
      </c>
      <c r="C10690" s="4">
        <f t="shared" si="333"/>
        <v>146.11599999999999</v>
      </c>
      <c r="D10690" s="6">
        <v>112.751987</v>
      </c>
      <c r="E10690" s="6">
        <v>33.364013</v>
      </c>
      <c r="F10690">
        <v>74.030402500000008</v>
      </c>
      <c r="G10690">
        <f t="shared" si="334"/>
        <v>186.78238950000002</v>
      </c>
    </row>
    <row r="10691" spans="1:7" x14ac:dyDescent="0.35">
      <c r="A10691" s="1">
        <v>45585.322916666657</v>
      </c>
      <c r="B10691" s="1" t="s">
        <v>3</v>
      </c>
      <c r="C10691" s="4">
        <f t="shared" si="333"/>
        <v>146.11599999999999</v>
      </c>
      <c r="D10691" s="6">
        <v>112.751987</v>
      </c>
      <c r="E10691" s="6">
        <v>33.364013</v>
      </c>
      <c r="F10691">
        <v>70.924424200000004</v>
      </c>
      <c r="G10691">
        <f t="shared" si="334"/>
        <v>183.67641120000002</v>
      </c>
    </row>
    <row r="10692" spans="1:7" x14ac:dyDescent="0.35">
      <c r="A10692" s="1">
        <v>45585.333333333343</v>
      </c>
      <c r="B10692" s="1" t="s">
        <v>3</v>
      </c>
      <c r="C10692" s="4">
        <f t="shared" si="333"/>
        <v>104.72699999999999</v>
      </c>
      <c r="D10692" s="6">
        <v>44.584073999999987</v>
      </c>
      <c r="E10692" s="6">
        <v>60.142926000000003</v>
      </c>
      <c r="F10692">
        <v>75.569371499999988</v>
      </c>
      <c r="G10692">
        <f t="shared" si="334"/>
        <v>120.15344549999998</v>
      </c>
    </row>
    <row r="10693" spans="1:7" x14ac:dyDescent="0.35">
      <c r="A10693" s="1">
        <v>45585.34375</v>
      </c>
      <c r="B10693" s="1" t="s">
        <v>3</v>
      </c>
      <c r="C10693" s="4">
        <f t="shared" ref="C10693:C10756" si="335">D10693+E10693</f>
        <v>104.72699999999999</v>
      </c>
      <c r="D10693" s="6">
        <v>44.584073999999987</v>
      </c>
      <c r="E10693" s="6">
        <v>60.142926000000003</v>
      </c>
      <c r="F10693">
        <v>76.551993699999997</v>
      </c>
      <c r="G10693">
        <f t="shared" si="334"/>
        <v>121.13606769999998</v>
      </c>
    </row>
    <row r="10694" spans="1:7" x14ac:dyDescent="0.35">
      <c r="A10694" s="1">
        <v>45585.354166666657</v>
      </c>
      <c r="B10694" s="1" t="s">
        <v>3</v>
      </c>
      <c r="C10694" s="4">
        <f t="shared" si="335"/>
        <v>104.72699999999999</v>
      </c>
      <c r="D10694" s="6">
        <v>44.584073999999987</v>
      </c>
      <c r="E10694" s="6">
        <v>60.142926000000003</v>
      </c>
      <c r="F10694">
        <v>77.237223200000003</v>
      </c>
      <c r="G10694">
        <f t="shared" si="334"/>
        <v>121.82129719999999</v>
      </c>
    </row>
    <row r="10695" spans="1:7" x14ac:dyDescent="0.35">
      <c r="A10695" s="1">
        <v>45585.364583333343</v>
      </c>
      <c r="B10695" s="1" t="s">
        <v>3</v>
      </c>
      <c r="C10695" s="4">
        <f t="shared" si="335"/>
        <v>104.72699999999999</v>
      </c>
      <c r="D10695" s="6">
        <v>44.584073999999987</v>
      </c>
      <c r="E10695" s="6">
        <v>60.142926000000003</v>
      </c>
      <c r="F10695">
        <v>75.961965699999993</v>
      </c>
      <c r="G10695">
        <f t="shared" si="334"/>
        <v>120.54603969999998</v>
      </c>
    </row>
    <row r="10696" spans="1:7" x14ac:dyDescent="0.35">
      <c r="A10696" s="1">
        <v>45585.375</v>
      </c>
      <c r="B10696" s="1" t="s">
        <v>3</v>
      </c>
      <c r="C10696" s="4">
        <f t="shared" si="335"/>
        <v>79.650955000000025</v>
      </c>
      <c r="D10696" s="6">
        <v>0</v>
      </c>
      <c r="E10696" s="6">
        <v>79.650955000000025</v>
      </c>
      <c r="F10696">
        <v>74.451855300000005</v>
      </c>
      <c r="G10696">
        <f t="shared" si="334"/>
        <v>74.451855300000005</v>
      </c>
    </row>
    <row r="10697" spans="1:7" x14ac:dyDescent="0.35">
      <c r="A10697" s="1">
        <v>45585.385416666657</v>
      </c>
      <c r="B10697" s="1" t="s">
        <v>3</v>
      </c>
      <c r="C10697" s="4">
        <f t="shared" si="335"/>
        <v>79.650955000000025</v>
      </c>
      <c r="D10697" s="6">
        <v>0</v>
      </c>
      <c r="E10697" s="6">
        <v>79.650955000000025</v>
      </c>
      <c r="F10697">
        <v>80.49825899999999</v>
      </c>
      <c r="G10697">
        <f t="shared" si="334"/>
        <v>80.49825899999999</v>
      </c>
    </row>
    <row r="10698" spans="1:7" x14ac:dyDescent="0.35">
      <c r="A10698" s="1">
        <v>45585.395833333343</v>
      </c>
      <c r="B10698" s="1" t="s">
        <v>3</v>
      </c>
      <c r="C10698" s="4">
        <f t="shared" si="335"/>
        <v>79.650955000000025</v>
      </c>
      <c r="D10698" s="6">
        <v>0</v>
      </c>
      <c r="E10698" s="6">
        <v>79.650955000000025</v>
      </c>
      <c r="F10698">
        <v>79.983197399999995</v>
      </c>
      <c r="G10698">
        <f t="shared" si="334"/>
        <v>79.983197399999995</v>
      </c>
    </row>
    <row r="10699" spans="1:7" x14ac:dyDescent="0.35">
      <c r="A10699" s="1">
        <v>45585.40625</v>
      </c>
      <c r="B10699" s="1" t="s">
        <v>3</v>
      </c>
      <c r="C10699" s="4">
        <f t="shared" si="335"/>
        <v>79.650955000000025</v>
      </c>
      <c r="D10699" s="6">
        <v>0</v>
      </c>
      <c r="E10699" s="6">
        <v>79.650955000000025</v>
      </c>
      <c r="F10699">
        <v>83.7826357</v>
      </c>
      <c r="G10699">
        <f t="shared" si="334"/>
        <v>83.7826357</v>
      </c>
    </row>
    <row r="10700" spans="1:7" x14ac:dyDescent="0.35">
      <c r="A10700" s="1">
        <v>45585.416666666657</v>
      </c>
      <c r="B10700" s="1" t="s">
        <v>3</v>
      </c>
      <c r="C10700" s="4">
        <f t="shared" si="335"/>
        <v>95.977000000000004</v>
      </c>
      <c r="D10700" s="6">
        <v>0</v>
      </c>
      <c r="E10700" s="6">
        <v>95.977000000000004</v>
      </c>
      <c r="F10700">
        <v>79.051857299999995</v>
      </c>
      <c r="G10700">
        <f t="shared" si="334"/>
        <v>79.051857299999995</v>
      </c>
    </row>
    <row r="10701" spans="1:7" x14ac:dyDescent="0.35">
      <c r="A10701" s="1">
        <v>45585.427083333343</v>
      </c>
      <c r="B10701" s="1" t="s">
        <v>3</v>
      </c>
      <c r="C10701" s="4">
        <f t="shared" si="335"/>
        <v>95.977000000000004</v>
      </c>
      <c r="D10701" s="6">
        <v>0</v>
      </c>
      <c r="E10701" s="6">
        <v>95.977000000000004</v>
      </c>
      <c r="F10701">
        <v>74.487693400000012</v>
      </c>
      <c r="G10701">
        <f t="shared" si="334"/>
        <v>74.487693400000012</v>
      </c>
    </row>
    <row r="10702" spans="1:7" x14ac:dyDescent="0.35">
      <c r="A10702" s="1">
        <v>45585.4375</v>
      </c>
      <c r="B10702" s="1" t="s">
        <v>3</v>
      </c>
      <c r="C10702" s="4">
        <f t="shared" si="335"/>
        <v>95.977000000000004</v>
      </c>
      <c r="D10702" s="6">
        <v>0</v>
      </c>
      <c r="E10702" s="6">
        <v>95.977000000000004</v>
      </c>
      <c r="F10702">
        <v>68.953910900000011</v>
      </c>
      <c r="G10702">
        <f t="shared" si="334"/>
        <v>68.953910900000011</v>
      </c>
    </row>
    <row r="10703" spans="1:7" x14ac:dyDescent="0.35">
      <c r="A10703" s="1">
        <v>45585.447916666657</v>
      </c>
      <c r="B10703" s="1" t="s">
        <v>3</v>
      </c>
      <c r="C10703" s="4">
        <f t="shared" si="335"/>
        <v>95.977000000000004</v>
      </c>
      <c r="D10703" s="6">
        <v>0</v>
      </c>
      <c r="E10703" s="6">
        <v>95.977000000000004</v>
      </c>
      <c r="F10703">
        <v>64.915275600000001</v>
      </c>
      <c r="G10703">
        <f t="shared" si="334"/>
        <v>64.915275600000001</v>
      </c>
    </row>
    <row r="10704" spans="1:7" x14ac:dyDescent="0.35">
      <c r="A10704" s="1">
        <v>45585.458333333343</v>
      </c>
      <c r="B10704" s="1" t="s">
        <v>3</v>
      </c>
      <c r="C10704" s="4">
        <f t="shared" si="335"/>
        <v>89.352074999999999</v>
      </c>
      <c r="D10704" s="6">
        <v>0</v>
      </c>
      <c r="E10704" s="6">
        <v>89.352074999999999</v>
      </c>
      <c r="F10704">
        <v>71.579702400000002</v>
      </c>
      <c r="G10704">
        <f t="shared" si="334"/>
        <v>71.579702400000002</v>
      </c>
    </row>
    <row r="10705" spans="1:7" x14ac:dyDescent="0.35">
      <c r="A10705" s="1">
        <v>45585.46875</v>
      </c>
      <c r="B10705" s="1" t="s">
        <v>3</v>
      </c>
      <c r="C10705" s="4">
        <f t="shared" si="335"/>
        <v>89.352074999999999</v>
      </c>
      <c r="D10705" s="6">
        <v>0</v>
      </c>
      <c r="E10705" s="6">
        <v>89.352074999999999</v>
      </c>
      <c r="F10705">
        <v>66.557597000000001</v>
      </c>
      <c r="G10705">
        <f t="shared" ref="G10705:G10768" si="336">D10705+F10705</f>
        <v>66.557597000000001</v>
      </c>
    </row>
    <row r="10706" spans="1:7" x14ac:dyDescent="0.35">
      <c r="A10706" s="1">
        <v>45585.479166666657</v>
      </c>
      <c r="B10706" s="1" t="s">
        <v>3</v>
      </c>
      <c r="C10706" s="4">
        <f t="shared" si="335"/>
        <v>89.352074999999999</v>
      </c>
      <c r="D10706" s="6">
        <v>0</v>
      </c>
      <c r="E10706" s="6">
        <v>89.352074999999999</v>
      </c>
      <c r="F10706">
        <v>62.498346400000003</v>
      </c>
      <c r="G10706">
        <f t="shared" si="336"/>
        <v>62.498346400000003</v>
      </c>
    </row>
    <row r="10707" spans="1:7" x14ac:dyDescent="0.35">
      <c r="A10707" s="1">
        <v>45585.489583333343</v>
      </c>
      <c r="B10707" s="1" t="s">
        <v>3</v>
      </c>
      <c r="C10707" s="4">
        <f t="shared" si="335"/>
        <v>89.352074999999999</v>
      </c>
      <c r="D10707" s="6">
        <v>0</v>
      </c>
      <c r="E10707" s="6">
        <v>89.352074999999999</v>
      </c>
      <c r="F10707">
        <v>64.16260299999999</v>
      </c>
      <c r="G10707">
        <f t="shared" si="336"/>
        <v>64.16260299999999</v>
      </c>
    </row>
    <row r="10708" spans="1:7" x14ac:dyDescent="0.35">
      <c r="A10708" s="1">
        <v>45585.5</v>
      </c>
      <c r="B10708" s="1" t="s">
        <v>3</v>
      </c>
      <c r="C10708" s="4">
        <f t="shared" si="335"/>
        <v>82.691000000000003</v>
      </c>
      <c r="D10708" s="6">
        <v>1.302885000000001</v>
      </c>
      <c r="E10708" s="6">
        <v>81.388114999999999</v>
      </c>
      <c r="F10708">
        <v>72.913225400000002</v>
      </c>
      <c r="G10708">
        <f t="shared" si="336"/>
        <v>74.216110400000005</v>
      </c>
    </row>
    <row r="10709" spans="1:7" x14ac:dyDescent="0.35">
      <c r="A10709" s="1">
        <v>45585.510416666657</v>
      </c>
      <c r="B10709" s="1" t="s">
        <v>3</v>
      </c>
      <c r="C10709" s="4">
        <f t="shared" si="335"/>
        <v>82.691000000000003</v>
      </c>
      <c r="D10709" s="6">
        <v>1.302885000000001</v>
      </c>
      <c r="E10709" s="6">
        <v>81.388114999999999</v>
      </c>
      <c r="F10709">
        <v>67.469835000000003</v>
      </c>
      <c r="G10709">
        <f t="shared" si="336"/>
        <v>68.772720000000007</v>
      </c>
    </row>
    <row r="10710" spans="1:7" x14ac:dyDescent="0.35">
      <c r="A10710" s="1">
        <v>45585.520833333343</v>
      </c>
      <c r="B10710" s="1" t="s">
        <v>3</v>
      </c>
      <c r="C10710" s="4">
        <f t="shared" si="335"/>
        <v>82.691000000000003</v>
      </c>
      <c r="D10710" s="6">
        <v>1.302885000000001</v>
      </c>
      <c r="E10710" s="6">
        <v>81.388114999999999</v>
      </c>
      <c r="F10710">
        <v>57.683236099999995</v>
      </c>
      <c r="G10710">
        <f t="shared" si="336"/>
        <v>58.986121099999998</v>
      </c>
    </row>
    <row r="10711" spans="1:7" x14ac:dyDescent="0.35">
      <c r="A10711" s="1">
        <v>45585.53125</v>
      </c>
      <c r="B10711" s="1" t="s">
        <v>3</v>
      </c>
      <c r="C10711" s="4">
        <f t="shared" si="335"/>
        <v>82.691000000000003</v>
      </c>
      <c r="D10711" s="6">
        <v>1.302885000000001</v>
      </c>
      <c r="E10711" s="6">
        <v>81.388114999999999</v>
      </c>
      <c r="F10711">
        <v>61.555414699999993</v>
      </c>
      <c r="G10711">
        <f t="shared" si="336"/>
        <v>62.858299699999996</v>
      </c>
    </row>
    <row r="10712" spans="1:7" x14ac:dyDescent="0.35">
      <c r="A10712" s="1">
        <v>45585.541666666657</v>
      </c>
      <c r="B10712" s="1" t="s">
        <v>3</v>
      </c>
      <c r="C10712" s="4">
        <f t="shared" si="335"/>
        <v>104.72199999999998</v>
      </c>
      <c r="D10712" s="6">
        <v>41.846035999999977</v>
      </c>
      <c r="E10712" s="6">
        <v>62.875964000000003</v>
      </c>
      <c r="F10712">
        <v>65.965151599999999</v>
      </c>
      <c r="G10712">
        <f t="shared" si="336"/>
        <v>107.81118759999998</v>
      </c>
    </row>
    <row r="10713" spans="1:7" x14ac:dyDescent="0.35">
      <c r="A10713" s="1">
        <v>45585.552083333343</v>
      </c>
      <c r="B10713" s="1" t="s">
        <v>3</v>
      </c>
      <c r="C10713" s="4">
        <f t="shared" si="335"/>
        <v>104.72199999999998</v>
      </c>
      <c r="D10713" s="6">
        <v>41.846035999999977</v>
      </c>
      <c r="E10713" s="6">
        <v>62.875964000000003</v>
      </c>
      <c r="F10713">
        <v>64.229098300000004</v>
      </c>
      <c r="G10713">
        <f t="shared" si="336"/>
        <v>106.07513429999997</v>
      </c>
    </row>
    <row r="10714" spans="1:7" x14ac:dyDescent="0.35">
      <c r="A10714" s="1">
        <v>45585.5625</v>
      </c>
      <c r="B10714" s="1" t="s">
        <v>3</v>
      </c>
      <c r="C10714" s="4">
        <f t="shared" si="335"/>
        <v>104.72199999999998</v>
      </c>
      <c r="D10714" s="6">
        <v>41.846035999999977</v>
      </c>
      <c r="E10714" s="6">
        <v>62.875964000000003</v>
      </c>
      <c r="F10714">
        <v>76.997739899999999</v>
      </c>
      <c r="G10714">
        <f t="shared" si="336"/>
        <v>118.84377589999997</v>
      </c>
    </row>
    <row r="10715" spans="1:7" x14ac:dyDescent="0.35">
      <c r="A10715" s="1">
        <v>45585.572916666657</v>
      </c>
      <c r="B10715" s="1" t="s">
        <v>3</v>
      </c>
      <c r="C10715" s="4">
        <f t="shared" si="335"/>
        <v>104.72199999999998</v>
      </c>
      <c r="D10715" s="6">
        <v>41.846035999999977</v>
      </c>
      <c r="E10715" s="6">
        <v>62.875964000000003</v>
      </c>
      <c r="F10715">
        <v>76.432152299999998</v>
      </c>
      <c r="G10715">
        <f t="shared" si="336"/>
        <v>118.27818829999998</v>
      </c>
    </row>
    <row r="10716" spans="1:7" x14ac:dyDescent="0.35">
      <c r="A10716" s="1">
        <v>45585.583333333343</v>
      </c>
      <c r="B10716" s="1" t="s">
        <v>3</v>
      </c>
      <c r="C10716" s="4">
        <f t="shared" si="335"/>
        <v>121.92700000000002</v>
      </c>
      <c r="D10716" s="6">
        <v>75.402979000000016</v>
      </c>
      <c r="E10716" s="6">
        <v>46.524020999999998</v>
      </c>
      <c r="F10716">
        <v>70.133923499999995</v>
      </c>
      <c r="G10716">
        <f t="shared" si="336"/>
        <v>145.5369025</v>
      </c>
    </row>
    <row r="10717" spans="1:7" x14ac:dyDescent="0.35">
      <c r="A10717" s="1">
        <v>45585.59375</v>
      </c>
      <c r="B10717" s="1" t="s">
        <v>3</v>
      </c>
      <c r="C10717" s="4">
        <f t="shared" si="335"/>
        <v>121.92700000000002</v>
      </c>
      <c r="D10717" s="6">
        <v>75.402979000000016</v>
      </c>
      <c r="E10717" s="6">
        <v>46.524020999999998</v>
      </c>
      <c r="F10717">
        <v>70.531336999999994</v>
      </c>
      <c r="G10717">
        <f t="shared" si="336"/>
        <v>145.93431600000002</v>
      </c>
    </row>
    <row r="10718" spans="1:7" x14ac:dyDescent="0.35">
      <c r="A10718" s="1">
        <v>45585.604166666657</v>
      </c>
      <c r="B10718" s="1" t="s">
        <v>3</v>
      </c>
      <c r="C10718" s="4">
        <f t="shared" si="335"/>
        <v>121.92700000000002</v>
      </c>
      <c r="D10718" s="6">
        <v>75.402979000000016</v>
      </c>
      <c r="E10718" s="6">
        <v>46.524020999999998</v>
      </c>
      <c r="F10718">
        <v>69.451328700000005</v>
      </c>
      <c r="G10718">
        <f t="shared" si="336"/>
        <v>144.85430770000002</v>
      </c>
    </row>
    <row r="10719" spans="1:7" x14ac:dyDescent="0.35">
      <c r="A10719" s="1">
        <v>45585.614583333343</v>
      </c>
      <c r="B10719" s="1" t="s">
        <v>3</v>
      </c>
      <c r="C10719" s="4">
        <f t="shared" si="335"/>
        <v>121.92700000000002</v>
      </c>
      <c r="D10719" s="6">
        <v>75.402979000000016</v>
      </c>
      <c r="E10719" s="6">
        <v>46.524020999999998</v>
      </c>
      <c r="F10719">
        <v>68.711343099999993</v>
      </c>
      <c r="G10719">
        <f t="shared" si="336"/>
        <v>144.11432210000001</v>
      </c>
    </row>
    <row r="10720" spans="1:7" x14ac:dyDescent="0.35">
      <c r="A10720" s="1">
        <v>45585.625</v>
      </c>
      <c r="B10720" s="1" t="s">
        <v>3</v>
      </c>
      <c r="C10720" s="4">
        <f t="shared" si="335"/>
        <v>163.059</v>
      </c>
      <c r="D10720" s="6">
        <v>141.78702799999999</v>
      </c>
      <c r="E10720" s="6">
        <v>21.271972000000002</v>
      </c>
      <c r="F10720">
        <v>74.367021399999999</v>
      </c>
      <c r="G10720">
        <f t="shared" si="336"/>
        <v>216.15404939999999</v>
      </c>
    </row>
    <row r="10721" spans="1:7" x14ac:dyDescent="0.35">
      <c r="A10721" s="1">
        <v>45585.635416666657</v>
      </c>
      <c r="B10721" s="1" t="s">
        <v>3</v>
      </c>
      <c r="C10721" s="4">
        <f t="shared" si="335"/>
        <v>163.059</v>
      </c>
      <c r="D10721" s="6">
        <v>141.78702799999999</v>
      </c>
      <c r="E10721" s="6">
        <v>21.271972000000002</v>
      </c>
      <c r="F10721">
        <v>80.580400799999993</v>
      </c>
      <c r="G10721">
        <f t="shared" si="336"/>
        <v>222.36742879999997</v>
      </c>
    </row>
    <row r="10722" spans="1:7" x14ac:dyDescent="0.35">
      <c r="A10722" s="1">
        <v>45585.645833333343</v>
      </c>
      <c r="B10722" s="1" t="s">
        <v>3</v>
      </c>
      <c r="C10722" s="4">
        <f t="shared" si="335"/>
        <v>163.059</v>
      </c>
      <c r="D10722" s="6">
        <v>141.78702799999999</v>
      </c>
      <c r="E10722" s="6">
        <v>21.271972000000002</v>
      </c>
      <c r="F10722">
        <v>83.167413100000005</v>
      </c>
      <c r="G10722">
        <f t="shared" si="336"/>
        <v>224.9544411</v>
      </c>
    </row>
    <row r="10723" spans="1:7" x14ac:dyDescent="0.35">
      <c r="A10723" s="1">
        <v>45585.65625</v>
      </c>
      <c r="B10723" s="1" t="s">
        <v>3</v>
      </c>
      <c r="C10723" s="4">
        <f t="shared" si="335"/>
        <v>163.059</v>
      </c>
      <c r="D10723" s="6">
        <v>141.78702799999999</v>
      </c>
      <c r="E10723" s="6">
        <v>21.271972000000002</v>
      </c>
      <c r="F10723">
        <v>87.051034299999998</v>
      </c>
      <c r="G10723">
        <f t="shared" si="336"/>
        <v>228.83806229999999</v>
      </c>
    </row>
    <row r="10724" spans="1:7" x14ac:dyDescent="0.35">
      <c r="A10724" s="1">
        <v>45585.666666666657</v>
      </c>
      <c r="B10724" s="1" t="s">
        <v>3</v>
      </c>
      <c r="C10724" s="4">
        <f t="shared" si="335"/>
        <v>182.66799999999998</v>
      </c>
      <c r="D10724" s="6">
        <v>179.20694399999999</v>
      </c>
      <c r="E10724" s="6">
        <v>3.4610559999999988</v>
      </c>
      <c r="F10724">
        <v>87.891798999999992</v>
      </c>
      <c r="G10724">
        <f t="shared" si="336"/>
        <v>267.09874300000001</v>
      </c>
    </row>
    <row r="10725" spans="1:7" x14ac:dyDescent="0.35">
      <c r="A10725" s="1">
        <v>45585.677083333343</v>
      </c>
      <c r="B10725" s="1" t="s">
        <v>3</v>
      </c>
      <c r="C10725" s="4">
        <f t="shared" si="335"/>
        <v>182.66799999999998</v>
      </c>
      <c r="D10725" s="6">
        <v>179.20694399999999</v>
      </c>
      <c r="E10725" s="6">
        <v>3.4610559999999988</v>
      </c>
      <c r="F10725">
        <v>84.776529100000005</v>
      </c>
      <c r="G10725">
        <f t="shared" si="336"/>
        <v>263.98347309999997</v>
      </c>
    </row>
    <row r="10726" spans="1:7" x14ac:dyDescent="0.35">
      <c r="A10726" s="1">
        <v>45585.6875</v>
      </c>
      <c r="B10726" s="1" t="s">
        <v>3</v>
      </c>
      <c r="C10726" s="4">
        <f t="shared" si="335"/>
        <v>182.66799999999998</v>
      </c>
      <c r="D10726" s="6">
        <v>179.20694399999999</v>
      </c>
      <c r="E10726" s="6">
        <v>3.4610559999999988</v>
      </c>
      <c r="F10726">
        <v>100.36802850000001</v>
      </c>
      <c r="G10726">
        <f t="shared" si="336"/>
        <v>279.5749725</v>
      </c>
    </row>
    <row r="10727" spans="1:7" x14ac:dyDescent="0.35">
      <c r="A10727" s="1">
        <v>45585.697916666657</v>
      </c>
      <c r="B10727" s="1" t="s">
        <v>3</v>
      </c>
      <c r="C10727" s="4">
        <f t="shared" si="335"/>
        <v>182.66799999999998</v>
      </c>
      <c r="D10727" s="6">
        <v>179.20694399999999</v>
      </c>
      <c r="E10727" s="6">
        <v>3.4610559999999988</v>
      </c>
      <c r="F10727">
        <v>127.63767580000001</v>
      </c>
      <c r="G10727">
        <f t="shared" si="336"/>
        <v>306.84461980000003</v>
      </c>
    </row>
    <row r="10728" spans="1:7" x14ac:dyDescent="0.35">
      <c r="A10728" s="1">
        <v>45585.708333333343</v>
      </c>
      <c r="B10728" s="1" t="s">
        <v>3</v>
      </c>
      <c r="C10728" s="4">
        <f t="shared" si="335"/>
        <v>392.69400000000002</v>
      </c>
      <c r="D10728" s="6">
        <v>392.69400000000002</v>
      </c>
      <c r="E10728" s="6">
        <v>0</v>
      </c>
      <c r="F10728">
        <v>133.13840400000001</v>
      </c>
      <c r="G10728">
        <f t="shared" si="336"/>
        <v>525.832404</v>
      </c>
    </row>
    <row r="10729" spans="1:7" x14ac:dyDescent="0.35">
      <c r="A10729" s="1">
        <v>45585.71875</v>
      </c>
      <c r="B10729" s="1" t="s">
        <v>3</v>
      </c>
      <c r="C10729" s="4">
        <f t="shared" si="335"/>
        <v>392.69400000000002</v>
      </c>
      <c r="D10729" s="6">
        <v>392.69400000000002</v>
      </c>
      <c r="E10729" s="6">
        <v>0</v>
      </c>
      <c r="F10729">
        <v>132.25711859999998</v>
      </c>
      <c r="G10729">
        <f t="shared" si="336"/>
        <v>524.95111859999997</v>
      </c>
    </row>
    <row r="10730" spans="1:7" x14ac:dyDescent="0.35">
      <c r="A10730" s="1">
        <v>45585.729166666657</v>
      </c>
      <c r="B10730" s="1" t="s">
        <v>3</v>
      </c>
      <c r="C10730" s="4">
        <f t="shared" si="335"/>
        <v>392.69400000000002</v>
      </c>
      <c r="D10730" s="6">
        <v>392.69400000000002</v>
      </c>
      <c r="E10730" s="6">
        <v>0</v>
      </c>
      <c r="F10730">
        <v>130.54955660000002</v>
      </c>
      <c r="G10730">
        <f t="shared" si="336"/>
        <v>523.24355660000003</v>
      </c>
    </row>
    <row r="10731" spans="1:7" x14ac:dyDescent="0.35">
      <c r="A10731" s="1">
        <v>45585.739583333343</v>
      </c>
      <c r="B10731" s="1" t="s">
        <v>3</v>
      </c>
      <c r="C10731" s="4">
        <f t="shared" si="335"/>
        <v>392.69400000000002</v>
      </c>
      <c r="D10731" s="6">
        <v>392.69400000000002</v>
      </c>
      <c r="E10731" s="6">
        <v>0</v>
      </c>
      <c r="F10731">
        <v>128.2352923</v>
      </c>
      <c r="G10731">
        <f t="shared" si="336"/>
        <v>520.92929230000004</v>
      </c>
    </row>
    <row r="10732" spans="1:7" x14ac:dyDescent="0.35">
      <c r="A10732" s="1">
        <v>45585.75</v>
      </c>
      <c r="B10732" s="1" t="s">
        <v>3</v>
      </c>
      <c r="C10732" s="4">
        <f t="shared" si="335"/>
        <v>462.1389999999999</v>
      </c>
      <c r="D10732" s="6">
        <v>462.1389999999999</v>
      </c>
      <c r="E10732" s="6">
        <v>0</v>
      </c>
      <c r="F10732">
        <v>125.4432635</v>
      </c>
      <c r="G10732">
        <f t="shared" si="336"/>
        <v>587.58226349999995</v>
      </c>
    </row>
    <row r="10733" spans="1:7" x14ac:dyDescent="0.35">
      <c r="A10733" s="1">
        <v>45585.760416666657</v>
      </c>
      <c r="B10733" s="1" t="s">
        <v>3</v>
      </c>
      <c r="C10733" s="4">
        <f t="shared" si="335"/>
        <v>462.1389999999999</v>
      </c>
      <c r="D10733" s="6">
        <v>462.1389999999999</v>
      </c>
      <c r="E10733" s="6">
        <v>0</v>
      </c>
      <c r="F10733">
        <v>123.53354300000001</v>
      </c>
      <c r="G10733">
        <f t="shared" si="336"/>
        <v>585.67254299999991</v>
      </c>
    </row>
    <row r="10734" spans="1:7" x14ac:dyDescent="0.35">
      <c r="A10734" s="1">
        <v>45585.770833333343</v>
      </c>
      <c r="B10734" s="1" t="s">
        <v>3</v>
      </c>
      <c r="C10734" s="4">
        <f t="shared" si="335"/>
        <v>462.1389999999999</v>
      </c>
      <c r="D10734" s="6">
        <v>462.1389999999999</v>
      </c>
      <c r="E10734" s="6">
        <v>0</v>
      </c>
      <c r="F10734">
        <v>123.47252039999999</v>
      </c>
      <c r="G10734">
        <f t="shared" si="336"/>
        <v>585.6115203999999</v>
      </c>
    </row>
    <row r="10735" spans="1:7" x14ac:dyDescent="0.35">
      <c r="A10735" s="1">
        <v>45585.78125</v>
      </c>
      <c r="B10735" s="1" t="s">
        <v>3</v>
      </c>
      <c r="C10735" s="4">
        <f t="shared" si="335"/>
        <v>462.1389999999999</v>
      </c>
      <c r="D10735" s="6">
        <v>462.1389999999999</v>
      </c>
      <c r="E10735" s="6">
        <v>0</v>
      </c>
      <c r="F10735">
        <v>123.59830979999998</v>
      </c>
      <c r="G10735">
        <f t="shared" si="336"/>
        <v>585.73730979999982</v>
      </c>
    </row>
    <row r="10736" spans="1:7" x14ac:dyDescent="0.35">
      <c r="A10736" s="1">
        <v>45585.791666666657</v>
      </c>
      <c r="B10736" s="1" t="s">
        <v>3</v>
      </c>
      <c r="C10736" s="4">
        <f t="shared" si="335"/>
        <v>446.28899999999999</v>
      </c>
      <c r="D10736" s="6">
        <v>446.28899999999999</v>
      </c>
      <c r="E10736" s="6">
        <v>0</v>
      </c>
      <c r="F10736">
        <v>119.07705909999999</v>
      </c>
      <c r="G10736">
        <f t="shared" si="336"/>
        <v>565.36605910000003</v>
      </c>
    </row>
    <row r="10737" spans="1:7" x14ac:dyDescent="0.35">
      <c r="A10737" s="1">
        <v>45585.802083333343</v>
      </c>
      <c r="B10737" s="1" t="s">
        <v>3</v>
      </c>
      <c r="C10737" s="4">
        <f t="shared" si="335"/>
        <v>446.28899999999999</v>
      </c>
      <c r="D10737" s="6">
        <v>446.28899999999999</v>
      </c>
      <c r="E10737" s="6">
        <v>0</v>
      </c>
      <c r="F10737">
        <v>117.3215649</v>
      </c>
      <c r="G10737">
        <f t="shared" si="336"/>
        <v>563.61056489999999</v>
      </c>
    </row>
    <row r="10738" spans="1:7" x14ac:dyDescent="0.35">
      <c r="A10738" s="1">
        <v>45585.8125</v>
      </c>
      <c r="B10738" s="1" t="s">
        <v>3</v>
      </c>
      <c r="C10738" s="4">
        <f t="shared" si="335"/>
        <v>446.28899999999999</v>
      </c>
      <c r="D10738" s="6">
        <v>446.28899999999999</v>
      </c>
      <c r="E10738" s="6">
        <v>0</v>
      </c>
      <c r="F10738">
        <v>116.6864593</v>
      </c>
      <c r="G10738">
        <f t="shared" si="336"/>
        <v>562.97545930000001</v>
      </c>
    </row>
    <row r="10739" spans="1:7" x14ac:dyDescent="0.35">
      <c r="A10739" s="1">
        <v>45585.822916666657</v>
      </c>
      <c r="B10739" s="1" t="s">
        <v>3</v>
      </c>
      <c r="C10739" s="4">
        <f t="shared" si="335"/>
        <v>446.28899999999999</v>
      </c>
      <c r="D10739" s="6">
        <v>446.28899999999999</v>
      </c>
      <c r="E10739" s="6">
        <v>0</v>
      </c>
      <c r="F10739">
        <v>115.42525329999999</v>
      </c>
      <c r="G10739">
        <f t="shared" si="336"/>
        <v>561.7142533</v>
      </c>
    </row>
    <row r="10740" spans="1:7" x14ac:dyDescent="0.35">
      <c r="A10740" s="1">
        <v>45585.833333333343</v>
      </c>
      <c r="B10740" s="1" t="s">
        <v>3</v>
      </c>
      <c r="C10740" s="4">
        <f t="shared" si="335"/>
        <v>438.49200000000002</v>
      </c>
      <c r="D10740" s="6">
        <v>438.49200000000002</v>
      </c>
      <c r="E10740" s="6">
        <v>0</v>
      </c>
      <c r="F10740">
        <v>115.47115200000002</v>
      </c>
      <c r="G10740">
        <f t="shared" si="336"/>
        <v>553.96315200000004</v>
      </c>
    </row>
    <row r="10741" spans="1:7" x14ac:dyDescent="0.35">
      <c r="A10741" s="1">
        <v>45585.84375</v>
      </c>
      <c r="B10741" s="1" t="s">
        <v>3</v>
      </c>
      <c r="C10741" s="4">
        <f t="shared" si="335"/>
        <v>438.49200000000002</v>
      </c>
      <c r="D10741" s="6">
        <v>438.49200000000002</v>
      </c>
      <c r="E10741" s="6">
        <v>0</v>
      </c>
      <c r="F10741">
        <v>113.1647859</v>
      </c>
      <c r="G10741">
        <f t="shared" si="336"/>
        <v>551.65678590000005</v>
      </c>
    </row>
    <row r="10742" spans="1:7" x14ac:dyDescent="0.35">
      <c r="A10742" s="1">
        <v>45585.854166666657</v>
      </c>
      <c r="B10742" s="1" t="s">
        <v>3</v>
      </c>
      <c r="C10742" s="4">
        <f t="shared" si="335"/>
        <v>438.49200000000002</v>
      </c>
      <c r="D10742" s="6">
        <v>438.49200000000002</v>
      </c>
      <c r="E10742" s="6">
        <v>0</v>
      </c>
      <c r="F10742">
        <v>107.6089648</v>
      </c>
      <c r="G10742">
        <f t="shared" si="336"/>
        <v>546.10096480000004</v>
      </c>
    </row>
    <row r="10743" spans="1:7" x14ac:dyDescent="0.35">
      <c r="A10743" s="1">
        <v>45585.864583333343</v>
      </c>
      <c r="B10743" s="1" t="s">
        <v>3</v>
      </c>
      <c r="C10743" s="4">
        <f t="shared" si="335"/>
        <v>438.49200000000002</v>
      </c>
      <c r="D10743" s="6">
        <v>438.49200000000002</v>
      </c>
      <c r="E10743" s="6">
        <v>0</v>
      </c>
      <c r="F10743">
        <v>106.5476939</v>
      </c>
      <c r="G10743">
        <f t="shared" si="336"/>
        <v>545.03969389999997</v>
      </c>
    </row>
    <row r="10744" spans="1:7" x14ac:dyDescent="0.35">
      <c r="A10744" s="1">
        <v>45585.875</v>
      </c>
      <c r="B10744" s="1" t="s">
        <v>3</v>
      </c>
      <c r="C10744" s="4">
        <f t="shared" si="335"/>
        <v>418.98</v>
      </c>
      <c r="D10744" s="6">
        <v>418.98</v>
      </c>
      <c r="E10744" s="6">
        <v>0</v>
      </c>
      <c r="F10744">
        <v>106.18773589999999</v>
      </c>
      <c r="G10744">
        <f t="shared" si="336"/>
        <v>525.16773590000003</v>
      </c>
    </row>
    <row r="10745" spans="1:7" x14ac:dyDescent="0.35">
      <c r="A10745" s="1">
        <v>45585.885416666657</v>
      </c>
      <c r="B10745" s="1" t="s">
        <v>3</v>
      </c>
      <c r="C10745" s="4">
        <f t="shared" si="335"/>
        <v>418.98</v>
      </c>
      <c r="D10745" s="6">
        <v>418.98</v>
      </c>
      <c r="E10745" s="6">
        <v>0</v>
      </c>
      <c r="F10745">
        <v>103.17309649999999</v>
      </c>
      <c r="G10745">
        <f t="shared" si="336"/>
        <v>522.15309649999995</v>
      </c>
    </row>
    <row r="10746" spans="1:7" x14ac:dyDescent="0.35">
      <c r="A10746" s="1">
        <v>45585.895833333343</v>
      </c>
      <c r="B10746" s="1" t="s">
        <v>3</v>
      </c>
      <c r="C10746" s="4">
        <f t="shared" si="335"/>
        <v>418.98</v>
      </c>
      <c r="D10746" s="6">
        <v>418.98</v>
      </c>
      <c r="E10746" s="6">
        <v>0</v>
      </c>
      <c r="F10746">
        <v>102.77948929999999</v>
      </c>
      <c r="G10746">
        <f t="shared" si="336"/>
        <v>521.75948930000004</v>
      </c>
    </row>
    <row r="10747" spans="1:7" x14ac:dyDescent="0.35">
      <c r="A10747" s="1">
        <v>45585.90625</v>
      </c>
      <c r="B10747" s="1" t="s">
        <v>3</v>
      </c>
      <c r="C10747" s="4">
        <f t="shared" si="335"/>
        <v>418.98</v>
      </c>
      <c r="D10747" s="6">
        <v>418.98</v>
      </c>
      <c r="E10747" s="6">
        <v>0</v>
      </c>
      <c r="F10747">
        <v>101.71222069999999</v>
      </c>
      <c r="G10747">
        <f t="shared" si="336"/>
        <v>520.69222070000001</v>
      </c>
    </row>
    <row r="10748" spans="1:7" x14ac:dyDescent="0.35">
      <c r="A10748" s="1">
        <v>45585.916666666657</v>
      </c>
      <c r="B10748" s="1" t="s">
        <v>3</v>
      </c>
      <c r="C10748" s="4">
        <f t="shared" si="335"/>
        <v>401.81000000000012</v>
      </c>
      <c r="D10748" s="6">
        <v>401.81000000000012</v>
      </c>
      <c r="E10748" s="6">
        <v>0</v>
      </c>
      <c r="F10748">
        <v>97.702426199999991</v>
      </c>
      <c r="G10748">
        <f t="shared" si="336"/>
        <v>499.51242620000011</v>
      </c>
    </row>
    <row r="10749" spans="1:7" x14ac:dyDescent="0.35">
      <c r="A10749" s="1">
        <v>45585.927083333343</v>
      </c>
      <c r="B10749" s="1" t="s">
        <v>3</v>
      </c>
      <c r="C10749" s="4">
        <f t="shared" si="335"/>
        <v>401.81000000000012</v>
      </c>
      <c r="D10749" s="6">
        <v>401.81000000000012</v>
      </c>
      <c r="E10749" s="6">
        <v>0</v>
      </c>
      <c r="F10749">
        <v>93.616186299999995</v>
      </c>
      <c r="G10749">
        <f t="shared" si="336"/>
        <v>495.4261863000001</v>
      </c>
    </row>
    <row r="10750" spans="1:7" x14ac:dyDescent="0.35">
      <c r="A10750" s="1">
        <v>45585.9375</v>
      </c>
      <c r="B10750" s="1" t="s">
        <v>3</v>
      </c>
      <c r="C10750" s="4">
        <f t="shared" si="335"/>
        <v>401.81000000000012</v>
      </c>
      <c r="D10750" s="6">
        <v>401.81000000000012</v>
      </c>
      <c r="E10750" s="6">
        <v>0</v>
      </c>
      <c r="F10750">
        <v>95.525960499999997</v>
      </c>
      <c r="G10750">
        <f t="shared" si="336"/>
        <v>497.33596050000011</v>
      </c>
    </row>
    <row r="10751" spans="1:7" x14ac:dyDescent="0.35">
      <c r="A10751" s="1">
        <v>45585.947916666657</v>
      </c>
      <c r="B10751" s="1" t="s">
        <v>3</v>
      </c>
      <c r="C10751" s="4">
        <f t="shared" si="335"/>
        <v>401.81000000000012</v>
      </c>
      <c r="D10751" s="6">
        <v>401.81000000000012</v>
      </c>
      <c r="E10751" s="6">
        <v>0</v>
      </c>
      <c r="F10751">
        <v>95.463211799999996</v>
      </c>
      <c r="G10751">
        <f t="shared" si="336"/>
        <v>497.27321180000013</v>
      </c>
    </row>
    <row r="10752" spans="1:7" x14ac:dyDescent="0.35">
      <c r="A10752" s="1">
        <v>45585.958333333343</v>
      </c>
      <c r="B10752" s="1" t="s">
        <v>3</v>
      </c>
      <c r="C10752" s="4">
        <f t="shared" si="335"/>
        <v>391.21900000000011</v>
      </c>
      <c r="D10752" s="6">
        <v>391.21900000000011</v>
      </c>
      <c r="E10752" s="6">
        <v>0</v>
      </c>
      <c r="F10752">
        <v>94.430541000000005</v>
      </c>
      <c r="G10752">
        <f t="shared" si="336"/>
        <v>485.64954100000011</v>
      </c>
    </row>
    <row r="10753" spans="1:7" x14ac:dyDescent="0.35">
      <c r="A10753" s="1">
        <v>45585.96875</v>
      </c>
      <c r="B10753" s="1" t="s">
        <v>3</v>
      </c>
      <c r="C10753" s="4">
        <f t="shared" si="335"/>
        <v>391.21900000000011</v>
      </c>
      <c r="D10753" s="6">
        <v>391.21900000000011</v>
      </c>
      <c r="E10753" s="6">
        <v>0</v>
      </c>
      <c r="F10753">
        <v>92.854191999999998</v>
      </c>
      <c r="G10753">
        <f t="shared" si="336"/>
        <v>484.07319200000012</v>
      </c>
    </row>
    <row r="10754" spans="1:7" x14ac:dyDescent="0.35">
      <c r="A10754" s="1">
        <v>45585.979166666657</v>
      </c>
      <c r="B10754" s="1" t="s">
        <v>3</v>
      </c>
      <c r="C10754" s="4">
        <f t="shared" si="335"/>
        <v>391.21900000000011</v>
      </c>
      <c r="D10754" s="6">
        <v>391.21900000000011</v>
      </c>
      <c r="E10754" s="6">
        <v>0</v>
      </c>
      <c r="F10754">
        <v>89.616301800000002</v>
      </c>
      <c r="G10754">
        <f t="shared" si="336"/>
        <v>480.83530180000014</v>
      </c>
    </row>
    <row r="10755" spans="1:7" x14ac:dyDescent="0.35">
      <c r="A10755" s="1">
        <v>45585.989583333343</v>
      </c>
      <c r="B10755" s="1" t="s">
        <v>3</v>
      </c>
      <c r="C10755" s="4">
        <f t="shared" si="335"/>
        <v>391.21900000000011</v>
      </c>
      <c r="D10755" s="6">
        <v>391.21900000000011</v>
      </c>
      <c r="E10755" s="6">
        <v>0</v>
      </c>
      <c r="F10755">
        <v>85.499047600000011</v>
      </c>
      <c r="G10755">
        <f t="shared" si="336"/>
        <v>476.71804760000009</v>
      </c>
    </row>
    <row r="10756" spans="1:7" x14ac:dyDescent="0.35">
      <c r="A10756" s="1">
        <v>45586</v>
      </c>
      <c r="B10756" s="1" t="s">
        <v>3</v>
      </c>
      <c r="C10756" s="4">
        <f t="shared" si="335"/>
        <v>398.83699999999999</v>
      </c>
      <c r="D10756" s="6">
        <v>398.83699999999999</v>
      </c>
      <c r="E10756" s="6">
        <v>0</v>
      </c>
      <c r="F10756">
        <v>86.532124799999991</v>
      </c>
      <c r="G10756">
        <f t="shared" si="336"/>
        <v>485.36912480000001</v>
      </c>
    </row>
    <row r="10757" spans="1:7" x14ac:dyDescent="0.35">
      <c r="A10757" s="1">
        <v>45586.010416666657</v>
      </c>
      <c r="B10757" s="1" t="s">
        <v>3</v>
      </c>
      <c r="C10757" s="4">
        <f t="shared" ref="C10757:C10820" si="337">D10757+E10757</f>
        <v>398.83699999999999</v>
      </c>
      <c r="D10757" s="6">
        <v>398.83699999999999</v>
      </c>
      <c r="E10757" s="6">
        <v>0</v>
      </c>
      <c r="F10757">
        <v>87.090914400000003</v>
      </c>
      <c r="G10757">
        <f t="shared" si="336"/>
        <v>485.92791439999996</v>
      </c>
    </row>
    <row r="10758" spans="1:7" x14ac:dyDescent="0.35">
      <c r="A10758" s="1">
        <v>45586.020833333343</v>
      </c>
      <c r="B10758" s="1" t="s">
        <v>3</v>
      </c>
      <c r="C10758" s="4">
        <f t="shared" si="337"/>
        <v>398.83699999999999</v>
      </c>
      <c r="D10758" s="6">
        <v>398.83699999999999</v>
      </c>
      <c r="E10758" s="6">
        <v>0</v>
      </c>
      <c r="F10758">
        <v>85.252393600000005</v>
      </c>
      <c r="G10758">
        <f t="shared" si="336"/>
        <v>484.08939359999999</v>
      </c>
    </row>
    <row r="10759" spans="1:7" x14ac:dyDescent="0.35">
      <c r="A10759" s="1">
        <v>45586.03125</v>
      </c>
      <c r="B10759" s="1" t="s">
        <v>3</v>
      </c>
      <c r="C10759" s="4">
        <f t="shared" si="337"/>
        <v>398.83699999999999</v>
      </c>
      <c r="D10759" s="6">
        <v>398.83699999999999</v>
      </c>
      <c r="E10759" s="6">
        <v>0</v>
      </c>
      <c r="F10759">
        <v>84.892085600000001</v>
      </c>
      <c r="G10759">
        <f t="shared" si="336"/>
        <v>483.72908559999996</v>
      </c>
    </row>
    <row r="10760" spans="1:7" x14ac:dyDescent="0.35">
      <c r="A10760" s="1">
        <v>45586.041666666657</v>
      </c>
      <c r="B10760" s="1" t="s">
        <v>3</v>
      </c>
      <c r="C10760" s="4">
        <f t="shared" si="337"/>
        <v>397.73899999999998</v>
      </c>
      <c r="D10760" s="6">
        <v>397.73899999999998</v>
      </c>
      <c r="E10760" s="6">
        <v>0</v>
      </c>
      <c r="F10760">
        <v>84.008637800000002</v>
      </c>
      <c r="G10760">
        <f t="shared" si="336"/>
        <v>481.74763780000001</v>
      </c>
    </row>
    <row r="10761" spans="1:7" x14ac:dyDescent="0.35">
      <c r="A10761" s="1">
        <v>45586.052083333343</v>
      </c>
      <c r="B10761" s="1" t="s">
        <v>3</v>
      </c>
      <c r="C10761" s="4">
        <f t="shared" si="337"/>
        <v>397.73899999999998</v>
      </c>
      <c r="D10761" s="6">
        <v>397.73899999999998</v>
      </c>
      <c r="E10761" s="6">
        <v>0</v>
      </c>
      <c r="F10761">
        <v>78.707755399999996</v>
      </c>
      <c r="G10761">
        <f t="shared" si="336"/>
        <v>476.44675539999997</v>
      </c>
    </row>
    <row r="10762" spans="1:7" x14ac:dyDescent="0.35">
      <c r="A10762" s="1">
        <v>45586.0625</v>
      </c>
      <c r="B10762" s="1" t="s">
        <v>3</v>
      </c>
      <c r="C10762" s="4">
        <f t="shared" si="337"/>
        <v>397.73899999999998</v>
      </c>
      <c r="D10762" s="6">
        <v>397.73899999999998</v>
      </c>
      <c r="E10762" s="6">
        <v>0</v>
      </c>
      <c r="F10762">
        <v>82.987152899999998</v>
      </c>
      <c r="G10762">
        <f t="shared" si="336"/>
        <v>480.72615289999999</v>
      </c>
    </row>
    <row r="10763" spans="1:7" x14ac:dyDescent="0.35">
      <c r="A10763" s="1">
        <v>45586.072916666657</v>
      </c>
      <c r="B10763" s="1" t="s">
        <v>3</v>
      </c>
      <c r="C10763" s="4">
        <f t="shared" si="337"/>
        <v>397.73899999999998</v>
      </c>
      <c r="D10763" s="6">
        <v>397.73899999999998</v>
      </c>
      <c r="E10763" s="6">
        <v>0</v>
      </c>
      <c r="F10763">
        <v>86.803192999999993</v>
      </c>
      <c r="G10763">
        <f t="shared" si="336"/>
        <v>484.542193</v>
      </c>
    </row>
    <row r="10764" spans="1:7" x14ac:dyDescent="0.35">
      <c r="A10764" s="1">
        <v>45586.083333333343</v>
      </c>
      <c r="B10764" s="1" t="s">
        <v>3</v>
      </c>
      <c r="C10764" s="4">
        <f t="shared" si="337"/>
        <v>395.13</v>
      </c>
      <c r="D10764" s="6">
        <v>395.13</v>
      </c>
      <c r="E10764" s="6">
        <v>0</v>
      </c>
      <c r="F10764">
        <v>83.859530199999995</v>
      </c>
      <c r="G10764">
        <f t="shared" si="336"/>
        <v>478.98953019999999</v>
      </c>
    </row>
    <row r="10765" spans="1:7" x14ac:dyDescent="0.35">
      <c r="A10765" s="1">
        <v>45586.09375</v>
      </c>
      <c r="B10765" s="1" t="s">
        <v>3</v>
      </c>
      <c r="C10765" s="4">
        <f t="shared" si="337"/>
        <v>395.13</v>
      </c>
      <c r="D10765" s="6">
        <v>395.13</v>
      </c>
      <c r="E10765" s="6">
        <v>0</v>
      </c>
      <c r="F10765">
        <v>86.450836199999998</v>
      </c>
      <c r="G10765">
        <f t="shared" si="336"/>
        <v>481.58083620000002</v>
      </c>
    </row>
    <row r="10766" spans="1:7" x14ac:dyDescent="0.35">
      <c r="A10766" s="1">
        <v>45586.104166666657</v>
      </c>
      <c r="B10766" s="1" t="s">
        <v>3</v>
      </c>
      <c r="C10766" s="4">
        <f t="shared" si="337"/>
        <v>395.13</v>
      </c>
      <c r="D10766" s="6">
        <v>395.13</v>
      </c>
      <c r="E10766" s="6">
        <v>0</v>
      </c>
      <c r="F10766">
        <v>88.87771699999999</v>
      </c>
      <c r="G10766">
        <f t="shared" si="336"/>
        <v>484.00771699999996</v>
      </c>
    </row>
    <row r="10767" spans="1:7" x14ac:dyDescent="0.35">
      <c r="A10767" s="1">
        <v>45586.114583333343</v>
      </c>
      <c r="B10767" s="1" t="s">
        <v>3</v>
      </c>
      <c r="C10767" s="4">
        <f t="shared" si="337"/>
        <v>395.13</v>
      </c>
      <c r="D10767" s="6">
        <v>395.13</v>
      </c>
      <c r="E10767" s="6">
        <v>0</v>
      </c>
      <c r="F10767">
        <v>85.436957399999983</v>
      </c>
      <c r="G10767">
        <f t="shared" si="336"/>
        <v>480.56695739999998</v>
      </c>
    </row>
    <row r="10768" spans="1:7" x14ac:dyDescent="0.35">
      <c r="A10768" s="1">
        <v>45586.125</v>
      </c>
      <c r="B10768" s="1" t="s">
        <v>3</v>
      </c>
      <c r="C10768" s="4">
        <f t="shared" si="337"/>
        <v>405.33</v>
      </c>
      <c r="D10768" s="6">
        <v>405.33</v>
      </c>
      <c r="E10768" s="6">
        <v>0</v>
      </c>
      <c r="F10768">
        <v>88.752975800000002</v>
      </c>
      <c r="G10768">
        <f t="shared" si="336"/>
        <v>494.08297579999999</v>
      </c>
    </row>
    <row r="10769" spans="1:7" x14ac:dyDescent="0.35">
      <c r="A10769" s="1">
        <v>45586.135416666657</v>
      </c>
      <c r="B10769" s="1" t="s">
        <v>3</v>
      </c>
      <c r="C10769" s="4">
        <f t="shared" si="337"/>
        <v>405.33</v>
      </c>
      <c r="D10769" s="6">
        <v>405.33</v>
      </c>
      <c r="E10769" s="6">
        <v>0</v>
      </c>
      <c r="F10769">
        <v>89.025714599999986</v>
      </c>
      <c r="G10769">
        <f t="shared" ref="G10769:G10832" si="338">D10769+F10769</f>
        <v>494.35571459999994</v>
      </c>
    </row>
    <row r="10770" spans="1:7" x14ac:dyDescent="0.35">
      <c r="A10770" s="1">
        <v>45586.145833333343</v>
      </c>
      <c r="B10770" s="1" t="s">
        <v>3</v>
      </c>
      <c r="C10770" s="4">
        <f t="shared" si="337"/>
        <v>405.33</v>
      </c>
      <c r="D10770" s="6">
        <v>405.33</v>
      </c>
      <c r="E10770" s="6">
        <v>0</v>
      </c>
      <c r="F10770">
        <v>84.512124799999995</v>
      </c>
      <c r="G10770">
        <f t="shared" si="338"/>
        <v>489.84212479999997</v>
      </c>
    </row>
    <row r="10771" spans="1:7" x14ac:dyDescent="0.35">
      <c r="A10771" s="1">
        <v>45586.15625</v>
      </c>
      <c r="B10771" s="1" t="s">
        <v>3</v>
      </c>
      <c r="C10771" s="4">
        <f t="shared" si="337"/>
        <v>405.33</v>
      </c>
      <c r="D10771" s="6">
        <v>405.33</v>
      </c>
      <c r="E10771" s="6">
        <v>0</v>
      </c>
      <c r="F10771">
        <v>86.933778899999993</v>
      </c>
      <c r="G10771">
        <f t="shared" si="338"/>
        <v>492.26377889999998</v>
      </c>
    </row>
    <row r="10772" spans="1:7" x14ac:dyDescent="0.35">
      <c r="A10772" s="1">
        <v>45586.166666666657</v>
      </c>
      <c r="B10772" s="1" t="s">
        <v>3</v>
      </c>
      <c r="C10772" s="4">
        <f t="shared" si="337"/>
        <v>441.00200000000001</v>
      </c>
      <c r="D10772" s="6">
        <v>441.00200000000001</v>
      </c>
      <c r="E10772" s="6">
        <v>0</v>
      </c>
      <c r="F10772">
        <v>86.760378799999984</v>
      </c>
      <c r="G10772">
        <f t="shared" si="338"/>
        <v>527.76237879999996</v>
      </c>
    </row>
    <row r="10773" spans="1:7" x14ac:dyDescent="0.35">
      <c r="A10773" s="1">
        <v>45586.177083333343</v>
      </c>
      <c r="B10773" s="1" t="s">
        <v>3</v>
      </c>
      <c r="C10773" s="4">
        <f t="shared" si="337"/>
        <v>441.00200000000001</v>
      </c>
      <c r="D10773" s="6">
        <v>441.00200000000001</v>
      </c>
      <c r="E10773" s="6">
        <v>0</v>
      </c>
      <c r="F10773">
        <v>83.898461299999994</v>
      </c>
      <c r="G10773">
        <f t="shared" si="338"/>
        <v>524.90046129999996</v>
      </c>
    </row>
    <row r="10774" spans="1:7" x14ac:dyDescent="0.35">
      <c r="A10774" s="1">
        <v>45586.1875</v>
      </c>
      <c r="B10774" s="1" t="s">
        <v>3</v>
      </c>
      <c r="C10774" s="4">
        <f t="shared" si="337"/>
        <v>441.00200000000001</v>
      </c>
      <c r="D10774" s="6">
        <v>441.00200000000001</v>
      </c>
      <c r="E10774" s="6">
        <v>0</v>
      </c>
      <c r="F10774">
        <v>90.490027400000002</v>
      </c>
      <c r="G10774">
        <f t="shared" si="338"/>
        <v>531.49202739999998</v>
      </c>
    </row>
    <row r="10775" spans="1:7" x14ac:dyDescent="0.35">
      <c r="A10775" s="1">
        <v>45586.197916666657</v>
      </c>
      <c r="B10775" s="1" t="s">
        <v>3</v>
      </c>
      <c r="C10775" s="4">
        <f t="shared" si="337"/>
        <v>441.00200000000001</v>
      </c>
      <c r="D10775" s="6">
        <v>441.00200000000001</v>
      </c>
      <c r="E10775" s="6">
        <v>0</v>
      </c>
      <c r="F10775">
        <v>97.531374799999995</v>
      </c>
      <c r="G10775">
        <f t="shared" si="338"/>
        <v>538.53337480000005</v>
      </c>
    </row>
    <row r="10776" spans="1:7" x14ac:dyDescent="0.35">
      <c r="A10776" s="1">
        <v>45586.208333333343</v>
      </c>
      <c r="B10776" s="1" t="s">
        <v>3</v>
      </c>
      <c r="C10776" s="4">
        <f t="shared" si="337"/>
        <v>423.58</v>
      </c>
      <c r="D10776" s="6">
        <v>423.56810300000001</v>
      </c>
      <c r="E10776" s="6">
        <v>1.1897E-2</v>
      </c>
      <c r="F10776">
        <v>105.2543045</v>
      </c>
      <c r="G10776">
        <f t="shared" si="338"/>
        <v>528.82240750000005</v>
      </c>
    </row>
    <row r="10777" spans="1:7" x14ac:dyDescent="0.35">
      <c r="A10777" s="1">
        <v>45586.21875</v>
      </c>
      <c r="B10777" s="1" t="s">
        <v>3</v>
      </c>
      <c r="C10777" s="4">
        <f t="shared" si="337"/>
        <v>423.58</v>
      </c>
      <c r="D10777" s="6">
        <v>423.56810300000001</v>
      </c>
      <c r="E10777" s="6">
        <v>1.1897E-2</v>
      </c>
      <c r="F10777">
        <v>117.70867870000001</v>
      </c>
      <c r="G10777">
        <f t="shared" si="338"/>
        <v>541.27678170000002</v>
      </c>
    </row>
    <row r="10778" spans="1:7" x14ac:dyDescent="0.35">
      <c r="A10778" s="1">
        <v>45586.229166666657</v>
      </c>
      <c r="B10778" s="1" t="s">
        <v>3</v>
      </c>
      <c r="C10778" s="4">
        <f t="shared" si="337"/>
        <v>423.58</v>
      </c>
      <c r="D10778" s="6">
        <v>423.56810300000001</v>
      </c>
      <c r="E10778" s="6">
        <v>1.1897E-2</v>
      </c>
      <c r="F10778">
        <v>117.060147</v>
      </c>
      <c r="G10778">
        <f t="shared" si="338"/>
        <v>540.62824999999998</v>
      </c>
    </row>
    <row r="10779" spans="1:7" x14ac:dyDescent="0.35">
      <c r="A10779" s="1">
        <v>45586.239583333343</v>
      </c>
      <c r="B10779" s="1" t="s">
        <v>3</v>
      </c>
      <c r="C10779" s="4">
        <f t="shared" si="337"/>
        <v>423.58</v>
      </c>
      <c r="D10779" s="6">
        <v>423.56810300000001</v>
      </c>
      <c r="E10779" s="6">
        <v>1.1897E-2</v>
      </c>
      <c r="F10779">
        <v>118.16421879999999</v>
      </c>
      <c r="G10779">
        <f t="shared" si="338"/>
        <v>541.73232180000002</v>
      </c>
    </row>
    <row r="10780" spans="1:7" x14ac:dyDescent="0.35">
      <c r="A10780" s="1">
        <v>45586.25</v>
      </c>
      <c r="B10780" s="1" t="s">
        <v>3</v>
      </c>
      <c r="C10780" s="4">
        <f t="shared" si="337"/>
        <v>289.45000000000005</v>
      </c>
      <c r="D10780" s="6">
        <v>278.25701600000002</v>
      </c>
      <c r="E10780" s="6">
        <v>11.192983999999999</v>
      </c>
      <c r="F10780">
        <v>95.095420599999997</v>
      </c>
      <c r="G10780">
        <f t="shared" si="338"/>
        <v>373.35243660000003</v>
      </c>
    </row>
    <row r="10781" spans="1:7" x14ac:dyDescent="0.35">
      <c r="A10781" s="1">
        <v>45586.260416666657</v>
      </c>
      <c r="B10781" s="1" t="s">
        <v>3</v>
      </c>
      <c r="C10781" s="4">
        <f t="shared" si="337"/>
        <v>289.45000000000005</v>
      </c>
      <c r="D10781" s="6">
        <v>278.25701600000002</v>
      </c>
      <c r="E10781" s="6">
        <v>11.192983999999999</v>
      </c>
      <c r="F10781">
        <v>90.296261900000005</v>
      </c>
      <c r="G10781">
        <f t="shared" si="338"/>
        <v>368.55327790000001</v>
      </c>
    </row>
    <row r="10782" spans="1:7" x14ac:dyDescent="0.35">
      <c r="A10782" s="1">
        <v>45586.270833333343</v>
      </c>
      <c r="B10782" s="1" t="s">
        <v>3</v>
      </c>
      <c r="C10782" s="4">
        <f t="shared" si="337"/>
        <v>289.45000000000005</v>
      </c>
      <c r="D10782" s="6">
        <v>278.25701600000002</v>
      </c>
      <c r="E10782" s="6">
        <v>11.192983999999999</v>
      </c>
      <c r="F10782">
        <v>93.995394399999995</v>
      </c>
      <c r="G10782">
        <f t="shared" si="338"/>
        <v>372.25241040000003</v>
      </c>
    </row>
    <row r="10783" spans="1:7" x14ac:dyDescent="0.35">
      <c r="A10783" s="1">
        <v>45586.28125</v>
      </c>
      <c r="B10783" s="1" t="s">
        <v>3</v>
      </c>
      <c r="C10783" s="4">
        <f t="shared" si="337"/>
        <v>289.45000000000005</v>
      </c>
      <c r="D10783" s="6">
        <v>278.25701600000002</v>
      </c>
      <c r="E10783" s="6">
        <v>11.192983999999999</v>
      </c>
      <c r="F10783">
        <v>97.141203399999995</v>
      </c>
      <c r="G10783">
        <f t="shared" si="338"/>
        <v>375.39821940000002</v>
      </c>
    </row>
    <row r="10784" spans="1:7" x14ac:dyDescent="0.35">
      <c r="A10784" s="1">
        <v>45586.291666666657</v>
      </c>
      <c r="B10784" s="1" t="s">
        <v>3</v>
      </c>
      <c r="C10784" s="4">
        <f t="shared" si="337"/>
        <v>291.24099999999999</v>
      </c>
      <c r="D10784" s="6">
        <v>242.89406399999999</v>
      </c>
      <c r="E10784" s="6">
        <v>48.346935999999992</v>
      </c>
      <c r="F10784">
        <v>96.247983799999986</v>
      </c>
      <c r="G10784">
        <f t="shared" si="338"/>
        <v>339.1420478</v>
      </c>
    </row>
    <row r="10785" spans="1:7" x14ac:dyDescent="0.35">
      <c r="A10785" s="1">
        <v>45586.302083333343</v>
      </c>
      <c r="B10785" s="1" t="s">
        <v>3</v>
      </c>
      <c r="C10785" s="4">
        <f t="shared" si="337"/>
        <v>291.24099999999999</v>
      </c>
      <c r="D10785" s="6">
        <v>242.89406399999999</v>
      </c>
      <c r="E10785" s="6">
        <v>48.346935999999992</v>
      </c>
      <c r="F10785">
        <v>99.824889399999989</v>
      </c>
      <c r="G10785">
        <f t="shared" si="338"/>
        <v>342.71895339999998</v>
      </c>
    </row>
    <row r="10786" spans="1:7" x14ac:dyDescent="0.35">
      <c r="A10786" s="1">
        <v>45586.3125</v>
      </c>
      <c r="B10786" s="1" t="s">
        <v>3</v>
      </c>
      <c r="C10786" s="4">
        <f t="shared" si="337"/>
        <v>291.24099999999999</v>
      </c>
      <c r="D10786" s="6">
        <v>242.89406399999999</v>
      </c>
      <c r="E10786" s="6">
        <v>48.346935999999992</v>
      </c>
      <c r="F10786">
        <v>91.734794800000003</v>
      </c>
      <c r="G10786">
        <f t="shared" si="338"/>
        <v>334.62885879999999</v>
      </c>
    </row>
    <row r="10787" spans="1:7" x14ac:dyDescent="0.35">
      <c r="A10787" s="1">
        <v>45586.322916666657</v>
      </c>
      <c r="B10787" s="1" t="s">
        <v>3</v>
      </c>
      <c r="C10787" s="4">
        <f t="shared" si="337"/>
        <v>291.24099999999999</v>
      </c>
      <c r="D10787" s="6">
        <v>242.89406399999999</v>
      </c>
      <c r="E10787" s="6">
        <v>48.346935999999992</v>
      </c>
      <c r="F10787">
        <v>93.057242099999996</v>
      </c>
      <c r="G10787">
        <f t="shared" si="338"/>
        <v>335.95130610000001</v>
      </c>
    </row>
    <row r="10788" spans="1:7" x14ac:dyDescent="0.35">
      <c r="A10788" s="1">
        <v>45586.333333333343</v>
      </c>
      <c r="B10788" s="1" t="s">
        <v>3</v>
      </c>
      <c r="C10788" s="4">
        <f t="shared" si="337"/>
        <v>260.57</v>
      </c>
      <c r="D10788" s="6">
        <v>181.53203600000001</v>
      </c>
      <c r="E10788" s="6">
        <v>79.037964000000002</v>
      </c>
      <c r="F10788">
        <v>95.372823800000006</v>
      </c>
      <c r="G10788">
        <f t="shared" si="338"/>
        <v>276.9048598</v>
      </c>
    </row>
    <row r="10789" spans="1:7" x14ac:dyDescent="0.35">
      <c r="A10789" s="1">
        <v>45586.34375</v>
      </c>
      <c r="B10789" s="1" t="s">
        <v>3</v>
      </c>
      <c r="C10789" s="4">
        <f t="shared" si="337"/>
        <v>260.57</v>
      </c>
      <c r="D10789" s="6">
        <v>181.53203600000001</v>
      </c>
      <c r="E10789" s="6">
        <v>79.037964000000002</v>
      </c>
      <c r="F10789">
        <v>94.119860599999996</v>
      </c>
      <c r="G10789">
        <f t="shared" si="338"/>
        <v>275.65189659999999</v>
      </c>
    </row>
    <row r="10790" spans="1:7" x14ac:dyDescent="0.35">
      <c r="A10790" s="1">
        <v>45586.354166666657</v>
      </c>
      <c r="B10790" s="1" t="s">
        <v>3</v>
      </c>
      <c r="C10790" s="4">
        <f t="shared" si="337"/>
        <v>260.57</v>
      </c>
      <c r="D10790" s="6">
        <v>181.53203600000001</v>
      </c>
      <c r="E10790" s="6">
        <v>79.037964000000002</v>
      </c>
      <c r="F10790">
        <v>92.452494300000012</v>
      </c>
      <c r="G10790">
        <f t="shared" si="338"/>
        <v>273.98453030000002</v>
      </c>
    </row>
    <row r="10791" spans="1:7" x14ac:dyDescent="0.35">
      <c r="A10791" s="1">
        <v>45586.364583333343</v>
      </c>
      <c r="B10791" s="1" t="s">
        <v>3</v>
      </c>
      <c r="C10791" s="4">
        <f t="shared" si="337"/>
        <v>260.57</v>
      </c>
      <c r="D10791" s="6">
        <v>181.53203600000001</v>
      </c>
      <c r="E10791" s="6">
        <v>79.037964000000002</v>
      </c>
      <c r="F10791">
        <v>94.929510399999998</v>
      </c>
      <c r="G10791">
        <f t="shared" si="338"/>
        <v>276.46154639999997</v>
      </c>
    </row>
    <row r="10792" spans="1:7" x14ac:dyDescent="0.35">
      <c r="A10792" s="1">
        <v>45586.375</v>
      </c>
      <c r="B10792" s="1" t="s">
        <v>3</v>
      </c>
      <c r="C10792" s="4">
        <f t="shared" si="337"/>
        <v>263.834</v>
      </c>
      <c r="D10792" s="6">
        <v>170.584925</v>
      </c>
      <c r="E10792" s="6">
        <v>93.249075000000005</v>
      </c>
      <c r="F10792">
        <v>87.36307260000001</v>
      </c>
      <c r="G10792">
        <f t="shared" si="338"/>
        <v>257.94799760000001</v>
      </c>
    </row>
    <row r="10793" spans="1:7" x14ac:dyDescent="0.35">
      <c r="A10793" s="1">
        <v>45586.385416666657</v>
      </c>
      <c r="B10793" s="1" t="s">
        <v>3</v>
      </c>
      <c r="C10793" s="4">
        <f t="shared" si="337"/>
        <v>263.834</v>
      </c>
      <c r="D10793" s="6">
        <v>170.584925</v>
      </c>
      <c r="E10793" s="6">
        <v>93.249075000000005</v>
      </c>
      <c r="F10793">
        <v>86.28001239999999</v>
      </c>
      <c r="G10793">
        <f t="shared" si="338"/>
        <v>256.86493739999997</v>
      </c>
    </row>
    <row r="10794" spans="1:7" x14ac:dyDescent="0.35">
      <c r="A10794" s="1">
        <v>45586.395833333343</v>
      </c>
      <c r="B10794" s="1" t="s">
        <v>3</v>
      </c>
      <c r="C10794" s="4">
        <f t="shared" si="337"/>
        <v>263.834</v>
      </c>
      <c r="D10794" s="6">
        <v>170.584925</v>
      </c>
      <c r="E10794" s="6">
        <v>93.249075000000005</v>
      </c>
      <c r="F10794">
        <v>82.799284699999987</v>
      </c>
      <c r="G10794">
        <f t="shared" si="338"/>
        <v>253.38420969999999</v>
      </c>
    </row>
    <row r="10795" spans="1:7" x14ac:dyDescent="0.35">
      <c r="A10795" s="1">
        <v>45586.40625</v>
      </c>
      <c r="B10795" s="1" t="s">
        <v>3</v>
      </c>
      <c r="C10795" s="4">
        <f t="shared" si="337"/>
        <v>263.834</v>
      </c>
      <c r="D10795" s="6">
        <v>170.584925</v>
      </c>
      <c r="E10795" s="6">
        <v>93.249075000000005</v>
      </c>
      <c r="F10795">
        <v>86.800047000000006</v>
      </c>
      <c r="G10795">
        <f t="shared" si="338"/>
        <v>257.384972</v>
      </c>
    </row>
    <row r="10796" spans="1:7" x14ac:dyDescent="0.35">
      <c r="A10796" s="1">
        <v>45586.416666666657</v>
      </c>
      <c r="B10796" s="1" t="s">
        <v>3</v>
      </c>
      <c r="C10796" s="4">
        <f t="shared" si="337"/>
        <v>268.79700000000008</v>
      </c>
      <c r="D10796" s="6">
        <v>172.50896000000009</v>
      </c>
      <c r="E10796" s="6">
        <v>96.288039999999995</v>
      </c>
      <c r="F10796">
        <v>90.982522899999992</v>
      </c>
      <c r="G10796">
        <f t="shared" si="338"/>
        <v>263.49148290000005</v>
      </c>
    </row>
    <row r="10797" spans="1:7" x14ac:dyDescent="0.35">
      <c r="A10797" s="1">
        <v>45586.427083333343</v>
      </c>
      <c r="B10797" s="1" t="s">
        <v>3</v>
      </c>
      <c r="C10797" s="4">
        <f t="shared" si="337"/>
        <v>268.79700000000008</v>
      </c>
      <c r="D10797" s="6">
        <v>172.50896000000009</v>
      </c>
      <c r="E10797" s="6">
        <v>96.288039999999995</v>
      </c>
      <c r="F10797">
        <v>90.148775999999998</v>
      </c>
      <c r="G10797">
        <f t="shared" si="338"/>
        <v>262.65773600000011</v>
      </c>
    </row>
    <row r="10798" spans="1:7" x14ac:dyDescent="0.35">
      <c r="A10798" s="1">
        <v>45586.4375</v>
      </c>
      <c r="B10798" s="1" t="s">
        <v>3</v>
      </c>
      <c r="C10798" s="4">
        <f t="shared" si="337"/>
        <v>268.79700000000008</v>
      </c>
      <c r="D10798" s="6">
        <v>172.50896000000009</v>
      </c>
      <c r="E10798" s="6">
        <v>96.288039999999995</v>
      </c>
      <c r="F10798">
        <v>89.904589999999999</v>
      </c>
      <c r="G10798">
        <f t="shared" si="338"/>
        <v>262.4135500000001</v>
      </c>
    </row>
    <row r="10799" spans="1:7" x14ac:dyDescent="0.35">
      <c r="A10799" s="1">
        <v>45586.447916666657</v>
      </c>
      <c r="B10799" s="1" t="s">
        <v>3</v>
      </c>
      <c r="C10799" s="4">
        <f t="shared" si="337"/>
        <v>268.79700000000008</v>
      </c>
      <c r="D10799" s="6">
        <v>172.50896000000009</v>
      </c>
      <c r="E10799" s="6">
        <v>96.288039999999995</v>
      </c>
      <c r="F10799">
        <v>88.477904499999994</v>
      </c>
      <c r="G10799">
        <f t="shared" si="338"/>
        <v>260.98686450000008</v>
      </c>
    </row>
    <row r="10800" spans="1:7" x14ac:dyDescent="0.35">
      <c r="A10800" s="1">
        <v>45586.458333333343</v>
      </c>
      <c r="B10800" s="1" t="s">
        <v>3</v>
      </c>
      <c r="C10800" s="4">
        <f t="shared" si="337"/>
        <v>265.06700000000001</v>
      </c>
      <c r="D10800" s="6">
        <v>164.55898199999999</v>
      </c>
      <c r="E10800" s="6">
        <v>100.50801800000001</v>
      </c>
      <c r="F10800">
        <v>89.357714099999995</v>
      </c>
      <c r="G10800">
        <f t="shared" si="338"/>
        <v>253.91669609999997</v>
      </c>
    </row>
    <row r="10801" spans="1:7" x14ac:dyDescent="0.35">
      <c r="A10801" s="1">
        <v>45586.46875</v>
      </c>
      <c r="B10801" s="1" t="s">
        <v>3</v>
      </c>
      <c r="C10801" s="4">
        <f t="shared" si="337"/>
        <v>265.06700000000001</v>
      </c>
      <c r="D10801" s="6">
        <v>164.55898199999999</v>
      </c>
      <c r="E10801" s="6">
        <v>100.50801800000001</v>
      </c>
      <c r="F10801">
        <v>82.825772299999997</v>
      </c>
      <c r="G10801">
        <f t="shared" si="338"/>
        <v>247.3847543</v>
      </c>
    </row>
    <row r="10802" spans="1:7" x14ac:dyDescent="0.35">
      <c r="A10802" s="1">
        <v>45586.479166666657</v>
      </c>
      <c r="B10802" s="1" t="s">
        <v>3</v>
      </c>
      <c r="C10802" s="4">
        <f t="shared" si="337"/>
        <v>265.06700000000001</v>
      </c>
      <c r="D10802" s="6">
        <v>164.55898199999999</v>
      </c>
      <c r="E10802" s="6">
        <v>100.50801800000001</v>
      </c>
      <c r="F10802">
        <v>76.473292700000002</v>
      </c>
      <c r="G10802">
        <f t="shared" si="338"/>
        <v>241.03227469999999</v>
      </c>
    </row>
    <row r="10803" spans="1:7" x14ac:dyDescent="0.35">
      <c r="A10803" s="1">
        <v>45586.489583333343</v>
      </c>
      <c r="B10803" s="1" t="s">
        <v>3</v>
      </c>
      <c r="C10803" s="4">
        <f t="shared" si="337"/>
        <v>265.06700000000001</v>
      </c>
      <c r="D10803" s="6">
        <v>164.55898199999999</v>
      </c>
      <c r="E10803" s="6">
        <v>100.50801800000001</v>
      </c>
      <c r="F10803">
        <v>78.837436700000012</v>
      </c>
      <c r="G10803">
        <f t="shared" si="338"/>
        <v>243.3964187</v>
      </c>
    </row>
    <row r="10804" spans="1:7" x14ac:dyDescent="0.35">
      <c r="A10804" s="1">
        <v>45586.5</v>
      </c>
      <c r="B10804" s="1" t="s">
        <v>3</v>
      </c>
      <c r="C10804" s="4">
        <f t="shared" si="337"/>
        <v>261.101</v>
      </c>
      <c r="D10804" s="6">
        <v>166.15499600000001</v>
      </c>
      <c r="E10804" s="6">
        <v>94.946004000000002</v>
      </c>
      <c r="F10804">
        <v>75.24287910000001</v>
      </c>
      <c r="G10804">
        <f t="shared" si="338"/>
        <v>241.39787510000002</v>
      </c>
    </row>
    <row r="10805" spans="1:7" x14ac:dyDescent="0.35">
      <c r="A10805" s="1">
        <v>45586.510416666657</v>
      </c>
      <c r="B10805" s="1" t="s">
        <v>3</v>
      </c>
      <c r="C10805" s="4">
        <f t="shared" si="337"/>
        <v>261.101</v>
      </c>
      <c r="D10805" s="6">
        <v>166.15499600000001</v>
      </c>
      <c r="E10805" s="6">
        <v>94.946004000000002</v>
      </c>
      <c r="F10805">
        <v>73.071918199999999</v>
      </c>
      <c r="G10805">
        <f t="shared" si="338"/>
        <v>239.22691420000001</v>
      </c>
    </row>
    <row r="10806" spans="1:7" x14ac:dyDescent="0.35">
      <c r="A10806" s="1">
        <v>45586.520833333343</v>
      </c>
      <c r="B10806" s="1" t="s">
        <v>3</v>
      </c>
      <c r="C10806" s="4">
        <f t="shared" si="337"/>
        <v>261.101</v>
      </c>
      <c r="D10806" s="6">
        <v>166.15499600000001</v>
      </c>
      <c r="E10806" s="6">
        <v>94.946004000000002</v>
      </c>
      <c r="F10806">
        <v>79.791152999999994</v>
      </c>
      <c r="G10806">
        <f t="shared" si="338"/>
        <v>245.94614899999999</v>
      </c>
    </row>
    <row r="10807" spans="1:7" x14ac:dyDescent="0.35">
      <c r="A10807" s="1">
        <v>45586.53125</v>
      </c>
      <c r="B10807" s="1" t="s">
        <v>3</v>
      </c>
      <c r="C10807" s="4">
        <f t="shared" si="337"/>
        <v>261.101</v>
      </c>
      <c r="D10807" s="6">
        <v>166.15499600000001</v>
      </c>
      <c r="E10807" s="6">
        <v>94.946004000000002</v>
      </c>
      <c r="F10807">
        <v>83.446268700000005</v>
      </c>
      <c r="G10807">
        <f t="shared" si="338"/>
        <v>249.6012647</v>
      </c>
    </row>
    <row r="10808" spans="1:7" x14ac:dyDescent="0.35">
      <c r="A10808" s="1">
        <v>45586.541666666657</v>
      </c>
      <c r="B10808" s="1" t="s">
        <v>3</v>
      </c>
      <c r="C10808" s="4">
        <f t="shared" si="337"/>
        <v>272.01</v>
      </c>
      <c r="D10808" s="6">
        <v>191.01198600000001</v>
      </c>
      <c r="E10808" s="6">
        <v>80.998013999999998</v>
      </c>
      <c r="F10808">
        <v>83.975243500000005</v>
      </c>
      <c r="G10808">
        <f t="shared" si="338"/>
        <v>274.98722950000001</v>
      </c>
    </row>
    <row r="10809" spans="1:7" x14ac:dyDescent="0.35">
      <c r="A10809" s="1">
        <v>45586.552083333343</v>
      </c>
      <c r="B10809" s="1" t="s">
        <v>3</v>
      </c>
      <c r="C10809" s="4">
        <f t="shared" si="337"/>
        <v>272.01</v>
      </c>
      <c r="D10809" s="6">
        <v>191.01198600000001</v>
      </c>
      <c r="E10809" s="6">
        <v>80.998013999999998</v>
      </c>
      <c r="F10809">
        <v>79.454282300000003</v>
      </c>
      <c r="G10809">
        <f t="shared" si="338"/>
        <v>270.46626830000002</v>
      </c>
    </row>
    <row r="10810" spans="1:7" x14ac:dyDescent="0.35">
      <c r="A10810" s="1">
        <v>45586.5625</v>
      </c>
      <c r="B10810" s="1" t="s">
        <v>3</v>
      </c>
      <c r="C10810" s="4">
        <f t="shared" si="337"/>
        <v>272.01</v>
      </c>
      <c r="D10810" s="6">
        <v>191.01198600000001</v>
      </c>
      <c r="E10810" s="6">
        <v>80.998013999999998</v>
      </c>
      <c r="F10810">
        <v>86.543065299999995</v>
      </c>
      <c r="G10810">
        <f t="shared" si="338"/>
        <v>277.5550513</v>
      </c>
    </row>
    <row r="10811" spans="1:7" x14ac:dyDescent="0.35">
      <c r="A10811" s="1">
        <v>45586.572916666657</v>
      </c>
      <c r="B10811" s="1" t="s">
        <v>3</v>
      </c>
      <c r="C10811" s="4">
        <f t="shared" si="337"/>
        <v>272.01</v>
      </c>
      <c r="D10811" s="6">
        <v>191.01198600000001</v>
      </c>
      <c r="E10811" s="6">
        <v>80.998013999999998</v>
      </c>
      <c r="F10811">
        <v>87.321422099999992</v>
      </c>
      <c r="G10811">
        <f t="shared" si="338"/>
        <v>278.33340809999999</v>
      </c>
    </row>
    <row r="10812" spans="1:7" x14ac:dyDescent="0.35">
      <c r="A10812" s="1">
        <v>45586.583333333343</v>
      </c>
      <c r="B10812" s="1" t="s">
        <v>3</v>
      </c>
      <c r="C10812" s="4">
        <f t="shared" si="337"/>
        <v>288.44200000000001</v>
      </c>
      <c r="D10812" s="6">
        <v>229.500046</v>
      </c>
      <c r="E10812" s="6">
        <v>58.94195400000001</v>
      </c>
      <c r="F10812">
        <v>98.728745300000014</v>
      </c>
      <c r="G10812">
        <f t="shared" si="338"/>
        <v>328.22879130000001</v>
      </c>
    </row>
    <row r="10813" spans="1:7" x14ac:dyDescent="0.35">
      <c r="A10813" s="1">
        <v>45586.59375</v>
      </c>
      <c r="B10813" s="1" t="s">
        <v>3</v>
      </c>
      <c r="C10813" s="4">
        <f t="shared" si="337"/>
        <v>288.44200000000001</v>
      </c>
      <c r="D10813" s="6">
        <v>229.500046</v>
      </c>
      <c r="E10813" s="6">
        <v>58.94195400000001</v>
      </c>
      <c r="F10813">
        <v>95.669575899999998</v>
      </c>
      <c r="G10813">
        <f t="shared" si="338"/>
        <v>325.16962189999998</v>
      </c>
    </row>
    <row r="10814" spans="1:7" x14ac:dyDescent="0.35">
      <c r="A10814" s="1">
        <v>45586.604166666657</v>
      </c>
      <c r="B10814" s="1" t="s">
        <v>3</v>
      </c>
      <c r="C10814" s="4">
        <f t="shared" si="337"/>
        <v>288.44200000000001</v>
      </c>
      <c r="D10814" s="6">
        <v>229.500046</v>
      </c>
      <c r="E10814" s="6">
        <v>58.94195400000001</v>
      </c>
      <c r="F10814">
        <v>105.9807675</v>
      </c>
      <c r="G10814">
        <f t="shared" si="338"/>
        <v>335.48081350000001</v>
      </c>
    </row>
    <row r="10815" spans="1:7" x14ac:dyDescent="0.35">
      <c r="A10815" s="1">
        <v>45586.614583333343</v>
      </c>
      <c r="B10815" s="1" t="s">
        <v>3</v>
      </c>
      <c r="C10815" s="4">
        <f t="shared" si="337"/>
        <v>288.44200000000001</v>
      </c>
      <c r="D10815" s="6">
        <v>229.500046</v>
      </c>
      <c r="E10815" s="6">
        <v>58.94195400000001</v>
      </c>
      <c r="F10815">
        <v>98.363001999999994</v>
      </c>
      <c r="G10815">
        <f t="shared" si="338"/>
        <v>327.86304799999999</v>
      </c>
    </row>
    <row r="10816" spans="1:7" x14ac:dyDescent="0.35">
      <c r="A10816" s="1">
        <v>45586.625</v>
      </c>
      <c r="B10816" s="1" t="s">
        <v>3</v>
      </c>
      <c r="C10816" s="4">
        <f t="shared" si="337"/>
        <v>270.899</v>
      </c>
      <c r="D10816" s="6">
        <v>242.14793299999999</v>
      </c>
      <c r="E10816" s="6">
        <v>28.751066999999999</v>
      </c>
      <c r="F10816">
        <v>88.901777699999997</v>
      </c>
      <c r="G10816">
        <f t="shared" si="338"/>
        <v>331.04971069999999</v>
      </c>
    </row>
    <row r="10817" spans="1:7" x14ac:dyDescent="0.35">
      <c r="A10817" s="1">
        <v>45586.635416666657</v>
      </c>
      <c r="B10817" s="1" t="s">
        <v>3</v>
      </c>
      <c r="C10817" s="4">
        <f t="shared" si="337"/>
        <v>270.899</v>
      </c>
      <c r="D10817" s="6">
        <v>242.14793299999999</v>
      </c>
      <c r="E10817" s="6">
        <v>28.751066999999999</v>
      </c>
      <c r="F10817">
        <v>92.751201899999998</v>
      </c>
      <c r="G10817">
        <f t="shared" si="338"/>
        <v>334.89913489999998</v>
      </c>
    </row>
    <row r="10818" spans="1:7" x14ac:dyDescent="0.35">
      <c r="A10818" s="1">
        <v>45586.645833333343</v>
      </c>
      <c r="B10818" s="1" t="s">
        <v>3</v>
      </c>
      <c r="C10818" s="4">
        <f t="shared" si="337"/>
        <v>270.899</v>
      </c>
      <c r="D10818" s="6">
        <v>242.14793299999999</v>
      </c>
      <c r="E10818" s="6">
        <v>28.751066999999999</v>
      </c>
      <c r="F10818">
        <v>100.23716579999999</v>
      </c>
      <c r="G10818">
        <f t="shared" si="338"/>
        <v>342.38509879999998</v>
      </c>
    </row>
    <row r="10819" spans="1:7" x14ac:dyDescent="0.35">
      <c r="A10819" s="1">
        <v>45586.65625</v>
      </c>
      <c r="B10819" s="1" t="s">
        <v>3</v>
      </c>
      <c r="C10819" s="4">
        <f t="shared" si="337"/>
        <v>270.899</v>
      </c>
      <c r="D10819" s="6">
        <v>242.14793299999999</v>
      </c>
      <c r="E10819" s="6">
        <v>28.751066999999999</v>
      </c>
      <c r="F10819">
        <v>101.08438200000001</v>
      </c>
      <c r="G10819">
        <f t="shared" si="338"/>
        <v>343.23231499999997</v>
      </c>
    </row>
    <row r="10820" spans="1:7" x14ac:dyDescent="0.35">
      <c r="A10820" s="1">
        <v>45586.666666666657</v>
      </c>
      <c r="B10820" s="1" t="s">
        <v>3</v>
      </c>
      <c r="C10820" s="4">
        <f t="shared" si="337"/>
        <v>277.69600000000003</v>
      </c>
      <c r="D10820" s="6">
        <v>275.03892000000002</v>
      </c>
      <c r="E10820" s="6">
        <v>2.657080000000001</v>
      </c>
      <c r="F10820">
        <v>100.28928860000001</v>
      </c>
      <c r="G10820">
        <f t="shared" si="338"/>
        <v>375.32820860000004</v>
      </c>
    </row>
    <row r="10821" spans="1:7" x14ac:dyDescent="0.35">
      <c r="A10821" s="1">
        <v>45586.677083333343</v>
      </c>
      <c r="B10821" s="1" t="s">
        <v>3</v>
      </c>
      <c r="C10821" s="4">
        <f t="shared" ref="C10821:C10884" si="339">D10821+E10821</f>
        <v>277.69600000000003</v>
      </c>
      <c r="D10821" s="6">
        <v>275.03892000000002</v>
      </c>
      <c r="E10821" s="6">
        <v>2.657080000000001</v>
      </c>
      <c r="F10821">
        <v>97.407526500000003</v>
      </c>
      <c r="G10821">
        <f t="shared" si="338"/>
        <v>372.44644650000004</v>
      </c>
    </row>
    <row r="10822" spans="1:7" x14ac:dyDescent="0.35">
      <c r="A10822" s="1">
        <v>45586.6875</v>
      </c>
      <c r="B10822" s="1" t="s">
        <v>3</v>
      </c>
      <c r="C10822" s="4">
        <f t="shared" si="339"/>
        <v>277.69600000000003</v>
      </c>
      <c r="D10822" s="6">
        <v>275.03892000000002</v>
      </c>
      <c r="E10822" s="6">
        <v>2.657080000000001</v>
      </c>
      <c r="F10822">
        <v>115.45356959999999</v>
      </c>
      <c r="G10822">
        <f t="shared" si="338"/>
        <v>390.4924896</v>
      </c>
    </row>
    <row r="10823" spans="1:7" x14ac:dyDescent="0.35">
      <c r="A10823" s="1">
        <v>45586.697916666657</v>
      </c>
      <c r="B10823" s="1" t="s">
        <v>3</v>
      </c>
      <c r="C10823" s="4">
        <f t="shared" si="339"/>
        <v>277.69600000000003</v>
      </c>
      <c r="D10823" s="6">
        <v>275.03892000000002</v>
      </c>
      <c r="E10823" s="6">
        <v>2.657080000000001</v>
      </c>
      <c r="F10823">
        <v>135.65674999999999</v>
      </c>
      <c r="G10823">
        <f t="shared" si="338"/>
        <v>410.69567000000001</v>
      </c>
    </row>
    <row r="10824" spans="1:7" x14ac:dyDescent="0.35">
      <c r="A10824" s="1">
        <v>45586.708333333343</v>
      </c>
      <c r="B10824" s="1" t="s">
        <v>3</v>
      </c>
      <c r="C10824" s="4">
        <f t="shared" si="339"/>
        <v>483.20600000000002</v>
      </c>
      <c r="D10824" s="6">
        <v>483.20600000000002</v>
      </c>
      <c r="E10824" s="6">
        <v>0</v>
      </c>
      <c r="F10824">
        <v>136.06358940000001</v>
      </c>
      <c r="G10824">
        <f t="shared" si="338"/>
        <v>619.26958940000009</v>
      </c>
    </row>
    <row r="10825" spans="1:7" x14ac:dyDescent="0.35">
      <c r="A10825" s="1">
        <v>45586.71875</v>
      </c>
      <c r="B10825" s="1" t="s">
        <v>3</v>
      </c>
      <c r="C10825" s="4">
        <f t="shared" si="339"/>
        <v>483.20600000000002</v>
      </c>
      <c r="D10825" s="6">
        <v>483.20600000000002</v>
      </c>
      <c r="E10825" s="6">
        <v>0</v>
      </c>
      <c r="F10825">
        <v>137.12494790000002</v>
      </c>
      <c r="G10825">
        <f t="shared" si="338"/>
        <v>620.33094790000007</v>
      </c>
    </row>
    <row r="10826" spans="1:7" x14ac:dyDescent="0.35">
      <c r="A10826" s="1">
        <v>45586.729166666657</v>
      </c>
      <c r="B10826" s="1" t="s">
        <v>3</v>
      </c>
      <c r="C10826" s="4">
        <f t="shared" si="339"/>
        <v>483.20600000000002</v>
      </c>
      <c r="D10826" s="6">
        <v>483.20600000000002</v>
      </c>
      <c r="E10826" s="6">
        <v>0</v>
      </c>
      <c r="F10826">
        <v>136.1337862</v>
      </c>
      <c r="G10826">
        <f t="shared" si="338"/>
        <v>619.33978620000005</v>
      </c>
    </row>
    <row r="10827" spans="1:7" x14ac:dyDescent="0.35">
      <c r="A10827" s="1">
        <v>45586.739583333343</v>
      </c>
      <c r="B10827" s="1" t="s">
        <v>3</v>
      </c>
      <c r="C10827" s="4">
        <f t="shared" si="339"/>
        <v>483.20600000000002</v>
      </c>
      <c r="D10827" s="6">
        <v>483.20600000000002</v>
      </c>
      <c r="E10827" s="6">
        <v>0</v>
      </c>
      <c r="F10827">
        <v>136.24198519999999</v>
      </c>
      <c r="G10827">
        <f t="shared" si="338"/>
        <v>619.44798519999995</v>
      </c>
    </row>
    <row r="10828" spans="1:7" x14ac:dyDescent="0.35">
      <c r="A10828" s="1">
        <v>45586.75</v>
      </c>
      <c r="B10828" s="1" t="s">
        <v>3</v>
      </c>
      <c r="C10828" s="4">
        <f t="shared" si="339"/>
        <v>544.76699999999994</v>
      </c>
      <c r="D10828" s="6">
        <v>544.76699999999994</v>
      </c>
      <c r="E10828" s="6">
        <v>0</v>
      </c>
      <c r="F10828">
        <v>134.88209739999999</v>
      </c>
      <c r="G10828">
        <f t="shared" si="338"/>
        <v>679.64909739999996</v>
      </c>
    </row>
    <row r="10829" spans="1:7" x14ac:dyDescent="0.35">
      <c r="A10829" s="1">
        <v>45586.760416666657</v>
      </c>
      <c r="B10829" s="1" t="s">
        <v>3</v>
      </c>
      <c r="C10829" s="4">
        <f t="shared" si="339"/>
        <v>544.76699999999994</v>
      </c>
      <c r="D10829" s="6">
        <v>544.76699999999994</v>
      </c>
      <c r="E10829" s="6">
        <v>0</v>
      </c>
      <c r="F10829">
        <v>131.7724499</v>
      </c>
      <c r="G10829">
        <f t="shared" si="338"/>
        <v>676.53944989999991</v>
      </c>
    </row>
    <row r="10830" spans="1:7" x14ac:dyDescent="0.35">
      <c r="A10830" s="1">
        <v>45586.770833333343</v>
      </c>
      <c r="B10830" s="1" t="s">
        <v>3</v>
      </c>
      <c r="C10830" s="4">
        <f t="shared" si="339"/>
        <v>544.76699999999994</v>
      </c>
      <c r="D10830" s="6">
        <v>544.76699999999994</v>
      </c>
      <c r="E10830" s="6">
        <v>0</v>
      </c>
      <c r="F10830">
        <v>133.0064735</v>
      </c>
      <c r="G10830">
        <f t="shared" si="338"/>
        <v>677.77347349999991</v>
      </c>
    </row>
    <row r="10831" spans="1:7" x14ac:dyDescent="0.35">
      <c r="A10831" s="1">
        <v>45586.78125</v>
      </c>
      <c r="B10831" s="1" t="s">
        <v>3</v>
      </c>
      <c r="C10831" s="4">
        <f t="shared" si="339"/>
        <v>544.76699999999994</v>
      </c>
      <c r="D10831" s="6">
        <v>544.76699999999994</v>
      </c>
      <c r="E10831" s="6">
        <v>0</v>
      </c>
      <c r="F10831">
        <v>133.33980789999998</v>
      </c>
      <c r="G10831">
        <f t="shared" si="338"/>
        <v>678.10680789999992</v>
      </c>
    </row>
    <row r="10832" spans="1:7" x14ac:dyDescent="0.35">
      <c r="A10832" s="1">
        <v>45586.791666666657</v>
      </c>
      <c r="B10832" s="1" t="s">
        <v>3</v>
      </c>
      <c r="C10832" s="4">
        <f t="shared" si="339"/>
        <v>509.01600000000008</v>
      </c>
      <c r="D10832" s="6">
        <v>509.01600000000008</v>
      </c>
      <c r="E10832" s="6">
        <v>0</v>
      </c>
      <c r="F10832">
        <v>131.02028780000001</v>
      </c>
      <c r="G10832">
        <f t="shared" si="338"/>
        <v>640.03628780000008</v>
      </c>
    </row>
    <row r="10833" spans="1:7" x14ac:dyDescent="0.35">
      <c r="A10833" s="1">
        <v>45586.802083333343</v>
      </c>
      <c r="B10833" s="1" t="s">
        <v>3</v>
      </c>
      <c r="C10833" s="4">
        <f t="shared" si="339"/>
        <v>509.01600000000008</v>
      </c>
      <c r="D10833" s="6">
        <v>509.01600000000008</v>
      </c>
      <c r="E10833" s="6">
        <v>0</v>
      </c>
      <c r="F10833">
        <v>129.44813730000001</v>
      </c>
      <c r="G10833">
        <f t="shared" ref="G10833:G10896" si="340">D10833+F10833</f>
        <v>638.46413730000006</v>
      </c>
    </row>
    <row r="10834" spans="1:7" x14ac:dyDescent="0.35">
      <c r="A10834" s="1">
        <v>45586.8125</v>
      </c>
      <c r="B10834" s="1" t="s">
        <v>3</v>
      </c>
      <c r="C10834" s="4">
        <f t="shared" si="339"/>
        <v>509.01600000000008</v>
      </c>
      <c r="D10834" s="6">
        <v>509.01600000000008</v>
      </c>
      <c r="E10834" s="6">
        <v>0</v>
      </c>
      <c r="F10834">
        <v>126.15723299999999</v>
      </c>
      <c r="G10834">
        <f t="shared" si="340"/>
        <v>635.1732330000001</v>
      </c>
    </row>
    <row r="10835" spans="1:7" x14ac:dyDescent="0.35">
      <c r="A10835" s="1">
        <v>45586.822916666657</v>
      </c>
      <c r="B10835" s="1" t="s">
        <v>3</v>
      </c>
      <c r="C10835" s="4">
        <f t="shared" si="339"/>
        <v>509.01600000000008</v>
      </c>
      <c r="D10835" s="6">
        <v>509.01600000000008</v>
      </c>
      <c r="E10835" s="6">
        <v>0</v>
      </c>
      <c r="F10835">
        <v>121.9433909</v>
      </c>
      <c r="G10835">
        <f t="shared" si="340"/>
        <v>630.95939090000002</v>
      </c>
    </row>
    <row r="10836" spans="1:7" x14ac:dyDescent="0.35">
      <c r="A10836" s="1">
        <v>45586.833333333343</v>
      </c>
      <c r="B10836" s="1" t="s">
        <v>3</v>
      </c>
      <c r="C10836" s="4">
        <f t="shared" si="339"/>
        <v>480.53700000000009</v>
      </c>
      <c r="D10836" s="6">
        <v>480.53700000000009</v>
      </c>
      <c r="E10836" s="6">
        <v>0</v>
      </c>
      <c r="F10836">
        <v>118.6747013</v>
      </c>
      <c r="G10836">
        <f t="shared" si="340"/>
        <v>599.21170130000007</v>
      </c>
    </row>
    <row r="10837" spans="1:7" x14ac:dyDescent="0.35">
      <c r="A10837" s="1">
        <v>45586.84375</v>
      </c>
      <c r="B10837" s="1" t="s">
        <v>3</v>
      </c>
      <c r="C10837" s="4">
        <f t="shared" si="339"/>
        <v>480.53700000000009</v>
      </c>
      <c r="D10837" s="6">
        <v>480.53700000000009</v>
      </c>
      <c r="E10837" s="6">
        <v>0</v>
      </c>
      <c r="F10837">
        <v>125.25121949999999</v>
      </c>
      <c r="G10837">
        <f t="shared" si="340"/>
        <v>605.78821950000008</v>
      </c>
    </row>
    <row r="10838" spans="1:7" x14ac:dyDescent="0.35">
      <c r="A10838" s="1">
        <v>45586.854166666657</v>
      </c>
      <c r="B10838" s="1" t="s">
        <v>3</v>
      </c>
      <c r="C10838" s="4">
        <f t="shared" si="339"/>
        <v>480.53700000000009</v>
      </c>
      <c r="D10838" s="6">
        <v>480.53700000000009</v>
      </c>
      <c r="E10838" s="6">
        <v>0</v>
      </c>
      <c r="F10838">
        <v>116.86950569999999</v>
      </c>
      <c r="G10838">
        <f t="shared" si="340"/>
        <v>597.40650570000003</v>
      </c>
    </row>
    <row r="10839" spans="1:7" x14ac:dyDescent="0.35">
      <c r="A10839" s="1">
        <v>45586.864583333343</v>
      </c>
      <c r="B10839" s="1" t="s">
        <v>3</v>
      </c>
      <c r="C10839" s="4">
        <f t="shared" si="339"/>
        <v>480.53700000000009</v>
      </c>
      <c r="D10839" s="6">
        <v>480.53700000000009</v>
      </c>
      <c r="E10839" s="6">
        <v>0</v>
      </c>
      <c r="F10839">
        <v>111.9281304</v>
      </c>
      <c r="G10839">
        <f t="shared" si="340"/>
        <v>592.46513040000013</v>
      </c>
    </row>
    <row r="10840" spans="1:7" x14ac:dyDescent="0.35">
      <c r="A10840" s="1">
        <v>45586.875</v>
      </c>
      <c r="B10840" s="1" t="s">
        <v>3</v>
      </c>
      <c r="C10840" s="4">
        <f t="shared" si="339"/>
        <v>442.38799999999998</v>
      </c>
      <c r="D10840" s="6">
        <v>442.38799999999998</v>
      </c>
      <c r="E10840" s="6">
        <v>0</v>
      </c>
      <c r="F10840">
        <v>111.50161260000002</v>
      </c>
      <c r="G10840">
        <f t="shared" si="340"/>
        <v>553.88961259999996</v>
      </c>
    </row>
    <row r="10841" spans="1:7" x14ac:dyDescent="0.35">
      <c r="A10841" s="1">
        <v>45586.885416666657</v>
      </c>
      <c r="B10841" s="1" t="s">
        <v>3</v>
      </c>
      <c r="C10841" s="4">
        <f t="shared" si="339"/>
        <v>442.38799999999998</v>
      </c>
      <c r="D10841" s="6">
        <v>442.38799999999998</v>
      </c>
      <c r="E10841" s="6">
        <v>0</v>
      </c>
      <c r="F10841">
        <v>108.11172479999999</v>
      </c>
      <c r="G10841">
        <f t="shared" si="340"/>
        <v>550.49972479999997</v>
      </c>
    </row>
    <row r="10842" spans="1:7" x14ac:dyDescent="0.35">
      <c r="A10842" s="1">
        <v>45586.895833333343</v>
      </c>
      <c r="B10842" s="1" t="s">
        <v>3</v>
      </c>
      <c r="C10842" s="4">
        <f t="shared" si="339"/>
        <v>442.38799999999998</v>
      </c>
      <c r="D10842" s="6">
        <v>442.38799999999998</v>
      </c>
      <c r="E10842" s="6">
        <v>0</v>
      </c>
      <c r="F10842">
        <v>105.436215</v>
      </c>
      <c r="G10842">
        <f t="shared" si="340"/>
        <v>547.82421499999998</v>
      </c>
    </row>
    <row r="10843" spans="1:7" x14ac:dyDescent="0.35">
      <c r="A10843" s="1">
        <v>45586.90625</v>
      </c>
      <c r="B10843" s="1" t="s">
        <v>3</v>
      </c>
      <c r="C10843" s="4">
        <f t="shared" si="339"/>
        <v>442.38799999999998</v>
      </c>
      <c r="D10843" s="6">
        <v>442.38799999999998</v>
      </c>
      <c r="E10843" s="6">
        <v>0</v>
      </c>
      <c r="F10843">
        <v>103.8316729</v>
      </c>
      <c r="G10843">
        <f t="shared" si="340"/>
        <v>546.21967289999998</v>
      </c>
    </row>
    <row r="10844" spans="1:7" x14ac:dyDescent="0.35">
      <c r="A10844" s="1">
        <v>45586.916666666657</v>
      </c>
      <c r="B10844" s="1" t="s">
        <v>3</v>
      </c>
      <c r="C10844" s="4">
        <f t="shared" si="339"/>
        <v>418.29599999999988</v>
      </c>
      <c r="D10844" s="6">
        <v>418.29599999999988</v>
      </c>
      <c r="E10844" s="6">
        <v>0</v>
      </c>
      <c r="F10844">
        <v>99.491019599999987</v>
      </c>
      <c r="G10844">
        <f t="shared" si="340"/>
        <v>517.78701959999989</v>
      </c>
    </row>
    <row r="10845" spans="1:7" x14ac:dyDescent="0.35">
      <c r="A10845" s="1">
        <v>45586.927083333343</v>
      </c>
      <c r="B10845" s="1" t="s">
        <v>3</v>
      </c>
      <c r="C10845" s="4">
        <f t="shared" si="339"/>
        <v>418.29599999999988</v>
      </c>
      <c r="D10845" s="6">
        <v>418.29599999999988</v>
      </c>
      <c r="E10845" s="6">
        <v>0</v>
      </c>
      <c r="F10845">
        <v>100.70324149999999</v>
      </c>
      <c r="G10845">
        <f t="shared" si="340"/>
        <v>518.99924149999993</v>
      </c>
    </row>
    <row r="10846" spans="1:7" x14ac:dyDescent="0.35">
      <c r="A10846" s="1">
        <v>45586.9375</v>
      </c>
      <c r="B10846" s="1" t="s">
        <v>3</v>
      </c>
      <c r="C10846" s="4">
        <f t="shared" si="339"/>
        <v>418.29599999999988</v>
      </c>
      <c r="D10846" s="6">
        <v>418.29599999999988</v>
      </c>
      <c r="E10846" s="6">
        <v>0</v>
      </c>
      <c r="F10846">
        <v>97.832808499999999</v>
      </c>
      <c r="G10846">
        <f t="shared" si="340"/>
        <v>516.12880849999988</v>
      </c>
    </row>
    <row r="10847" spans="1:7" x14ac:dyDescent="0.35">
      <c r="A10847" s="1">
        <v>45586.947916666657</v>
      </c>
      <c r="B10847" s="1" t="s">
        <v>3</v>
      </c>
      <c r="C10847" s="4">
        <f t="shared" si="339"/>
        <v>418.29599999999988</v>
      </c>
      <c r="D10847" s="6">
        <v>418.29599999999988</v>
      </c>
      <c r="E10847" s="6">
        <v>0</v>
      </c>
      <c r="F10847">
        <v>96.412497299999984</v>
      </c>
      <c r="G10847">
        <f t="shared" si="340"/>
        <v>514.70849729999986</v>
      </c>
    </row>
    <row r="10848" spans="1:7" x14ac:dyDescent="0.35">
      <c r="A10848" s="1">
        <v>45586.958333333343</v>
      </c>
      <c r="B10848" s="1" t="s">
        <v>3</v>
      </c>
      <c r="C10848" s="4">
        <f t="shared" si="339"/>
        <v>402.13699999999989</v>
      </c>
      <c r="D10848" s="6">
        <v>402.13699999999989</v>
      </c>
      <c r="E10848" s="6">
        <v>0</v>
      </c>
      <c r="F10848">
        <v>97.013442899999987</v>
      </c>
      <c r="G10848">
        <f t="shared" si="340"/>
        <v>499.15044289999986</v>
      </c>
    </row>
    <row r="10849" spans="1:7" x14ac:dyDescent="0.35">
      <c r="A10849" s="1">
        <v>45586.96875</v>
      </c>
      <c r="B10849" s="1" t="s">
        <v>3</v>
      </c>
      <c r="C10849" s="4">
        <f t="shared" si="339"/>
        <v>402.13699999999989</v>
      </c>
      <c r="D10849" s="6">
        <v>402.13699999999989</v>
      </c>
      <c r="E10849" s="6">
        <v>0</v>
      </c>
      <c r="F10849">
        <v>97.060776299999986</v>
      </c>
      <c r="G10849">
        <f t="shared" si="340"/>
        <v>499.19777629999987</v>
      </c>
    </row>
    <row r="10850" spans="1:7" x14ac:dyDescent="0.35">
      <c r="A10850" s="1">
        <v>45586.979166666657</v>
      </c>
      <c r="B10850" s="1" t="s">
        <v>3</v>
      </c>
      <c r="C10850" s="4">
        <f t="shared" si="339"/>
        <v>402.13699999999989</v>
      </c>
      <c r="D10850" s="6">
        <v>402.13699999999989</v>
      </c>
      <c r="E10850" s="6">
        <v>0</v>
      </c>
      <c r="F10850">
        <v>95.560589399999998</v>
      </c>
      <c r="G10850">
        <f t="shared" si="340"/>
        <v>497.69758939999986</v>
      </c>
    </row>
    <row r="10851" spans="1:7" x14ac:dyDescent="0.35">
      <c r="A10851" s="1">
        <v>45586.989583333343</v>
      </c>
      <c r="B10851" s="1" t="s">
        <v>3</v>
      </c>
      <c r="C10851" s="4">
        <f t="shared" si="339"/>
        <v>402.13699999999989</v>
      </c>
      <c r="D10851" s="6">
        <v>402.13699999999989</v>
      </c>
      <c r="E10851" s="6">
        <v>0</v>
      </c>
      <c r="F10851">
        <v>94.229202299999997</v>
      </c>
      <c r="G10851">
        <f t="shared" si="340"/>
        <v>496.36620229999988</v>
      </c>
    </row>
    <row r="10852" spans="1:7" x14ac:dyDescent="0.35">
      <c r="A10852" s="1">
        <v>45587</v>
      </c>
      <c r="B10852" s="1" t="s">
        <v>3</v>
      </c>
      <c r="C10852" s="4">
        <f t="shared" si="339"/>
        <v>398.57900000000001</v>
      </c>
      <c r="D10852" s="6">
        <v>398.57900000000001</v>
      </c>
      <c r="E10852" s="6">
        <v>0</v>
      </c>
      <c r="F10852">
        <v>95.853346799999997</v>
      </c>
      <c r="G10852">
        <f t="shared" si="340"/>
        <v>494.4323468</v>
      </c>
    </row>
    <row r="10853" spans="1:7" x14ac:dyDescent="0.35">
      <c r="A10853" s="1">
        <v>45587.010416666657</v>
      </c>
      <c r="B10853" s="1" t="s">
        <v>3</v>
      </c>
      <c r="C10853" s="4">
        <f t="shared" si="339"/>
        <v>398.57900000000001</v>
      </c>
      <c r="D10853" s="6">
        <v>398.57900000000001</v>
      </c>
      <c r="E10853" s="6">
        <v>0</v>
      </c>
      <c r="F10853">
        <v>92.266238200000004</v>
      </c>
      <c r="G10853">
        <f t="shared" si="340"/>
        <v>490.84523820000004</v>
      </c>
    </row>
    <row r="10854" spans="1:7" x14ac:dyDescent="0.35">
      <c r="A10854" s="1">
        <v>45587.020833333343</v>
      </c>
      <c r="B10854" s="1" t="s">
        <v>3</v>
      </c>
      <c r="C10854" s="4">
        <f t="shared" si="339"/>
        <v>398.57900000000001</v>
      </c>
      <c r="D10854" s="6">
        <v>398.57900000000001</v>
      </c>
      <c r="E10854" s="6">
        <v>0</v>
      </c>
      <c r="F10854">
        <v>90.811593500000001</v>
      </c>
      <c r="G10854">
        <f t="shared" si="340"/>
        <v>489.39059350000002</v>
      </c>
    </row>
    <row r="10855" spans="1:7" x14ac:dyDescent="0.35">
      <c r="A10855" s="1">
        <v>45587.03125</v>
      </c>
      <c r="B10855" s="1" t="s">
        <v>3</v>
      </c>
      <c r="C10855" s="4">
        <f t="shared" si="339"/>
        <v>398.57900000000001</v>
      </c>
      <c r="D10855" s="6">
        <v>398.57900000000001</v>
      </c>
      <c r="E10855" s="6">
        <v>0</v>
      </c>
      <c r="F10855">
        <v>90.660036599999998</v>
      </c>
      <c r="G10855">
        <f t="shared" si="340"/>
        <v>489.23903660000002</v>
      </c>
    </row>
    <row r="10856" spans="1:7" x14ac:dyDescent="0.35">
      <c r="A10856" s="1">
        <v>45587.041666666657</v>
      </c>
      <c r="B10856" s="1" t="s">
        <v>3</v>
      </c>
      <c r="C10856" s="4">
        <f t="shared" si="339"/>
        <v>394.53300000000002</v>
      </c>
      <c r="D10856" s="6">
        <v>394.53300000000002</v>
      </c>
      <c r="E10856" s="6">
        <v>0</v>
      </c>
      <c r="F10856">
        <v>90.796195100000006</v>
      </c>
      <c r="G10856">
        <f t="shared" si="340"/>
        <v>485.32919509999999</v>
      </c>
    </row>
    <row r="10857" spans="1:7" x14ac:dyDescent="0.35">
      <c r="A10857" s="1">
        <v>45587.052083333343</v>
      </c>
      <c r="B10857" s="1" t="s">
        <v>3</v>
      </c>
      <c r="C10857" s="4">
        <f t="shared" si="339"/>
        <v>394.53300000000002</v>
      </c>
      <c r="D10857" s="6">
        <v>394.53300000000002</v>
      </c>
      <c r="E10857" s="6">
        <v>0</v>
      </c>
      <c r="F10857">
        <v>92.103927400000003</v>
      </c>
      <c r="G10857">
        <f t="shared" si="340"/>
        <v>486.63692739999999</v>
      </c>
    </row>
    <row r="10858" spans="1:7" x14ac:dyDescent="0.35">
      <c r="A10858" s="1">
        <v>45587.0625</v>
      </c>
      <c r="B10858" s="1" t="s">
        <v>3</v>
      </c>
      <c r="C10858" s="4">
        <f t="shared" si="339"/>
        <v>394.53300000000002</v>
      </c>
      <c r="D10858" s="6">
        <v>394.53300000000002</v>
      </c>
      <c r="E10858" s="6">
        <v>0</v>
      </c>
      <c r="F10858">
        <v>94.615648599999986</v>
      </c>
      <c r="G10858">
        <f t="shared" si="340"/>
        <v>489.1486486</v>
      </c>
    </row>
    <row r="10859" spans="1:7" x14ac:dyDescent="0.35">
      <c r="A10859" s="1">
        <v>45587.072916666657</v>
      </c>
      <c r="B10859" s="1" t="s">
        <v>3</v>
      </c>
      <c r="C10859" s="4">
        <f t="shared" si="339"/>
        <v>394.53300000000002</v>
      </c>
      <c r="D10859" s="6">
        <v>394.53300000000002</v>
      </c>
      <c r="E10859" s="6">
        <v>0</v>
      </c>
      <c r="F10859">
        <v>93.15408029999999</v>
      </c>
      <c r="G10859">
        <f t="shared" si="340"/>
        <v>487.68708029999999</v>
      </c>
    </row>
    <row r="10860" spans="1:7" x14ac:dyDescent="0.35">
      <c r="A10860" s="1">
        <v>45587.083333333343</v>
      </c>
      <c r="B10860" s="1" t="s">
        <v>3</v>
      </c>
      <c r="C10860" s="4">
        <f t="shared" si="339"/>
        <v>394.69400000000002</v>
      </c>
      <c r="D10860" s="6">
        <v>394.69400000000002</v>
      </c>
      <c r="E10860" s="6">
        <v>0</v>
      </c>
      <c r="F10860">
        <v>93.913883499999997</v>
      </c>
      <c r="G10860">
        <f t="shared" si="340"/>
        <v>488.60788350000001</v>
      </c>
    </row>
    <row r="10861" spans="1:7" x14ac:dyDescent="0.35">
      <c r="A10861" s="1">
        <v>45587.09375</v>
      </c>
      <c r="B10861" s="1" t="s">
        <v>3</v>
      </c>
      <c r="C10861" s="4">
        <f t="shared" si="339"/>
        <v>394.69400000000002</v>
      </c>
      <c r="D10861" s="6">
        <v>394.69400000000002</v>
      </c>
      <c r="E10861" s="6">
        <v>0</v>
      </c>
      <c r="F10861">
        <v>91.772142699999989</v>
      </c>
      <c r="G10861">
        <f t="shared" si="340"/>
        <v>486.46614269999998</v>
      </c>
    </row>
    <row r="10862" spans="1:7" x14ac:dyDescent="0.35">
      <c r="A10862" s="1">
        <v>45587.104166666657</v>
      </c>
      <c r="B10862" s="1" t="s">
        <v>3</v>
      </c>
      <c r="C10862" s="4">
        <f t="shared" si="339"/>
        <v>394.69400000000002</v>
      </c>
      <c r="D10862" s="6">
        <v>394.69400000000002</v>
      </c>
      <c r="E10862" s="6">
        <v>0</v>
      </c>
      <c r="F10862">
        <v>91.421358499999997</v>
      </c>
      <c r="G10862">
        <f t="shared" si="340"/>
        <v>486.11535850000001</v>
      </c>
    </row>
    <row r="10863" spans="1:7" x14ac:dyDescent="0.35">
      <c r="A10863" s="1">
        <v>45587.114583333343</v>
      </c>
      <c r="B10863" s="1" t="s">
        <v>3</v>
      </c>
      <c r="C10863" s="4">
        <f t="shared" si="339"/>
        <v>394.69400000000002</v>
      </c>
      <c r="D10863" s="6">
        <v>394.69400000000002</v>
      </c>
      <c r="E10863" s="6">
        <v>0</v>
      </c>
      <c r="F10863">
        <v>93.401664099999991</v>
      </c>
      <c r="G10863">
        <f t="shared" si="340"/>
        <v>488.09566410000002</v>
      </c>
    </row>
    <row r="10864" spans="1:7" x14ac:dyDescent="0.35">
      <c r="A10864" s="1">
        <v>45587.125</v>
      </c>
      <c r="B10864" s="1" t="s">
        <v>3</v>
      </c>
      <c r="C10864" s="4">
        <f t="shared" si="339"/>
        <v>400.90800000000002</v>
      </c>
      <c r="D10864" s="6">
        <v>400.90800000000002</v>
      </c>
      <c r="E10864" s="6">
        <v>0</v>
      </c>
      <c r="F10864">
        <v>92.754091499999987</v>
      </c>
      <c r="G10864">
        <f t="shared" si="340"/>
        <v>493.66209149999997</v>
      </c>
    </row>
    <row r="10865" spans="1:7" x14ac:dyDescent="0.35">
      <c r="A10865" s="1">
        <v>45587.135416666657</v>
      </c>
      <c r="B10865" s="1" t="s">
        <v>3</v>
      </c>
      <c r="C10865" s="4">
        <f t="shared" si="339"/>
        <v>400.90800000000002</v>
      </c>
      <c r="D10865" s="6">
        <v>400.90800000000002</v>
      </c>
      <c r="E10865" s="6">
        <v>0</v>
      </c>
      <c r="F10865">
        <v>92.083157</v>
      </c>
      <c r="G10865">
        <f t="shared" si="340"/>
        <v>492.99115700000004</v>
      </c>
    </row>
    <row r="10866" spans="1:7" x14ac:dyDescent="0.35">
      <c r="A10866" s="1">
        <v>45587.145833333343</v>
      </c>
      <c r="B10866" s="1" t="s">
        <v>3</v>
      </c>
      <c r="C10866" s="4">
        <f t="shared" si="339"/>
        <v>400.90800000000002</v>
      </c>
      <c r="D10866" s="6">
        <v>400.90800000000002</v>
      </c>
      <c r="E10866" s="6">
        <v>0</v>
      </c>
      <c r="F10866">
        <v>95.598661899999996</v>
      </c>
      <c r="G10866">
        <f t="shared" si="340"/>
        <v>496.50666190000004</v>
      </c>
    </row>
    <row r="10867" spans="1:7" x14ac:dyDescent="0.35">
      <c r="A10867" s="1">
        <v>45587.15625</v>
      </c>
      <c r="B10867" s="1" t="s">
        <v>3</v>
      </c>
      <c r="C10867" s="4">
        <f t="shared" si="339"/>
        <v>400.90800000000002</v>
      </c>
      <c r="D10867" s="6">
        <v>400.90800000000002</v>
      </c>
      <c r="E10867" s="6">
        <v>0</v>
      </c>
      <c r="F10867">
        <v>97.989702800000003</v>
      </c>
      <c r="G10867">
        <f t="shared" si="340"/>
        <v>498.89770280000005</v>
      </c>
    </row>
    <row r="10868" spans="1:7" x14ac:dyDescent="0.35">
      <c r="A10868" s="1">
        <v>45587.166666666657</v>
      </c>
      <c r="B10868" s="1" t="s">
        <v>3</v>
      </c>
      <c r="C10868" s="4">
        <f t="shared" si="339"/>
        <v>444.62200000000001</v>
      </c>
      <c r="D10868" s="6">
        <v>444.62200000000001</v>
      </c>
      <c r="E10868" s="6">
        <v>0</v>
      </c>
      <c r="F10868">
        <v>101.89433149999999</v>
      </c>
      <c r="G10868">
        <f t="shared" si="340"/>
        <v>546.51633149999998</v>
      </c>
    </row>
    <row r="10869" spans="1:7" x14ac:dyDescent="0.35">
      <c r="A10869" s="1">
        <v>45587.177083333343</v>
      </c>
      <c r="B10869" s="1" t="s">
        <v>3</v>
      </c>
      <c r="C10869" s="4">
        <f t="shared" si="339"/>
        <v>444.62200000000001</v>
      </c>
      <c r="D10869" s="6">
        <v>444.62200000000001</v>
      </c>
      <c r="E10869" s="6">
        <v>0</v>
      </c>
      <c r="F10869">
        <v>108.10610249999999</v>
      </c>
      <c r="G10869">
        <f t="shared" si="340"/>
        <v>552.72810249999998</v>
      </c>
    </row>
    <row r="10870" spans="1:7" x14ac:dyDescent="0.35">
      <c r="A10870" s="1">
        <v>45587.1875</v>
      </c>
      <c r="B10870" s="1" t="s">
        <v>3</v>
      </c>
      <c r="C10870" s="4">
        <f t="shared" si="339"/>
        <v>444.62200000000001</v>
      </c>
      <c r="D10870" s="6">
        <v>444.62200000000001</v>
      </c>
      <c r="E10870" s="6">
        <v>0</v>
      </c>
      <c r="F10870">
        <v>111.1728239</v>
      </c>
      <c r="G10870">
        <f t="shared" si="340"/>
        <v>555.79482389999998</v>
      </c>
    </row>
    <row r="10871" spans="1:7" x14ac:dyDescent="0.35">
      <c r="A10871" s="1">
        <v>45587.197916666657</v>
      </c>
      <c r="B10871" s="1" t="s">
        <v>3</v>
      </c>
      <c r="C10871" s="4">
        <f t="shared" si="339"/>
        <v>444.62200000000001</v>
      </c>
      <c r="D10871" s="6">
        <v>444.62200000000001</v>
      </c>
      <c r="E10871" s="6">
        <v>0</v>
      </c>
      <c r="F10871">
        <v>116.6926965</v>
      </c>
      <c r="G10871">
        <f t="shared" si="340"/>
        <v>561.31469649999997</v>
      </c>
    </row>
    <row r="10872" spans="1:7" x14ac:dyDescent="0.35">
      <c r="A10872" s="1">
        <v>45587.208333333343</v>
      </c>
      <c r="B10872" s="1" t="s">
        <v>3</v>
      </c>
      <c r="C10872" s="4">
        <f t="shared" si="339"/>
        <v>493.04599999999999</v>
      </c>
      <c r="D10872" s="6">
        <v>493.04599999999999</v>
      </c>
      <c r="E10872" s="6">
        <v>0</v>
      </c>
      <c r="F10872">
        <v>129.9205729</v>
      </c>
      <c r="G10872">
        <f t="shared" si="340"/>
        <v>622.96657289999996</v>
      </c>
    </row>
    <row r="10873" spans="1:7" x14ac:dyDescent="0.35">
      <c r="A10873" s="1">
        <v>45587.21875</v>
      </c>
      <c r="B10873" s="1" t="s">
        <v>3</v>
      </c>
      <c r="C10873" s="4">
        <f t="shared" si="339"/>
        <v>493.04599999999999</v>
      </c>
      <c r="D10873" s="6">
        <v>493.04599999999999</v>
      </c>
      <c r="E10873" s="6">
        <v>0</v>
      </c>
      <c r="F10873">
        <v>131.61836679999999</v>
      </c>
      <c r="G10873">
        <f t="shared" si="340"/>
        <v>624.66436679999993</v>
      </c>
    </row>
    <row r="10874" spans="1:7" x14ac:dyDescent="0.35">
      <c r="A10874" s="1">
        <v>45587.229166666657</v>
      </c>
      <c r="B10874" s="1" t="s">
        <v>3</v>
      </c>
      <c r="C10874" s="4">
        <f t="shared" si="339"/>
        <v>493.04599999999999</v>
      </c>
      <c r="D10874" s="6">
        <v>493.04599999999999</v>
      </c>
      <c r="E10874" s="6">
        <v>0</v>
      </c>
      <c r="F10874">
        <v>137.04374150000001</v>
      </c>
      <c r="G10874">
        <f t="shared" si="340"/>
        <v>630.08974149999995</v>
      </c>
    </row>
    <row r="10875" spans="1:7" x14ac:dyDescent="0.35">
      <c r="A10875" s="1">
        <v>45587.239583333343</v>
      </c>
      <c r="B10875" s="1" t="s">
        <v>3</v>
      </c>
      <c r="C10875" s="4">
        <f t="shared" si="339"/>
        <v>493.04599999999999</v>
      </c>
      <c r="D10875" s="6">
        <v>493.04599999999999</v>
      </c>
      <c r="E10875" s="6">
        <v>0</v>
      </c>
      <c r="F10875">
        <v>133.7939283</v>
      </c>
      <c r="G10875">
        <f t="shared" si="340"/>
        <v>626.8399283</v>
      </c>
    </row>
    <row r="10876" spans="1:7" x14ac:dyDescent="0.35">
      <c r="A10876" s="1">
        <v>45587.25</v>
      </c>
      <c r="B10876" s="1" t="s">
        <v>3</v>
      </c>
      <c r="C10876" s="4">
        <f t="shared" si="339"/>
        <v>383.4369999999999</v>
      </c>
      <c r="D10876" s="6">
        <v>376.68996699999991</v>
      </c>
      <c r="E10876" s="6">
        <v>6.7470330000000001</v>
      </c>
      <c r="F10876">
        <v>108.17307680000002</v>
      </c>
      <c r="G10876">
        <f t="shared" si="340"/>
        <v>484.8630437999999</v>
      </c>
    </row>
    <row r="10877" spans="1:7" x14ac:dyDescent="0.35">
      <c r="A10877" s="1">
        <v>45587.260416666657</v>
      </c>
      <c r="B10877" s="1" t="s">
        <v>3</v>
      </c>
      <c r="C10877" s="4">
        <f t="shared" si="339"/>
        <v>383.4369999999999</v>
      </c>
      <c r="D10877" s="6">
        <v>376.68996699999991</v>
      </c>
      <c r="E10877" s="6">
        <v>6.7470330000000001</v>
      </c>
      <c r="F10877">
        <v>97.637400600000007</v>
      </c>
      <c r="G10877">
        <f t="shared" si="340"/>
        <v>474.32736759999989</v>
      </c>
    </row>
    <row r="10878" spans="1:7" x14ac:dyDescent="0.35">
      <c r="A10878" s="1">
        <v>45587.270833333343</v>
      </c>
      <c r="B10878" s="1" t="s">
        <v>3</v>
      </c>
      <c r="C10878" s="4">
        <f t="shared" si="339"/>
        <v>383.4369999999999</v>
      </c>
      <c r="D10878" s="6">
        <v>376.68996699999991</v>
      </c>
      <c r="E10878" s="6">
        <v>6.7470330000000001</v>
      </c>
      <c r="F10878">
        <v>99.305444499999993</v>
      </c>
      <c r="G10878">
        <f t="shared" si="340"/>
        <v>475.99541149999993</v>
      </c>
    </row>
    <row r="10879" spans="1:7" x14ac:dyDescent="0.35">
      <c r="A10879" s="1">
        <v>45587.28125</v>
      </c>
      <c r="B10879" s="1" t="s">
        <v>3</v>
      </c>
      <c r="C10879" s="4">
        <f t="shared" si="339"/>
        <v>383.4369999999999</v>
      </c>
      <c r="D10879" s="6">
        <v>376.68996699999991</v>
      </c>
      <c r="E10879" s="6">
        <v>6.7470330000000001</v>
      </c>
      <c r="F10879">
        <v>101.28758740000001</v>
      </c>
      <c r="G10879">
        <f t="shared" si="340"/>
        <v>477.97755439999992</v>
      </c>
    </row>
    <row r="10880" spans="1:7" x14ac:dyDescent="0.35">
      <c r="A10880" s="1">
        <v>45587.291666666657</v>
      </c>
      <c r="B10880" s="1" t="s">
        <v>3</v>
      </c>
      <c r="C10880" s="4">
        <f t="shared" si="339"/>
        <v>370.94600000000008</v>
      </c>
      <c r="D10880" s="6">
        <v>308.18307900000008</v>
      </c>
      <c r="E10880" s="6">
        <v>62.762921000000013</v>
      </c>
      <c r="F10880">
        <v>99.084078699999992</v>
      </c>
      <c r="G10880">
        <f t="shared" si="340"/>
        <v>407.2671577000001</v>
      </c>
    </row>
    <row r="10881" spans="1:7" x14ac:dyDescent="0.35">
      <c r="A10881" s="1">
        <v>45587.302083333343</v>
      </c>
      <c r="B10881" s="1" t="s">
        <v>3</v>
      </c>
      <c r="C10881" s="4">
        <f t="shared" si="339"/>
        <v>370.94600000000008</v>
      </c>
      <c r="D10881" s="6">
        <v>308.18307900000008</v>
      </c>
      <c r="E10881" s="6">
        <v>62.762921000000013</v>
      </c>
      <c r="F10881">
        <v>97.943391300000002</v>
      </c>
      <c r="G10881">
        <f t="shared" si="340"/>
        <v>406.12647030000005</v>
      </c>
    </row>
    <row r="10882" spans="1:7" x14ac:dyDescent="0.35">
      <c r="A10882" s="1">
        <v>45587.3125</v>
      </c>
      <c r="B10882" s="1" t="s">
        <v>3</v>
      </c>
      <c r="C10882" s="4">
        <f t="shared" si="339"/>
        <v>370.94600000000008</v>
      </c>
      <c r="D10882" s="6">
        <v>308.18307900000008</v>
      </c>
      <c r="E10882" s="6">
        <v>62.762921000000013</v>
      </c>
      <c r="F10882">
        <v>97.920795600000005</v>
      </c>
      <c r="G10882">
        <f t="shared" si="340"/>
        <v>406.1038746000001</v>
      </c>
    </row>
    <row r="10883" spans="1:7" x14ac:dyDescent="0.35">
      <c r="A10883" s="1">
        <v>45587.322916666657</v>
      </c>
      <c r="B10883" s="1" t="s">
        <v>3</v>
      </c>
      <c r="C10883" s="4">
        <f t="shared" si="339"/>
        <v>370.94600000000008</v>
      </c>
      <c r="D10883" s="6">
        <v>308.18307900000008</v>
      </c>
      <c r="E10883" s="6">
        <v>62.762921000000013</v>
      </c>
      <c r="F10883">
        <v>93.0655134</v>
      </c>
      <c r="G10883">
        <f t="shared" si="340"/>
        <v>401.24859240000006</v>
      </c>
    </row>
    <row r="10884" spans="1:7" x14ac:dyDescent="0.35">
      <c r="A10884" s="1">
        <v>45587.333333333343</v>
      </c>
      <c r="B10884" s="1" t="s">
        <v>3</v>
      </c>
      <c r="C10884" s="4">
        <f t="shared" si="339"/>
        <v>321.221</v>
      </c>
      <c r="D10884" s="6">
        <v>198.865002</v>
      </c>
      <c r="E10884" s="6">
        <v>122.355998</v>
      </c>
      <c r="F10884">
        <v>85.385695300000009</v>
      </c>
      <c r="G10884">
        <f t="shared" si="340"/>
        <v>284.25069730000001</v>
      </c>
    </row>
    <row r="10885" spans="1:7" x14ac:dyDescent="0.35">
      <c r="A10885" s="1">
        <v>45587.34375</v>
      </c>
      <c r="B10885" s="1" t="s">
        <v>3</v>
      </c>
      <c r="C10885" s="4">
        <f t="shared" ref="C10885:C10948" si="341">D10885+E10885</f>
        <v>321.221</v>
      </c>
      <c r="D10885" s="6">
        <v>198.865002</v>
      </c>
      <c r="E10885" s="6">
        <v>122.355998</v>
      </c>
      <c r="F10885">
        <v>84.515019499999994</v>
      </c>
      <c r="G10885">
        <f t="shared" si="340"/>
        <v>283.3800215</v>
      </c>
    </row>
    <row r="10886" spans="1:7" x14ac:dyDescent="0.35">
      <c r="A10886" s="1">
        <v>45587.354166666657</v>
      </c>
      <c r="B10886" s="1" t="s">
        <v>3</v>
      </c>
      <c r="C10886" s="4">
        <f t="shared" si="341"/>
        <v>321.221</v>
      </c>
      <c r="D10886" s="6">
        <v>198.865002</v>
      </c>
      <c r="E10886" s="6">
        <v>122.355998</v>
      </c>
      <c r="F10886">
        <v>84.895458700000006</v>
      </c>
      <c r="G10886">
        <f t="shared" si="340"/>
        <v>283.76046070000001</v>
      </c>
    </row>
    <row r="10887" spans="1:7" x14ac:dyDescent="0.35">
      <c r="A10887" s="1">
        <v>45587.364583333343</v>
      </c>
      <c r="B10887" s="1" t="s">
        <v>3</v>
      </c>
      <c r="C10887" s="4">
        <f t="shared" si="341"/>
        <v>321.221</v>
      </c>
      <c r="D10887" s="6">
        <v>198.865002</v>
      </c>
      <c r="E10887" s="6">
        <v>122.355998</v>
      </c>
      <c r="F10887">
        <v>83.629027399999998</v>
      </c>
      <c r="G10887">
        <f t="shared" si="340"/>
        <v>282.49402939999999</v>
      </c>
    </row>
    <row r="10888" spans="1:7" x14ac:dyDescent="0.35">
      <c r="A10888" s="1">
        <v>45587.375</v>
      </c>
      <c r="B10888" s="1" t="s">
        <v>3</v>
      </c>
      <c r="C10888" s="4">
        <f t="shared" si="341"/>
        <v>291.13099999999997</v>
      </c>
      <c r="D10888" s="6">
        <v>133.49697699999999</v>
      </c>
      <c r="E10888" s="6">
        <v>157.63402300000001</v>
      </c>
      <c r="F10888">
        <v>81.864336399999999</v>
      </c>
      <c r="G10888">
        <f t="shared" si="340"/>
        <v>215.36131339999997</v>
      </c>
    </row>
    <row r="10889" spans="1:7" x14ac:dyDescent="0.35">
      <c r="A10889" s="1">
        <v>45587.385416666657</v>
      </c>
      <c r="B10889" s="1" t="s">
        <v>3</v>
      </c>
      <c r="C10889" s="4">
        <f t="shared" si="341"/>
        <v>291.13099999999997</v>
      </c>
      <c r="D10889" s="6">
        <v>133.49697699999999</v>
      </c>
      <c r="E10889" s="6">
        <v>157.63402300000001</v>
      </c>
      <c r="F10889">
        <v>82.6598872</v>
      </c>
      <c r="G10889">
        <f t="shared" si="340"/>
        <v>216.15686419999997</v>
      </c>
    </row>
    <row r="10890" spans="1:7" x14ac:dyDescent="0.35">
      <c r="A10890" s="1">
        <v>45587.395833333343</v>
      </c>
      <c r="B10890" s="1" t="s">
        <v>3</v>
      </c>
      <c r="C10890" s="4">
        <f t="shared" si="341"/>
        <v>291.13099999999997</v>
      </c>
      <c r="D10890" s="6">
        <v>133.49697699999999</v>
      </c>
      <c r="E10890" s="6">
        <v>157.63402300000001</v>
      </c>
      <c r="F10890">
        <v>80.833430499999992</v>
      </c>
      <c r="G10890">
        <f t="shared" si="340"/>
        <v>214.33040749999998</v>
      </c>
    </row>
    <row r="10891" spans="1:7" x14ac:dyDescent="0.35">
      <c r="A10891" s="1">
        <v>45587.40625</v>
      </c>
      <c r="B10891" s="1" t="s">
        <v>3</v>
      </c>
      <c r="C10891" s="4">
        <f t="shared" si="341"/>
        <v>291.13099999999997</v>
      </c>
      <c r="D10891" s="6">
        <v>133.49697699999999</v>
      </c>
      <c r="E10891" s="6">
        <v>157.63402300000001</v>
      </c>
      <c r="F10891">
        <v>84.771676699999986</v>
      </c>
      <c r="G10891">
        <f t="shared" si="340"/>
        <v>218.26865369999996</v>
      </c>
    </row>
    <row r="10892" spans="1:7" x14ac:dyDescent="0.35">
      <c r="A10892" s="1">
        <v>45587.416666666657</v>
      </c>
      <c r="B10892" s="1" t="s">
        <v>3</v>
      </c>
      <c r="C10892" s="4">
        <f t="shared" si="341"/>
        <v>266.92</v>
      </c>
      <c r="D10892" s="6">
        <v>93.58801200000002</v>
      </c>
      <c r="E10892" s="6">
        <v>173.331988</v>
      </c>
      <c r="F10892">
        <v>84.310003899999998</v>
      </c>
      <c r="G10892">
        <f t="shared" si="340"/>
        <v>177.89801590000002</v>
      </c>
    </row>
    <row r="10893" spans="1:7" x14ac:dyDescent="0.35">
      <c r="A10893" s="1">
        <v>45587.427083333343</v>
      </c>
      <c r="B10893" s="1" t="s">
        <v>3</v>
      </c>
      <c r="C10893" s="4">
        <f t="shared" si="341"/>
        <v>266.92</v>
      </c>
      <c r="D10893" s="6">
        <v>93.58801200000002</v>
      </c>
      <c r="E10893" s="6">
        <v>173.331988</v>
      </c>
      <c r="F10893">
        <v>90.012968499999999</v>
      </c>
      <c r="G10893">
        <f t="shared" si="340"/>
        <v>183.60098050000002</v>
      </c>
    </row>
    <row r="10894" spans="1:7" x14ac:dyDescent="0.35">
      <c r="A10894" s="1">
        <v>45587.4375</v>
      </c>
      <c r="B10894" s="1" t="s">
        <v>3</v>
      </c>
      <c r="C10894" s="4">
        <f t="shared" si="341"/>
        <v>266.92</v>
      </c>
      <c r="D10894" s="6">
        <v>93.58801200000002</v>
      </c>
      <c r="E10894" s="6">
        <v>173.331988</v>
      </c>
      <c r="F10894">
        <v>73.741587999999993</v>
      </c>
      <c r="G10894">
        <f t="shared" si="340"/>
        <v>167.32960000000003</v>
      </c>
    </row>
    <row r="10895" spans="1:7" x14ac:dyDescent="0.35">
      <c r="A10895" s="1">
        <v>45587.447916666657</v>
      </c>
      <c r="B10895" s="1" t="s">
        <v>3</v>
      </c>
      <c r="C10895" s="4">
        <f t="shared" si="341"/>
        <v>266.92</v>
      </c>
      <c r="D10895" s="6">
        <v>93.58801200000002</v>
      </c>
      <c r="E10895" s="6">
        <v>173.331988</v>
      </c>
      <c r="F10895">
        <v>70.987914200000006</v>
      </c>
      <c r="G10895">
        <f t="shared" si="340"/>
        <v>164.57592620000003</v>
      </c>
    </row>
    <row r="10896" spans="1:7" x14ac:dyDescent="0.35">
      <c r="A10896" s="1">
        <v>45587.458333333343</v>
      </c>
      <c r="B10896" s="1" t="s">
        <v>3</v>
      </c>
      <c r="C10896" s="4">
        <f t="shared" si="341"/>
        <v>269.90299999999996</v>
      </c>
      <c r="D10896" s="6">
        <v>99.204074999999975</v>
      </c>
      <c r="E10896" s="6">
        <v>170.698925</v>
      </c>
      <c r="F10896">
        <v>73.7241152</v>
      </c>
      <c r="G10896">
        <f t="shared" si="340"/>
        <v>172.92819019999996</v>
      </c>
    </row>
    <row r="10897" spans="1:7" x14ac:dyDescent="0.35">
      <c r="A10897" s="1">
        <v>45587.46875</v>
      </c>
      <c r="B10897" s="1" t="s">
        <v>3</v>
      </c>
      <c r="C10897" s="4">
        <f t="shared" si="341"/>
        <v>269.90299999999996</v>
      </c>
      <c r="D10897" s="6">
        <v>99.204074999999975</v>
      </c>
      <c r="E10897" s="6">
        <v>170.698925</v>
      </c>
      <c r="F10897">
        <v>79.886320400000017</v>
      </c>
      <c r="G10897">
        <f t="shared" ref="G10897:G10960" si="342">D10897+F10897</f>
        <v>179.09039539999998</v>
      </c>
    </row>
    <row r="10898" spans="1:7" x14ac:dyDescent="0.35">
      <c r="A10898" s="1">
        <v>45587.479166666657</v>
      </c>
      <c r="B10898" s="1" t="s">
        <v>3</v>
      </c>
      <c r="C10898" s="4">
        <f t="shared" si="341"/>
        <v>269.90299999999996</v>
      </c>
      <c r="D10898" s="6">
        <v>99.204074999999975</v>
      </c>
      <c r="E10898" s="6">
        <v>170.698925</v>
      </c>
      <c r="F10898">
        <v>73.380826200000001</v>
      </c>
      <c r="G10898">
        <f t="shared" si="342"/>
        <v>172.58490119999999</v>
      </c>
    </row>
    <row r="10899" spans="1:7" x14ac:dyDescent="0.35">
      <c r="A10899" s="1">
        <v>45587.489583333343</v>
      </c>
      <c r="B10899" s="1" t="s">
        <v>3</v>
      </c>
      <c r="C10899" s="4">
        <f t="shared" si="341"/>
        <v>269.90299999999996</v>
      </c>
      <c r="D10899" s="6">
        <v>99.204074999999975</v>
      </c>
      <c r="E10899" s="6">
        <v>170.698925</v>
      </c>
      <c r="F10899">
        <v>63.854812799999991</v>
      </c>
      <c r="G10899">
        <f t="shared" si="342"/>
        <v>163.05888779999998</v>
      </c>
    </row>
    <row r="10900" spans="1:7" x14ac:dyDescent="0.35">
      <c r="A10900" s="1">
        <v>45587.5</v>
      </c>
      <c r="B10900" s="1" t="s">
        <v>3</v>
      </c>
      <c r="C10900" s="4">
        <f t="shared" si="341"/>
        <v>277.57600000000002</v>
      </c>
      <c r="D10900" s="6">
        <v>108.32699599999999</v>
      </c>
      <c r="E10900" s="6">
        <v>169.24900400000001</v>
      </c>
      <c r="F10900">
        <v>72.150261900000004</v>
      </c>
      <c r="G10900">
        <f t="shared" si="342"/>
        <v>180.47725789999998</v>
      </c>
    </row>
    <row r="10901" spans="1:7" x14ac:dyDescent="0.35">
      <c r="A10901" s="1">
        <v>45587.510416666657</v>
      </c>
      <c r="B10901" s="1" t="s">
        <v>3</v>
      </c>
      <c r="C10901" s="4">
        <f t="shared" si="341"/>
        <v>277.57600000000002</v>
      </c>
      <c r="D10901" s="6">
        <v>108.32699599999999</v>
      </c>
      <c r="E10901" s="6">
        <v>169.24900400000001</v>
      </c>
      <c r="F10901">
        <v>59.295884800000003</v>
      </c>
      <c r="G10901">
        <f t="shared" si="342"/>
        <v>167.62288079999999</v>
      </c>
    </row>
    <row r="10902" spans="1:7" x14ac:dyDescent="0.35">
      <c r="A10902" s="1">
        <v>45587.520833333343</v>
      </c>
      <c r="B10902" s="1" t="s">
        <v>3</v>
      </c>
      <c r="C10902" s="4">
        <f t="shared" si="341"/>
        <v>277.57600000000002</v>
      </c>
      <c r="D10902" s="6">
        <v>108.32699599999999</v>
      </c>
      <c r="E10902" s="6">
        <v>169.24900400000001</v>
      </c>
      <c r="F10902">
        <v>63.560524099999995</v>
      </c>
      <c r="G10902">
        <f t="shared" si="342"/>
        <v>171.88752009999999</v>
      </c>
    </row>
    <row r="10903" spans="1:7" x14ac:dyDescent="0.35">
      <c r="A10903" s="1">
        <v>45587.53125</v>
      </c>
      <c r="B10903" s="1" t="s">
        <v>3</v>
      </c>
      <c r="C10903" s="4">
        <f t="shared" si="341"/>
        <v>277.57600000000002</v>
      </c>
      <c r="D10903" s="6">
        <v>108.32699599999999</v>
      </c>
      <c r="E10903" s="6">
        <v>169.24900400000001</v>
      </c>
      <c r="F10903">
        <v>71.419459099999997</v>
      </c>
      <c r="G10903">
        <f t="shared" si="342"/>
        <v>179.74645509999999</v>
      </c>
    </row>
    <row r="10904" spans="1:7" x14ac:dyDescent="0.35">
      <c r="A10904" s="1">
        <v>45587.541666666657</v>
      </c>
      <c r="B10904" s="1" t="s">
        <v>3</v>
      </c>
      <c r="C10904" s="4">
        <f t="shared" si="341"/>
        <v>288.33799999999997</v>
      </c>
      <c r="D10904" s="6">
        <v>138.29393400000001</v>
      </c>
      <c r="E10904" s="6">
        <v>150.04406599999999</v>
      </c>
      <c r="F10904">
        <v>72.613803300000001</v>
      </c>
      <c r="G10904">
        <f t="shared" si="342"/>
        <v>210.90773730000001</v>
      </c>
    </row>
    <row r="10905" spans="1:7" x14ac:dyDescent="0.35">
      <c r="A10905" s="1">
        <v>45587.552083333343</v>
      </c>
      <c r="B10905" s="1" t="s">
        <v>3</v>
      </c>
      <c r="C10905" s="4">
        <f t="shared" si="341"/>
        <v>288.33799999999997</v>
      </c>
      <c r="D10905" s="6">
        <v>138.29393400000001</v>
      </c>
      <c r="E10905" s="6">
        <v>150.04406599999999</v>
      </c>
      <c r="F10905">
        <v>62.308633799999996</v>
      </c>
      <c r="G10905">
        <f t="shared" si="342"/>
        <v>200.6025678</v>
      </c>
    </row>
    <row r="10906" spans="1:7" x14ac:dyDescent="0.35">
      <c r="A10906" s="1">
        <v>45587.5625</v>
      </c>
      <c r="B10906" s="1" t="s">
        <v>3</v>
      </c>
      <c r="C10906" s="4">
        <f t="shared" si="341"/>
        <v>288.33799999999997</v>
      </c>
      <c r="D10906" s="6">
        <v>138.29393400000001</v>
      </c>
      <c r="E10906" s="6">
        <v>150.04406599999999</v>
      </c>
      <c r="F10906">
        <v>74.827427400000005</v>
      </c>
      <c r="G10906">
        <f t="shared" si="342"/>
        <v>213.12136140000001</v>
      </c>
    </row>
    <row r="10907" spans="1:7" x14ac:dyDescent="0.35">
      <c r="A10907" s="1">
        <v>45587.572916666657</v>
      </c>
      <c r="B10907" s="1" t="s">
        <v>3</v>
      </c>
      <c r="C10907" s="4">
        <f t="shared" si="341"/>
        <v>288.33799999999997</v>
      </c>
      <c r="D10907" s="6">
        <v>138.29393400000001</v>
      </c>
      <c r="E10907" s="6">
        <v>150.04406599999999</v>
      </c>
      <c r="F10907">
        <v>76.716548900000006</v>
      </c>
      <c r="G10907">
        <f t="shared" si="342"/>
        <v>215.0104829</v>
      </c>
    </row>
    <row r="10908" spans="1:7" x14ac:dyDescent="0.35">
      <c r="A10908" s="1">
        <v>45587.583333333343</v>
      </c>
      <c r="B10908" s="1" t="s">
        <v>3</v>
      </c>
      <c r="C10908" s="4">
        <f t="shared" si="341"/>
        <v>289.20800000000003</v>
      </c>
      <c r="D10908" s="6">
        <v>196.225055</v>
      </c>
      <c r="E10908" s="6">
        <v>92.982945000000015</v>
      </c>
      <c r="F10908">
        <v>79.977171100000007</v>
      </c>
      <c r="G10908">
        <f t="shared" si="342"/>
        <v>276.20222610000002</v>
      </c>
    </row>
    <row r="10909" spans="1:7" x14ac:dyDescent="0.35">
      <c r="A10909" s="1">
        <v>45587.59375</v>
      </c>
      <c r="B10909" s="1" t="s">
        <v>3</v>
      </c>
      <c r="C10909" s="4">
        <f t="shared" si="341"/>
        <v>289.20800000000003</v>
      </c>
      <c r="D10909" s="6">
        <v>196.225055</v>
      </c>
      <c r="E10909" s="6">
        <v>92.982945000000015</v>
      </c>
      <c r="F10909">
        <v>75.406420400000002</v>
      </c>
      <c r="G10909">
        <f t="shared" si="342"/>
        <v>271.6314754</v>
      </c>
    </row>
    <row r="10910" spans="1:7" x14ac:dyDescent="0.35">
      <c r="A10910" s="1">
        <v>45587.604166666657</v>
      </c>
      <c r="B10910" s="1" t="s">
        <v>3</v>
      </c>
      <c r="C10910" s="4">
        <f t="shared" si="341"/>
        <v>289.20800000000003</v>
      </c>
      <c r="D10910" s="6">
        <v>196.225055</v>
      </c>
      <c r="E10910" s="6">
        <v>92.982945000000015</v>
      </c>
      <c r="F10910">
        <v>82.079129999999992</v>
      </c>
      <c r="G10910">
        <f t="shared" si="342"/>
        <v>278.30418499999996</v>
      </c>
    </row>
    <row r="10911" spans="1:7" x14ac:dyDescent="0.35">
      <c r="A10911" s="1">
        <v>45587.614583333343</v>
      </c>
      <c r="B10911" s="1" t="s">
        <v>3</v>
      </c>
      <c r="C10911" s="4">
        <f t="shared" si="341"/>
        <v>289.20800000000003</v>
      </c>
      <c r="D10911" s="6">
        <v>196.225055</v>
      </c>
      <c r="E10911" s="6">
        <v>92.982945000000015</v>
      </c>
      <c r="F10911">
        <v>91.020569600000002</v>
      </c>
      <c r="G10911">
        <f t="shared" si="342"/>
        <v>287.24562459999999</v>
      </c>
    </row>
    <row r="10912" spans="1:7" x14ac:dyDescent="0.35">
      <c r="A10912" s="1">
        <v>45587.625</v>
      </c>
      <c r="B10912" s="1" t="s">
        <v>3</v>
      </c>
      <c r="C10912" s="4">
        <f t="shared" si="341"/>
        <v>278.74900000000002</v>
      </c>
      <c r="D10912" s="6">
        <v>235.22600700000001</v>
      </c>
      <c r="E10912" s="6">
        <v>43.522992999999992</v>
      </c>
      <c r="F10912">
        <v>92.648636699999997</v>
      </c>
      <c r="G10912">
        <f t="shared" si="342"/>
        <v>327.87464369999998</v>
      </c>
    </row>
    <row r="10913" spans="1:7" x14ac:dyDescent="0.35">
      <c r="A10913" s="1">
        <v>45587.635416666657</v>
      </c>
      <c r="B10913" s="1" t="s">
        <v>3</v>
      </c>
      <c r="C10913" s="4">
        <f t="shared" si="341"/>
        <v>278.74900000000002</v>
      </c>
      <c r="D10913" s="6">
        <v>235.22600700000001</v>
      </c>
      <c r="E10913" s="6">
        <v>43.522992999999992</v>
      </c>
      <c r="F10913">
        <v>94.689342299999993</v>
      </c>
      <c r="G10913">
        <f t="shared" si="342"/>
        <v>329.9153493</v>
      </c>
    </row>
    <row r="10914" spans="1:7" x14ac:dyDescent="0.35">
      <c r="A10914" s="1">
        <v>45587.645833333343</v>
      </c>
      <c r="B10914" s="1" t="s">
        <v>3</v>
      </c>
      <c r="C10914" s="4">
        <f t="shared" si="341"/>
        <v>278.74900000000002</v>
      </c>
      <c r="D10914" s="6">
        <v>235.22600700000001</v>
      </c>
      <c r="E10914" s="6">
        <v>43.522992999999992</v>
      </c>
      <c r="F10914">
        <v>97.409806399999994</v>
      </c>
      <c r="G10914">
        <f t="shared" si="342"/>
        <v>332.63581340000002</v>
      </c>
    </row>
    <row r="10915" spans="1:7" x14ac:dyDescent="0.35">
      <c r="A10915" s="1">
        <v>45587.65625</v>
      </c>
      <c r="B10915" s="1" t="s">
        <v>3</v>
      </c>
      <c r="C10915" s="4">
        <f t="shared" si="341"/>
        <v>278.74900000000002</v>
      </c>
      <c r="D10915" s="6">
        <v>235.22600700000001</v>
      </c>
      <c r="E10915" s="6">
        <v>43.522992999999992</v>
      </c>
      <c r="F10915">
        <v>97.643617799999987</v>
      </c>
      <c r="G10915">
        <f t="shared" si="342"/>
        <v>332.8696248</v>
      </c>
    </row>
    <row r="10916" spans="1:7" x14ac:dyDescent="0.35">
      <c r="A10916" s="1">
        <v>45587.666666666657</v>
      </c>
      <c r="B10916" s="1" t="s">
        <v>3</v>
      </c>
      <c r="C10916" s="4">
        <f t="shared" si="341"/>
        <v>286.8309999999999</v>
      </c>
      <c r="D10916" s="6">
        <v>280.75304299999988</v>
      </c>
      <c r="E10916" s="6">
        <v>6.0779570000000014</v>
      </c>
      <c r="F10916">
        <v>93.171164400000009</v>
      </c>
      <c r="G10916">
        <f t="shared" si="342"/>
        <v>373.92420739999989</v>
      </c>
    </row>
    <row r="10917" spans="1:7" x14ac:dyDescent="0.35">
      <c r="A10917" s="1">
        <v>45587.677083333343</v>
      </c>
      <c r="B10917" s="1" t="s">
        <v>3</v>
      </c>
      <c r="C10917" s="4">
        <f t="shared" si="341"/>
        <v>286.8309999999999</v>
      </c>
      <c r="D10917" s="6">
        <v>280.75304299999988</v>
      </c>
      <c r="E10917" s="6">
        <v>6.0779570000000014</v>
      </c>
      <c r="F10917">
        <v>96.769303799999989</v>
      </c>
      <c r="G10917">
        <f t="shared" si="342"/>
        <v>377.52234679999987</v>
      </c>
    </row>
    <row r="10918" spans="1:7" x14ac:dyDescent="0.35">
      <c r="A10918" s="1">
        <v>45587.6875</v>
      </c>
      <c r="B10918" s="1" t="s">
        <v>3</v>
      </c>
      <c r="C10918" s="4">
        <f t="shared" si="341"/>
        <v>286.8309999999999</v>
      </c>
      <c r="D10918" s="6">
        <v>280.75304299999988</v>
      </c>
      <c r="E10918" s="6">
        <v>6.0779570000000014</v>
      </c>
      <c r="F10918">
        <v>118.8709384</v>
      </c>
      <c r="G10918">
        <f t="shared" si="342"/>
        <v>399.62398139999988</v>
      </c>
    </row>
    <row r="10919" spans="1:7" x14ac:dyDescent="0.35">
      <c r="A10919" s="1">
        <v>45587.697916666657</v>
      </c>
      <c r="B10919" s="1" t="s">
        <v>3</v>
      </c>
      <c r="C10919" s="4">
        <f t="shared" si="341"/>
        <v>286.8309999999999</v>
      </c>
      <c r="D10919" s="6">
        <v>280.75304299999988</v>
      </c>
      <c r="E10919" s="6">
        <v>6.0779570000000014</v>
      </c>
      <c r="F10919">
        <v>137.5980304</v>
      </c>
      <c r="G10919">
        <f t="shared" si="342"/>
        <v>418.3510733999999</v>
      </c>
    </row>
    <row r="10920" spans="1:7" x14ac:dyDescent="0.35">
      <c r="A10920" s="1">
        <v>45587.708333333343</v>
      </c>
      <c r="B10920" s="1" t="s">
        <v>3</v>
      </c>
      <c r="C10920" s="4">
        <f t="shared" si="341"/>
        <v>491.65899999999988</v>
      </c>
      <c r="D10920" s="6">
        <v>491.65899999999988</v>
      </c>
      <c r="E10920" s="6">
        <v>0</v>
      </c>
      <c r="F10920">
        <v>136.20860809999999</v>
      </c>
      <c r="G10920">
        <f t="shared" si="342"/>
        <v>627.86760809999987</v>
      </c>
    </row>
    <row r="10921" spans="1:7" x14ac:dyDescent="0.35">
      <c r="A10921" s="1">
        <v>45587.71875</v>
      </c>
      <c r="B10921" s="1" t="s">
        <v>3</v>
      </c>
      <c r="C10921" s="4">
        <f t="shared" si="341"/>
        <v>491.65899999999988</v>
      </c>
      <c r="D10921" s="6">
        <v>491.65899999999988</v>
      </c>
      <c r="E10921" s="6">
        <v>0</v>
      </c>
      <c r="F10921">
        <v>138.49607329999998</v>
      </c>
      <c r="G10921">
        <f t="shared" si="342"/>
        <v>630.15507329999991</v>
      </c>
    </row>
    <row r="10922" spans="1:7" x14ac:dyDescent="0.35">
      <c r="A10922" s="1">
        <v>45587.729166666657</v>
      </c>
      <c r="B10922" s="1" t="s">
        <v>3</v>
      </c>
      <c r="C10922" s="4">
        <f t="shared" si="341"/>
        <v>491.65899999999988</v>
      </c>
      <c r="D10922" s="6">
        <v>491.65899999999988</v>
      </c>
      <c r="E10922" s="6">
        <v>0</v>
      </c>
      <c r="F10922">
        <v>137.99665550000003</v>
      </c>
      <c r="G10922">
        <f t="shared" si="342"/>
        <v>629.65565549999997</v>
      </c>
    </row>
    <row r="10923" spans="1:7" x14ac:dyDescent="0.35">
      <c r="A10923" s="1">
        <v>45587.739583333343</v>
      </c>
      <c r="B10923" s="1" t="s">
        <v>3</v>
      </c>
      <c r="C10923" s="4">
        <f t="shared" si="341"/>
        <v>491.65899999999988</v>
      </c>
      <c r="D10923" s="6">
        <v>491.65899999999988</v>
      </c>
      <c r="E10923" s="6">
        <v>0</v>
      </c>
      <c r="F10923">
        <v>141.4602294</v>
      </c>
      <c r="G10923">
        <f t="shared" si="342"/>
        <v>633.11922939999988</v>
      </c>
    </row>
    <row r="10924" spans="1:7" x14ac:dyDescent="0.35">
      <c r="A10924" s="1">
        <v>45587.75</v>
      </c>
      <c r="B10924" s="1" t="s">
        <v>3</v>
      </c>
      <c r="C10924" s="4">
        <f t="shared" si="341"/>
        <v>523.73299999999995</v>
      </c>
      <c r="D10924" s="6">
        <v>523.73299999999995</v>
      </c>
      <c r="E10924" s="6">
        <v>0</v>
      </c>
      <c r="F10924">
        <v>136.40856639999998</v>
      </c>
      <c r="G10924">
        <f t="shared" si="342"/>
        <v>660.14156639999987</v>
      </c>
    </row>
    <row r="10925" spans="1:7" x14ac:dyDescent="0.35">
      <c r="A10925" s="1">
        <v>45587.760416666657</v>
      </c>
      <c r="B10925" s="1" t="s">
        <v>3</v>
      </c>
      <c r="C10925" s="4">
        <f t="shared" si="341"/>
        <v>523.73299999999995</v>
      </c>
      <c r="D10925" s="6">
        <v>523.73299999999995</v>
      </c>
      <c r="E10925" s="6">
        <v>0</v>
      </c>
      <c r="F10925">
        <v>141.6855008</v>
      </c>
      <c r="G10925">
        <f t="shared" si="342"/>
        <v>665.41850079999995</v>
      </c>
    </row>
    <row r="10926" spans="1:7" x14ac:dyDescent="0.35">
      <c r="A10926" s="1">
        <v>45587.770833333343</v>
      </c>
      <c r="B10926" s="1" t="s">
        <v>3</v>
      </c>
      <c r="C10926" s="4">
        <f t="shared" si="341"/>
        <v>523.73299999999995</v>
      </c>
      <c r="D10926" s="6">
        <v>523.73299999999995</v>
      </c>
      <c r="E10926" s="6">
        <v>0</v>
      </c>
      <c r="F10926">
        <v>131.9335375</v>
      </c>
      <c r="G10926">
        <f t="shared" si="342"/>
        <v>655.6665375</v>
      </c>
    </row>
    <row r="10927" spans="1:7" x14ac:dyDescent="0.35">
      <c r="A10927" s="1">
        <v>45587.78125</v>
      </c>
      <c r="B10927" s="1" t="s">
        <v>3</v>
      </c>
      <c r="C10927" s="4">
        <f t="shared" si="341"/>
        <v>523.73299999999995</v>
      </c>
      <c r="D10927" s="6">
        <v>523.73299999999995</v>
      </c>
      <c r="E10927" s="6">
        <v>0</v>
      </c>
      <c r="F10927">
        <v>132.3824109</v>
      </c>
      <c r="G10927">
        <f t="shared" si="342"/>
        <v>656.11541089999992</v>
      </c>
    </row>
    <row r="10928" spans="1:7" x14ac:dyDescent="0.35">
      <c r="A10928" s="1">
        <v>45587.791666666657</v>
      </c>
      <c r="B10928" s="1" t="s">
        <v>3</v>
      </c>
      <c r="C10928" s="4">
        <f t="shared" si="341"/>
        <v>494.14299999999997</v>
      </c>
      <c r="D10928" s="6">
        <v>494.14299999999997</v>
      </c>
      <c r="E10928" s="6">
        <v>0</v>
      </c>
      <c r="F10928">
        <v>127.45473129999999</v>
      </c>
      <c r="G10928">
        <f t="shared" si="342"/>
        <v>621.59773129999996</v>
      </c>
    </row>
    <row r="10929" spans="1:7" x14ac:dyDescent="0.35">
      <c r="A10929" s="1">
        <v>45587.802083333343</v>
      </c>
      <c r="B10929" s="1" t="s">
        <v>3</v>
      </c>
      <c r="C10929" s="4">
        <f t="shared" si="341"/>
        <v>494.14299999999997</v>
      </c>
      <c r="D10929" s="6">
        <v>494.14299999999997</v>
      </c>
      <c r="E10929" s="6">
        <v>0</v>
      </c>
      <c r="F10929">
        <v>125.3543975</v>
      </c>
      <c r="G10929">
        <f t="shared" si="342"/>
        <v>619.49739750000003</v>
      </c>
    </row>
    <row r="10930" spans="1:7" x14ac:dyDescent="0.35">
      <c r="A10930" s="1">
        <v>45587.8125</v>
      </c>
      <c r="B10930" s="1" t="s">
        <v>3</v>
      </c>
      <c r="C10930" s="4">
        <f t="shared" si="341"/>
        <v>494.14299999999997</v>
      </c>
      <c r="D10930" s="6">
        <v>494.14299999999997</v>
      </c>
      <c r="E10930" s="6">
        <v>0</v>
      </c>
      <c r="F10930">
        <v>130.05744010000001</v>
      </c>
      <c r="G10930">
        <f t="shared" si="342"/>
        <v>624.20044009999992</v>
      </c>
    </row>
    <row r="10931" spans="1:7" x14ac:dyDescent="0.35">
      <c r="A10931" s="1">
        <v>45587.822916666657</v>
      </c>
      <c r="B10931" s="1" t="s">
        <v>3</v>
      </c>
      <c r="C10931" s="4">
        <f t="shared" si="341"/>
        <v>494.14299999999997</v>
      </c>
      <c r="D10931" s="6">
        <v>494.14299999999997</v>
      </c>
      <c r="E10931" s="6">
        <v>0</v>
      </c>
      <c r="F10931">
        <v>131.94644499999998</v>
      </c>
      <c r="G10931">
        <f t="shared" si="342"/>
        <v>626.08944499999996</v>
      </c>
    </row>
    <row r="10932" spans="1:7" x14ac:dyDescent="0.35">
      <c r="A10932" s="1">
        <v>45587.833333333343</v>
      </c>
      <c r="B10932" s="1" t="s">
        <v>3</v>
      </c>
      <c r="C10932" s="4">
        <f t="shared" si="341"/>
        <v>464.99600000000009</v>
      </c>
      <c r="D10932" s="6">
        <v>464.99600000000009</v>
      </c>
      <c r="E10932" s="6">
        <v>0</v>
      </c>
      <c r="F10932">
        <v>134.96413130000002</v>
      </c>
      <c r="G10932">
        <f t="shared" si="342"/>
        <v>599.96013130000006</v>
      </c>
    </row>
    <row r="10933" spans="1:7" x14ac:dyDescent="0.35">
      <c r="A10933" s="1">
        <v>45587.84375</v>
      </c>
      <c r="B10933" s="1" t="s">
        <v>3</v>
      </c>
      <c r="C10933" s="4">
        <f t="shared" si="341"/>
        <v>464.99600000000009</v>
      </c>
      <c r="D10933" s="6">
        <v>464.99600000000009</v>
      </c>
      <c r="E10933" s="6">
        <v>0</v>
      </c>
      <c r="F10933">
        <v>130.8818235</v>
      </c>
      <c r="G10933">
        <f t="shared" si="342"/>
        <v>595.87782350000009</v>
      </c>
    </row>
    <row r="10934" spans="1:7" x14ac:dyDescent="0.35">
      <c r="A10934" s="1">
        <v>45587.854166666657</v>
      </c>
      <c r="B10934" s="1" t="s">
        <v>3</v>
      </c>
      <c r="C10934" s="4">
        <f t="shared" si="341"/>
        <v>464.99600000000009</v>
      </c>
      <c r="D10934" s="6">
        <v>464.99600000000009</v>
      </c>
      <c r="E10934" s="6">
        <v>0</v>
      </c>
      <c r="F10934">
        <v>124.08026140000001</v>
      </c>
      <c r="G10934">
        <f t="shared" si="342"/>
        <v>589.07626140000013</v>
      </c>
    </row>
    <row r="10935" spans="1:7" x14ac:dyDescent="0.35">
      <c r="A10935" s="1">
        <v>45587.864583333343</v>
      </c>
      <c r="B10935" s="1" t="s">
        <v>3</v>
      </c>
      <c r="C10935" s="4">
        <f t="shared" si="341"/>
        <v>464.99600000000009</v>
      </c>
      <c r="D10935" s="6">
        <v>464.99600000000009</v>
      </c>
      <c r="E10935" s="6">
        <v>0</v>
      </c>
      <c r="F10935">
        <v>116.5388351</v>
      </c>
      <c r="G10935">
        <f t="shared" si="342"/>
        <v>581.53483510000012</v>
      </c>
    </row>
    <row r="10936" spans="1:7" x14ac:dyDescent="0.35">
      <c r="A10936" s="1">
        <v>45587.875</v>
      </c>
      <c r="B10936" s="1" t="s">
        <v>3</v>
      </c>
      <c r="C10936" s="4">
        <f t="shared" si="341"/>
        <v>428.94999999999987</v>
      </c>
      <c r="D10936" s="6">
        <v>428.94999999999987</v>
      </c>
      <c r="E10936" s="6">
        <v>0</v>
      </c>
      <c r="F10936">
        <v>106.236763</v>
      </c>
      <c r="G10936">
        <f t="shared" si="342"/>
        <v>535.18676299999993</v>
      </c>
    </row>
    <row r="10937" spans="1:7" x14ac:dyDescent="0.35">
      <c r="A10937" s="1">
        <v>45587.885416666657</v>
      </c>
      <c r="B10937" s="1" t="s">
        <v>3</v>
      </c>
      <c r="C10937" s="4">
        <f t="shared" si="341"/>
        <v>428.94999999999987</v>
      </c>
      <c r="D10937" s="6">
        <v>428.94999999999987</v>
      </c>
      <c r="E10937" s="6">
        <v>0</v>
      </c>
      <c r="F10937">
        <v>107.6558989</v>
      </c>
      <c r="G10937">
        <f t="shared" si="342"/>
        <v>536.60589889999983</v>
      </c>
    </row>
    <row r="10938" spans="1:7" x14ac:dyDescent="0.35">
      <c r="A10938" s="1">
        <v>45587.895833333343</v>
      </c>
      <c r="B10938" s="1" t="s">
        <v>3</v>
      </c>
      <c r="C10938" s="4">
        <f t="shared" si="341"/>
        <v>428.94999999999987</v>
      </c>
      <c r="D10938" s="6">
        <v>428.94999999999987</v>
      </c>
      <c r="E10938" s="6">
        <v>0</v>
      </c>
      <c r="F10938">
        <v>107.77641979999999</v>
      </c>
      <c r="G10938">
        <f t="shared" si="342"/>
        <v>536.7264197999998</v>
      </c>
    </row>
    <row r="10939" spans="1:7" x14ac:dyDescent="0.35">
      <c r="A10939" s="1">
        <v>45587.90625</v>
      </c>
      <c r="B10939" s="1" t="s">
        <v>3</v>
      </c>
      <c r="C10939" s="4">
        <f t="shared" si="341"/>
        <v>428.94999999999987</v>
      </c>
      <c r="D10939" s="6">
        <v>428.94999999999987</v>
      </c>
      <c r="E10939" s="6">
        <v>0</v>
      </c>
      <c r="F10939">
        <v>108.377318</v>
      </c>
      <c r="G10939">
        <f t="shared" si="342"/>
        <v>537.32731799999988</v>
      </c>
    </row>
    <row r="10940" spans="1:7" x14ac:dyDescent="0.35">
      <c r="A10940" s="1">
        <v>45587.916666666657</v>
      </c>
      <c r="B10940" s="1" t="s">
        <v>3</v>
      </c>
      <c r="C10940" s="4">
        <f t="shared" si="341"/>
        <v>408.69099999999997</v>
      </c>
      <c r="D10940" s="6">
        <v>408.69099999999997</v>
      </c>
      <c r="E10940" s="6">
        <v>0</v>
      </c>
      <c r="F10940">
        <v>105.60377009999999</v>
      </c>
      <c r="G10940">
        <f t="shared" si="342"/>
        <v>514.29477009999994</v>
      </c>
    </row>
    <row r="10941" spans="1:7" x14ac:dyDescent="0.35">
      <c r="A10941" s="1">
        <v>45587.927083333343</v>
      </c>
      <c r="B10941" s="1" t="s">
        <v>3</v>
      </c>
      <c r="C10941" s="4">
        <f t="shared" si="341"/>
        <v>408.69099999999997</v>
      </c>
      <c r="D10941" s="6">
        <v>408.69099999999997</v>
      </c>
      <c r="E10941" s="6">
        <v>0</v>
      </c>
      <c r="F10941">
        <v>104.2530825</v>
      </c>
      <c r="G10941">
        <f t="shared" si="342"/>
        <v>512.94408249999992</v>
      </c>
    </row>
    <row r="10942" spans="1:7" x14ac:dyDescent="0.35">
      <c r="A10942" s="1">
        <v>45587.9375</v>
      </c>
      <c r="B10942" s="1" t="s">
        <v>3</v>
      </c>
      <c r="C10942" s="4">
        <f t="shared" si="341"/>
        <v>408.69099999999997</v>
      </c>
      <c r="D10942" s="6">
        <v>408.69099999999997</v>
      </c>
      <c r="E10942" s="6">
        <v>0</v>
      </c>
      <c r="F10942">
        <v>103.45598810000001</v>
      </c>
      <c r="G10942">
        <f t="shared" si="342"/>
        <v>512.14698810000004</v>
      </c>
    </row>
    <row r="10943" spans="1:7" x14ac:dyDescent="0.35">
      <c r="A10943" s="1">
        <v>45587.947916666657</v>
      </c>
      <c r="B10943" s="1" t="s">
        <v>3</v>
      </c>
      <c r="C10943" s="4">
        <f t="shared" si="341"/>
        <v>408.69099999999997</v>
      </c>
      <c r="D10943" s="6">
        <v>408.69099999999997</v>
      </c>
      <c r="E10943" s="6">
        <v>0</v>
      </c>
      <c r="F10943">
        <v>101.2496505</v>
      </c>
      <c r="G10943">
        <f t="shared" si="342"/>
        <v>509.94065049999995</v>
      </c>
    </row>
    <row r="10944" spans="1:7" x14ac:dyDescent="0.35">
      <c r="A10944" s="1">
        <v>45587.958333333343</v>
      </c>
      <c r="B10944" s="1" t="s">
        <v>3</v>
      </c>
      <c r="C10944" s="4">
        <f t="shared" si="341"/>
        <v>393.79700000000003</v>
      </c>
      <c r="D10944" s="6">
        <v>393.79700000000003</v>
      </c>
      <c r="E10944" s="6">
        <v>0</v>
      </c>
      <c r="F10944">
        <v>101.72916599999999</v>
      </c>
      <c r="G10944">
        <f t="shared" si="342"/>
        <v>495.52616599999999</v>
      </c>
    </row>
    <row r="10945" spans="1:7" x14ac:dyDescent="0.35">
      <c r="A10945" s="1">
        <v>45587.96875</v>
      </c>
      <c r="B10945" s="1" t="s">
        <v>3</v>
      </c>
      <c r="C10945" s="4">
        <f t="shared" si="341"/>
        <v>393.79700000000003</v>
      </c>
      <c r="D10945" s="6">
        <v>393.79700000000003</v>
      </c>
      <c r="E10945" s="6">
        <v>0</v>
      </c>
      <c r="F10945">
        <v>98.863686000000001</v>
      </c>
      <c r="G10945">
        <f t="shared" si="342"/>
        <v>492.66068600000006</v>
      </c>
    </row>
    <row r="10946" spans="1:7" x14ac:dyDescent="0.35">
      <c r="A10946" s="1">
        <v>45587.979166666657</v>
      </c>
      <c r="B10946" s="1" t="s">
        <v>3</v>
      </c>
      <c r="C10946" s="4">
        <f t="shared" si="341"/>
        <v>393.79700000000003</v>
      </c>
      <c r="D10946" s="6">
        <v>393.79700000000003</v>
      </c>
      <c r="E10946" s="6">
        <v>0</v>
      </c>
      <c r="F10946">
        <v>97.244572899999994</v>
      </c>
      <c r="G10946">
        <f t="shared" si="342"/>
        <v>491.04157290000001</v>
      </c>
    </row>
    <row r="10947" spans="1:7" x14ac:dyDescent="0.35">
      <c r="A10947" s="1">
        <v>45587.989583333343</v>
      </c>
      <c r="B10947" s="1" t="s">
        <v>3</v>
      </c>
      <c r="C10947" s="4">
        <f t="shared" si="341"/>
        <v>393.79700000000003</v>
      </c>
      <c r="D10947" s="6">
        <v>393.79700000000003</v>
      </c>
      <c r="E10947" s="6">
        <v>0</v>
      </c>
      <c r="F10947">
        <v>95.293440799999999</v>
      </c>
      <c r="G10947">
        <f t="shared" si="342"/>
        <v>489.09044080000001</v>
      </c>
    </row>
    <row r="10948" spans="1:7" x14ac:dyDescent="0.35">
      <c r="A10948" s="1">
        <v>45588</v>
      </c>
      <c r="B10948" s="1" t="s">
        <v>3</v>
      </c>
      <c r="C10948" s="4">
        <f t="shared" si="341"/>
        <v>402.77699999999999</v>
      </c>
      <c r="D10948" s="6">
        <v>402.77699999999999</v>
      </c>
      <c r="E10948" s="6">
        <v>0</v>
      </c>
      <c r="F10948">
        <v>96.835032699999999</v>
      </c>
      <c r="G10948">
        <f t="shared" si="342"/>
        <v>499.61203269999999</v>
      </c>
    </row>
    <row r="10949" spans="1:7" x14ac:dyDescent="0.35">
      <c r="A10949" s="1">
        <v>45588.010416666657</v>
      </c>
      <c r="B10949" s="1" t="s">
        <v>3</v>
      </c>
      <c r="C10949" s="4">
        <f t="shared" ref="C10949:C11012" si="343">D10949+E10949</f>
        <v>402.77699999999999</v>
      </c>
      <c r="D10949" s="6">
        <v>402.77699999999999</v>
      </c>
      <c r="E10949" s="6">
        <v>0</v>
      </c>
      <c r="F10949">
        <v>99.044620299999991</v>
      </c>
      <c r="G10949">
        <f t="shared" si="342"/>
        <v>501.82162029999995</v>
      </c>
    </row>
    <row r="10950" spans="1:7" x14ac:dyDescent="0.35">
      <c r="A10950" s="1">
        <v>45588.020833333343</v>
      </c>
      <c r="B10950" s="1" t="s">
        <v>3</v>
      </c>
      <c r="C10950" s="4">
        <f t="shared" si="343"/>
        <v>402.77699999999999</v>
      </c>
      <c r="D10950" s="6">
        <v>402.77699999999999</v>
      </c>
      <c r="E10950" s="6">
        <v>0</v>
      </c>
      <c r="F10950">
        <v>95.93852179999999</v>
      </c>
      <c r="G10950">
        <f t="shared" si="342"/>
        <v>498.71552179999998</v>
      </c>
    </row>
    <row r="10951" spans="1:7" x14ac:dyDescent="0.35">
      <c r="A10951" s="1">
        <v>45588.03125</v>
      </c>
      <c r="B10951" s="1" t="s">
        <v>3</v>
      </c>
      <c r="C10951" s="4">
        <f t="shared" si="343"/>
        <v>402.77699999999999</v>
      </c>
      <c r="D10951" s="6">
        <v>402.77699999999999</v>
      </c>
      <c r="E10951" s="6">
        <v>0</v>
      </c>
      <c r="F10951">
        <v>96.237479800000003</v>
      </c>
      <c r="G10951">
        <f t="shared" si="342"/>
        <v>499.0144798</v>
      </c>
    </row>
    <row r="10952" spans="1:7" x14ac:dyDescent="0.35">
      <c r="A10952" s="1">
        <v>45588.041666666657</v>
      </c>
      <c r="B10952" s="1" t="s">
        <v>3</v>
      </c>
      <c r="C10952" s="4">
        <f t="shared" si="343"/>
        <v>399.46300000000008</v>
      </c>
      <c r="D10952" s="6">
        <v>399.46300000000008</v>
      </c>
      <c r="E10952" s="6">
        <v>0</v>
      </c>
      <c r="F10952">
        <v>96.001819900000001</v>
      </c>
      <c r="G10952">
        <f t="shared" si="342"/>
        <v>495.46481990000007</v>
      </c>
    </row>
    <row r="10953" spans="1:7" x14ac:dyDescent="0.35">
      <c r="A10953" s="1">
        <v>45588.052083333343</v>
      </c>
      <c r="B10953" s="1" t="s">
        <v>3</v>
      </c>
      <c r="C10953" s="4">
        <f t="shared" si="343"/>
        <v>399.46300000000008</v>
      </c>
      <c r="D10953" s="6">
        <v>399.46300000000008</v>
      </c>
      <c r="E10953" s="6">
        <v>0</v>
      </c>
      <c r="F10953">
        <v>92.160213900000002</v>
      </c>
      <c r="G10953">
        <f t="shared" si="342"/>
        <v>491.62321390000011</v>
      </c>
    </row>
    <row r="10954" spans="1:7" x14ac:dyDescent="0.35">
      <c r="A10954" s="1">
        <v>45588.0625</v>
      </c>
      <c r="B10954" s="1" t="s">
        <v>3</v>
      </c>
      <c r="C10954" s="4">
        <f t="shared" si="343"/>
        <v>399.46300000000008</v>
      </c>
      <c r="D10954" s="6">
        <v>399.46300000000008</v>
      </c>
      <c r="E10954" s="6">
        <v>0</v>
      </c>
      <c r="F10954">
        <v>91.636485999999991</v>
      </c>
      <c r="G10954">
        <f t="shared" si="342"/>
        <v>491.09948600000007</v>
      </c>
    </row>
    <row r="10955" spans="1:7" x14ac:dyDescent="0.35">
      <c r="A10955" s="1">
        <v>45588.072916666657</v>
      </c>
      <c r="B10955" s="1" t="s">
        <v>3</v>
      </c>
      <c r="C10955" s="4">
        <f t="shared" si="343"/>
        <v>399.46300000000008</v>
      </c>
      <c r="D10955" s="6">
        <v>399.46300000000008</v>
      </c>
      <c r="E10955" s="6">
        <v>0</v>
      </c>
      <c r="F10955">
        <v>92.922858399999996</v>
      </c>
      <c r="G10955">
        <f t="shared" si="342"/>
        <v>492.38585840000007</v>
      </c>
    </row>
    <row r="10956" spans="1:7" x14ac:dyDescent="0.35">
      <c r="A10956" s="1">
        <v>45588.083333333343</v>
      </c>
      <c r="B10956" s="1" t="s">
        <v>3</v>
      </c>
      <c r="C10956" s="4">
        <f t="shared" si="343"/>
        <v>396.46300000000008</v>
      </c>
      <c r="D10956" s="6">
        <v>396.46300000000008</v>
      </c>
      <c r="E10956" s="6">
        <v>0</v>
      </c>
      <c r="F10956">
        <v>92.271423900000002</v>
      </c>
      <c r="G10956">
        <f t="shared" si="342"/>
        <v>488.73442390000008</v>
      </c>
    </row>
    <row r="10957" spans="1:7" x14ac:dyDescent="0.35">
      <c r="A10957" s="1">
        <v>45588.09375</v>
      </c>
      <c r="B10957" s="1" t="s">
        <v>3</v>
      </c>
      <c r="C10957" s="4">
        <f t="shared" si="343"/>
        <v>396.46300000000008</v>
      </c>
      <c r="D10957" s="6">
        <v>396.46300000000008</v>
      </c>
      <c r="E10957" s="6">
        <v>0</v>
      </c>
      <c r="F10957">
        <v>94.916768099999999</v>
      </c>
      <c r="G10957">
        <f t="shared" si="342"/>
        <v>491.37976810000009</v>
      </c>
    </row>
    <row r="10958" spans="1:7" x14ac:dyDescent="0.35">
      <c r="A10958" s="1">
        <v>45588.104166666657</v>
      </c>
      <c r="B10958" s="1" t="s">
        <v>3</v>
      </c>
      <c r="C10958" s="4">
        <f t="shared" si="343"/>
        <v>396.46300000000008</v>
      </c>
      <c r="D10958" s="6">
        <v>396.46300000000008</v>
      </c>
      <c r="E10958" s="6">
        <v>0</v>
      </c>
      <c r="F10958">
        <v>97.156203699999992</v>
      </c>
      <c r="G10958">
        <f t="shared" si="342"/>
        <v>493.61920370000007</v>
      </c>
    </row>
    <row r="10959" spans="1:7" x14ac:dyDescent="0.35">
      <c r="A10959" s="1">
        <v>45588.114583333343</v>
      </c>
      <c r="B10959" s="1" t="s">
        <v>3</v>
      </c>
      <c r="C10959" s="4">
        <f t="shared" si="343"/>
        <v>396.46300000000008</v>
      </c>
      <c r="D10959" s="6">
        <v>396.46300000000008</v>
      </c>
      <c r="E10959" s="6">
        <v>0</v>
      </c>
      <c r="F10959">
        <v>94.972508599999998</v>
      </c>
      <c r="G10959">
        <f t="shared" si="342"/>
        <v>491.43550860000005</v>
      </c>
    </row>
    <row r="10960" spans="1:7" x14ac:dyDescent="0.35">
      <c r="A10960" s="1">
        <v>45588.125</v>
      </c>
      <c r="B10960" s="1" t="s">
        <v>3</v>
      </c>
      <c r="C10960" s="4">
        <f t="shared" si="343"/>
        <v>404.59300000000007</v>
      </c>
      <c r="D10960" s="6">
        <v>404.59300000000007</v>
      </c>
      <c r="E10960" s="6">
        <v>0</v>
      </c>
      <c r="F10960">
        <v>96.007801699999987</v>
      </c>
      <c r="G10960">
        <f t="shared" si="342"/>
        <v>500.60080170000003</v>
      </c>
    </row>
    <row r="10961" spans="1:7" x14ac:dyDescent="0.35">
      <c r="A10961" s="1">
        <v>45588.135416666657</v>
      </c>
      <c r="B10961" s="1" t="s">
        <v>3</v>
      </c>
      <c r="C10961" s="4">
        <f t="shared" si="343"/>
        <v>404.59300000000007</v>
      </c>
      <c r="D10961" s="6">
        <v>404.59300000000007</v>
      </c>
      <c r="E10961" s="6">
        <v>0</v>
      </c>
      <c r="F10961">
        <v>93.312230299999982</v>
      </c>
      <c r="G10961">
        <f t="shared" ref="G10961:G11024" si="344">D10961+F10961</f>
        <v>497.90523030000008</v>
      </c>
    </row>
    <row r="10962" spans="1:7" x14ac:dyDescent="0.35">
      <c r="A10962" s="1">
        <v>45588.145833333343</v>
      </c>
      <c r="B10962" s="1" t="s">
        <v>3</v>
      </c>
      <c r="C10962" s="4">
        <f t="shared" si="343"/>
        <v>404.59300000000007</v>
      </c>
      <c r="D10962" s="6">
        <v>404.59300000000007</v>
      </c>
      <c r="E10962" s="6">
        <v>0</v>
      </c>
      <c r="F10962">
        <v>93.267919699999993</v>
      </c>
      <c r="G10962">
        <f t="shared" si="344"/>
        <v>497.86091970000007</v>
      </c>
    </row>
    <row r="10963" spans="1:7" x14ac:dyDescent="0.35">
      <c r="A10963" s="1">
        <v>45588.15625</v>
      </c>
      <c r="B10963" s="1" t="s">
        <v>3</v>
      </c>
      <c r="C10963" s="4">
        <f t="shared" si="343"/>
        <v>404.59300000000007</v>
      </c>
      <c r="D10963" s="6">
        <v>404.59300000000007</v>
      </c>
      <c r="E10963" s="6">
        <v>0</v>
      </c>
      <c r="F10963">
        <v>94.030934099999996</v>
      </c>
      <c r="G10963">
        <f t="shared" si="344"/>
        <v>498.62393410000004</v>
      </c>
    </row>
    <row r="10964" spans="1:7" x14ac:dyDescent="0.35">
      <c r="A10964" s="1">
        <v>45588.166666666657</v>
      </c>
      <c r="B10964" s="1" t="s">
        <v>3</v>
      </c>
      <c r="C10964" s="4">
        <f t="shared" si="343"/>
        <v>451.97000000000008</v>
      </c>
      <c r="D10964" s="6">
        <v>451.97000000000008</v>
      </c>
      <c r="E10964" s="6">
        <v>0</v>
      </c>
      <c r="F10964">
        <v>101.94132400000001</v>
      </c>
      <c r="G10964">
        <f t="shared" si="344"/>
        <v>553.91132400000015</v>
      </c>
    </row>
    <row r="10965" spans="1:7" x14ac:dyDescent="0.35">
      <c r="A10965" s="1">
        <v>45588.177083333343</v>
      </c>
      <c r="B10965" s="1" t="s">
        <v>3</v>
      </c>
      <c r="C10965" s="4">
        <f t="shared" si="343"/>
        <v>451.97000000000008</v>
      </c>
      <c r="D10965" s="6">
        <v>451.97000000000008</v>
      </c>
      <c r="E10965" s="6">
        <v>0</v>
      </c>
      <c r="F10965">
        <v>105.88599360000001</v>
      </c>
      <c r="G10965">
        <f t="shared" si="344"/>
        <v>557.85599360000015</v>
      </c>
    </row>
    <row r="10966" spans="1:7" x14ac:dyDescent="0.35">
      <c r="A10966" s="1">
        <v>45588.1875</v>
      </c>
      <c r="B10966" s="1" t="s">
        <v>3</v>
      </c>
      <c r="C10966" s="4">
        <f t="shared" si="343"/>
        <v>451.97000000000008</v>
      </c>
      <c r="D10966" s="6">
        <v>451.97000000000008</v>
      </c>
      <c r="E10966" s="6">
        <v>0</v>
      </c>
      <c r="F10966">
        <v>107.5436101</v>
      </c>
      <c r="G10966">
        <f t="shared" si="344"/>
        <v>559.51361010000005</v>
      </c>
    </row>
    <row r="10967" spans="1:7" x14ac:dyDescent="0.35">
      <c r="A10967" s="1">
        <v>45588.197916666657</v>
      </c>
      <c r="B10967" s="1" t="s">
        <v>3</v>
      </c>
      <c r="C10967" s="4">
        <f t="shared" si="343"/>
        <v>451.97000000000008</v>
      </c>
      <c r="D10967" s="6">
        <v>451.97000000000008</v>
      </c>
      <c r="E10967" s="6">
        <v>0</v>
      </c>
      <c r="F10967">
        <v>113.437674</v>
      </c>
      <c r="G10967">
        <f t="shared" si="344"/>
        <v>565.40767400000004</v>
      </c>
    </row>
    <row r="10968" spans="1:7" x14ac:dyDescent="0.35">
      <c r="A10968" s="1">
        <v>45588.208333333343</v>
      </c>
      <c r="B10968" s="1" t="s">
        <v>3</v>
      </c>
      <c r="C10968" s="4">
        <f t="shared" si="343"/>
        <v>456.37600000000009</v>
      </c>
      <c r="D10968" s="6">
        <v>456.37600000000009</v>
      </c>
      <c r="E10968" s="6">
        <v>0</v>
      </c>
      <c r="F10968">
        <v>123.82026350000001</v>
      </c>
      <c r="G10968">
        <f t="shared" si="344"/>
        <v>580.1962635000001</v>
      </c>
    </row>
    <row r="10969" spans="1:7" x14ac:dyDescent="0.35">
      <c r="A10969" s="1">
        <v>45588.21875</v>
      </c>
      <c r="B10969" s="1" t="s">
        <v>3</v>
      </c>
      <c r="C10969" s="4">
        <f t="shared" si="343"/>
        <v>456.37600000000009</v>
      </c>
      <c r="D10969" s="6">
        <v>456.37600000000009</v>
      </c>
      <c r="E10969" s="6">
        <v>0</v>
      </c>
      <c r="F10969">
        <v>133.2989571</v>
      </c>
      <c r="G10969">
        <f t="shared" si="344"/>
        <v>589.67495710000003</v>
      </c>
    </row>
    <row r="10970" spans="1:7" x14ac:dyDescent="0.35">
      <c r="A10970" s="1">
        <v>45588.229166666657</v>
      </c>
      <c r="B10970" s="1" t="s">
        <v>3</v>
      </c>
      <c r="C10970" s="4">
        <f t="shared" si="343"/>
        <v>456.37600000000009</v>
      </c>
      <c r="D10970" s="6">
        <v>456.37600000000009</v>
      </c>
      <c r="E10970" s="6">
        <v>0</v>
      </c>
      <c r="F10970">
        <v>134.91502110000002</v>
      </c>
      <c r="G10970">
        <f t="shared" si="344"/>
        <v>591.29102110000008</v>
      </c>
    </row>
    <row r="10971" spans="1:7" x14ac:dyDescent="0.35">
      <c r="A10971" s="1">
        <v>45588.239583333343</v>
      </c>
      <c r="B10971" s="1" t="s">
        <v>3</v>
      </c>
      <c r="C10971" s="4">
        <f t="shared" si="343"/>
        <v>456.37600000000009</v>
      </c>
      <c r="D10971" s="6">
        <v>456.37600000000009</v>
      </c>
      <c r="E10971" s="6">
        <v>0</v>
      </c>
      <c r="F10971">
        <v>140.69274530000001</v>
      </c>
      <c r="G10971">
        <f t="shared" si="344"/>
        <v>597.06874530000005</v>
      </c>
    </row>
    <row r="10972" spans="1:7" x14ac:dyDescent="0.35">
      <c r="A10972" s="1">
        <v>45588.25</v>
      </c>
      <c r="B10972" s="1" t="s">
        <v>3</v>
      </c>
      <c r="C10972" s="4">
        <f t="shared" si="343"/>
        <v>307.81200000000001</v>
      </c>
      <c r="D10972" s="6">
        <v>301.15195399999999</v>
      </c>
      <c r="E10972" s="6">
        <v>6.6600460000000021</v>
      </c>
      <c r="F10972">
        <v>116.8852444</v>
      </c>
      <c r="G10972">
        <f t="shared" si="344"/>
        <v>418.03719839999997</v>
      </c>
    </row>
    <row r="10973" spans="1:7" x14ac:dyDescent="0.35">
      <c r="A10973" s="1">
        <v>45588.260416666657</v>
      </c>
      <c r="B10973" s="1" t="s">
        <v>3</v>
      </c>
      <c r="C10973" s="4">
        <f t="shared" si="343"/>
        <v>307.81200000000001</v>
      </c>
      <c r="D10973" s="6">
        <v>301.15195399999999</v>
      </c>
      <c r="E10973" s="6">
        <v>6.6600460000000021</v>
      </c>
      <c r="F10973">
        <v>103.09362360000002</v>
      </c>
      <c r="G10973">
        <f t="shared" si="344"/>
        <v>404.24557759999999</v>
      </c>
    </row>
    <row r="10974" spans="1:7" x14ac:dyDescent="0.35">
      <c r="A10974" s="1">
        <v>45588.270833333343</v>
      </c>
      <c r="B10974" s="1" t="s">
        <v>3</v>
      </c>
      <c r="C10974" s="4">
        <f t="shared" si="343"/>
        <v>307.81200000000001</v>
      </c>
      <c r="D10974" s="6">
        <v>301.15195399999999</v>
      </c>
      <c r="E10974" s="6">
        <v>6.6600460000000021</v>
      </c>
      <c r="F10974">
        <v>104.0442616</v>
      </c>
      <c r="G10974">
        <f t="shared" si="344"/>
        <v>405.19621559999996</v>
      </c>
    </row>
    <row r="10975" spans="1:7" x14ac:dyDescent="0.35">
      <c r="A10975" s="1">
        <v>45588.28125</v>
      </c>
      <c r="B10975" s="1" t="s">
        <v>3</v>
      </c>
      <c r="C10975" s="4">
        <f t="shared" si="343"/>
        <v>307.81200000000001</v>
      </c>
      <c r="D10975" s="6">
        <v>301.15195399999999</v>
      </c>
      <c r="E10975" s="6">
        <v>6.6600460000000021</v>
      </c>
      <c r="F10975">
        <v>108.3100551</v>
      </c>
      <c r="G10975">
        <f t="shared" si="344"/>
        <v>409.46200909999999</v>
      </c>
    </row>
    <row r="10976" spans="1:7" x14ac:dyDescent="0.35">
      <c r="A10976" s="1">
        <v>45588.291666666657</v>
      </c>
      <c r="B10976" s="1" t="s">
        <v>3</v>
      </c>
      <c r="C10976" s="4">
        <f t="shared" si="343"/>
        <v>319.495</v>
      </c>
      <c r="D10976" s="6">
        <v>263.44004699999999</v>
      </c>
      <c r="E10976" s="6">
        <v>56.054952999999998</v>
      </c>
      <c r="F10976">
        <v>104.93423809999999</v>
      </c>
      <c r="G10976">
        <f t="shared" si="344"/>
        <v>368.37428509999995</v>
      </c>
    </row>
    <row r="10977" spans="1:7" x14ac:dyDescent="0.35">
      <c r="A10977" s="1">
        <v>45588.302083333343</v>
      </c>
      <c r="B10977" s="1" t="s">
        <v>3</v>
      </c>
      <c r="C10977" s="4">
        <f t="shared" si="343"/>
        <v>319.495</v>
      </c>
      <c r="D10977" s="6">
        <v>263.44004699999999</v>
      </c>
      <c r="E10977" s="6">
        <v>56.054952999999998</v>
      </c>
      <c r="F10977">
        <v>104.9743107</v>
      </c>
      <c r="G10977">
        <f t="shared" si="344"/>
        <v>368.41435769999998</v>
      </c>
    </row>
    <row r="10978" spans="1:7" x14ac:dyDescent="0.35">
      <c r="A10978" s="1">
        <v>45588.3125</v>
      </c>
      <c r="B10978" s="1" t="s">
        <v>3</v>
      </c>
      <c r="C10978" s="4">
        <f t="shared" si="343"/>
        <v>319.495</v>
      </c>
      <c r="D10978" s="6">
        <v>263.44004699999999</v>
      </c>
      <c r="E10978" s="6">
        <v>56.054952999999998</v>
      </c>
      <c r="F10978">
        <v>105.04188450000001</v>
      </c>
      <c r="G10978">
        <f t="shared" si="344"/>
        <v>368.48193149999997</v>
      </c>
    </row>
    <row r="10979" spans="1:7" x14ac:dyDescent="0.35">
      <c r="A10979" s="1">
        <v>45588.322916666657</v>
      </c>
      <c r="B10979" s="1" t="s">
        <v>3</v>
      </c>
      <c r="C10979" s="4">
        <f t="shared" si="343"/>
        <v>319.495</v>
      </c>
      <c r="D10979" s="6">
        <v>263.44004699999999</v>
      </c>
      <c r="E10979" s="6">
        <v>56.054952999999998</v>
      </c>
      <c r="F10979">
        <v>104.6254421</v>
      </c>
      <c r="G10979">
        <f t="shared" si="344"/>
        <v>368.06548909999998</v>
      </c>
    </row>
    <row r="10980" spans="1:7" x14ac:dyDescent="0.35">
      <c r="A10980" s="1">
        <v>45588.333333333343</v>
      </c>
      <c r="B10980" s="1" t="s">
        <v>3</v>
      </c>
      <c r="C10980" s="4">
        <f t="shared" si="343"/>
        <v>309.26100000000002</v>
      </c>
      <c r="D10980" s="6">
        <v>216.41905199999999</v>
      </c>
      <c r="E10980" s="6">
        <v>92.841948000000031</v>
      </c>
      <c r="F10980">
        <v>96.446075700000009</v>
      </c>
      <c r="G10980">
        <f t="shared" si="344"/>
        <v>312.86512770000002</v>
      </c>
    </row>
    <row r="10981" spans="1:7" x14ac:dyDescent="0.35">
      <c r="A10981" s="1">
        <v>45588.34375</v>
      </c>
      <c r="B10981" s="1" t="s">
        <v>3</v>
      </c>
      <c r="C10981" s="4">
        <f t="shared" si="343"/>
        <v>309.26100000000002</v>
      </c>
      <c r="D10981" s="6">
        <v>216.41905199999999</v>
      </c>
      <c r="E10981" s="6">
        <v>92.841948000000031</v>
      </c>
      <c r="F10981">
        <v>96.762232699999984</v>
      </c>
      <c r="G10981">
        <f t="shared" si="344"/>
        <v>313.18128469999999</v>
      </c>
    </row>
    <row r="10982" spans="1:7" x14ac:dyDescent="0.35">
      <c r="A10982" s="1">
        <v>45588.354166666657</v>
      </c>
      <c r="B10982" s="1" t="s">
        <v>3</v>
      </c>
      <c r="C10982" s="4">
        <f t="shared" si="343"/>
        <v>309.26100000000002</v>
      </c>
      <c r="D10982" s="6">
        <v>216.41905199999999</v>
      </c>
      <c r="E10982" s="6">
        <v>92.841948000000031</v>
      </c>
      <c r="F10982">
        <v>91.557929500000014</v>
      </c>
      <c r="G10982">
        <f t="shared" si="344"/>
        <v>307.97698150000002</v>
      </c>
    </row>
    <row r="10983" spans="1:7" x14ac:dyDescent="0.35">
      <c r="A10983" s="1">
        <v>45588.364583333343</v>
      </c>
      <c r="B10983" s="1" t="s">
        <v>3</v>
      </c>
      <c r="C10983" s="4">
        <f t="shared" si="343"/>
        <v>309.26100000000002</v>
      </c>
      <c r="D10983" s="6">
        <v>216.41905199999999</v>
      </c>
      <c r="E10983" s="6">
        <v>92.841948000000031</v>
      </c>
      <c r="F10983">
        <v>89.864686699999993</v>
      </c>
      <c r="G10983">
        <f t="shared" si="344"/>
        <v>306.28373869999996</v>
      </c>
    </row>
    <row r="10984" spans="1:7" x14ac:dyDescent="0.35">
      <c r="A10984" s="1">
        <v>45588.375</v>
      </c>
      <c r="B10984" s="1" t="s">
        <v>3</v>
      </c>
      <c r="C10984" s="4">
        <f t="shared" si="343"/>
        <v>289.03300000000002</v>
      </c>
      <c r="D10984" s="6">
        <v>159.10002700000001</v>
      </c>
      <c r="E10984" s="6">
        <v>129.932973</v>
      </c>
      <c r="F10984">
        <v>85.818213499999999</v>
      </c>
      <c r="G10984">
        <f t="shared" si="344"/>
        <v>244.91824050000002</v>
      </c>
    </row>
    <row r="10985" spans="1:7" x14ac:dyDescent="0.35">
      <c r="A10985" s="1">
        <v>45588.385416666657</v>
      </c>
      <c r="B10985" s="1" t="s">
        <v>3</v>
      </c>
      <c r="C10985" s="4">
        <f t="shared" si="343"/>
        <v>289.03300000000002</v>
      </c>
      <c r="D10985" s="6">
        <v>159.10002700000001</v>
      </c>
      <c r="E10985" s="6">
        <v>129.932973</v>
      </c>
      <c r="F10985">
        <v>89.478969899999996</v>
      </c>
      <c r="G10985">
        <f t="shared" si="344"/>
        <v>248.57899689999999</v>
      </c>
    </row>
    <row r="10986" spans="1:7" x14ac:dyDescent="0.35">
      <c r="A10986" s="1">
        <v>45588.395833333343</v>
      </c>
      <c r="B10986" s="1" t="s">
        <v>3</v>
      </c>
      <c r="C10986" s="4">
        <f t="shared" si="343"/>
        <v>289.03300000000002</v>
      </c>
      <c r="D10986" s="6">
        <v>159.10002700000001</v>
      </c>
      <c r="E10986" s="6">
        <v>129.932973</v>
      </c>
      <c r="F10986">
        <v>88.5844515</v>
      </c>
      <c r="G10986">
        <f t="shared" si="344"/>
        <v>247.68447850000001</v>
      </c>
    </row>
    <row r="10987" spans="1:7" x14ac:dyDescent="0.35">
      <c r="A10987" s="1">
        <v>45588.40625</v>
      </c>
      <c r="B10987" s="1" t="s">
        <v>3</v>
      </c>
      <c r="C10987" s="4">
        <f t="shared" si="343"/>
        <v>289.03300000000002</v>
      </c>
      <c r="D10987" s="6">
        <v>159.10002700000001</v>
      </c>
      <c r="E10987" s="6">
        <v>129.932973</v>
      </c>
      <c r="F10987">
        <v>88.930063000000004</v>
      </c>
      <c r="G10987">
        <f t="shared" si="344"/>
        <v>248.03009000000003</v>
      </c>
    </row>
    <row r="10988" spans="1:7" x14ac:dyDescent="0.35">
      <c r="A10988" s="1">
        <v>45588.416666666657</v>
      </c>
      <c r="B10988" s="1" t="s">
        <v>3</v>
      </c>
      <c r="C10988" s="4">
        <f t="shared" si="343"/>
        <v>274.47800000000001</v>
      </c>
      <c r="D10988" s="6">
        <v>132.676908</v>
      </c>
      <c r="E10988" s="6">
        <v>141.80109200000001</v>
      </c>
      <c r="F10988">
        <v>86.777377999999999</v>
      </c>
      <c r="G10988">
        <f t="shared" si="344"/>
        <v>219.454286</v>
      </c>
    </row>
    <row r="10989" spans="1:7" x14ac:dyDescent="0.35">
      <c r="A10989" s="1">
        <v>45588.427083333343</v>
      </c>
      <c r="B10989" s="1" t="s">
        <v>3</v>
      </c>
      <c r="C10989" s="4">
        <f t="shared" si="343"/>
        <v>274.47800000000001</v>
      </c>
      <c r="D10989" s="6">
        <v>132.676908</v>
      </c>
      <c r="E10989" s="6">
        <v>141.80109200000001</v>
      </c>
      <c r="F10989">
        <v>83.278022099999987</v>
      </c>
      <c r="G10989">
        <f t="shared" si="344"/>
        <v>215.95493009999998</v>
      </c>
    </row>
    <row r="10990" spans="1:7" x14ac:dyDescent="0.35">
      <c r="A10990" s="1">
        <v>45588.4375</v>
      </c>
      <c r="B10990" s="1" t="s">
        <v>3</v>
      </c>
      <c r="C10990" s="4">
        <f t="shared" si="343"/>
        <v>274.47800000000001</v>
      </c>
      <c r="D10990" s="6">
        <v>132.676908</v>
      </c>
      <c r="E10990" s="6">
        <v>141.80109200000001</v>
      </c>
      <c r="F10990">
        <v>80.173202400000008</v>
      </c>
      <c r="G10990">
        <f t="shared" si="344"/>
        <v>212.85011040000001</v>
      </c>
    </row>
    <row r="10991" spans="1:7" x14ac:dyDescent="0.35">
      <c r="A10991" s="1">
        <v>45588.447916666657</v>
      </c>
      <c r="B10991" s="1" t="s">
        <v>3</v>
      </c>
      <c r="C10991" s="4">
        <f t="shared" si="343"/>
        <v>274.47800000000001</v>
      </c>
      <c r="D10991" s="6">
        <v>132.676908</v>
      </c>
      <c r="E10991" s="6">
        <v>141.80109200000001</v>
      </c>
      <c r="F10991">
        <v>79.930109200000004</v>
      </c>
      <c r="G10991">
        <f t="shared" si="344"/>
        <v>212.6070172</v>
      </c>
    </row>
    <row r="10992" spans="1:7" x14ac:dyDescent="0.35">
      <c r="A10992" s="1">
        <v>45588.458333333343</v>
      </c>
      <c r="B10992" s="1" t="s">
        <v>3</v>
      </c>
      <c r="C10992" s="4">
        <f t="shared" si="343"/>
        <v>273.67899999999997</v>
      </c>
      <c r="D10992" s="6">
        <v>144.80111299999999</v>
      </c>
      <c r="E10992" s="6">
        <v>128.87788699999999</v>
      </c>
      <c r="F10992">
        <v>81.174031299999996</v>
      </c>
      <c r="G10992">
        <f t="shared" si="344"/>
        <v>225.97514429999998</v>
      </c>
    </row>
    <row r="10993" spans="1:7" x14ac:dyDescent="0.35">
      <c r="A10993" s="1">
        <v>45588.46875</v>
      </c>
      <c r="B10993" s="1" t="s">
        <v>3</v>
      </c>
      <c r="C10993" s="4">
        <f t="shared" si="343"/>
        <v>273.67899999999997</v>
      </c>
      <c r="D10993" s="6">
        <v>144.80111299999999</v>
      </c>
      <c r="E10993" s="6">
        <v>128.87788699999999</v>
      </c>
      <c r="F10993">
        <v>76.364943199999999</v>
      </c>
      <c r="G10993">
        <f t="shared" si="344"/>
        <v>221.16605619999999</v>
      </c>
    </row>
    <row r="10994" spans="1:7" x14ac:dyDescent="0.35">
      <c r="A10994" s="1">
        <v>45588.479166666657</v>
      </c>
      <c r="B10994" s="1" t="s">
        <v>3</v>
      </c>
      <c r="C10994" s="4">
        <f t="shared" si="343"/>
        <v>273.67899999999997</v>
      </c>
      <c r="D10994" s="6">
        <v>144.80111299999999</v>
      </c>
      <c r="E10994" s="6">
        <v>128.87788699999999</v>
      </c>
      <c r="F10994">
        <v>81.544516000000002</v>
      </c>
      <c r="G10994">
        <f t="shared" si="344"/>
        <v>226.34562899999997</v>
      </c>
    </row>
    <row r="10995" spans="1:7" x14ac:dyDescent="0.35">
      <c r="A10995" s="1">
        <v>45588.489583333343</v>
      </c>
      <c r="B10995" s="1" t="s">
        <v>3</v>
      </c>
      <c r="C10995" s="4">
        <f t="shared" si="343"/>
        <v>273.67899999999997</v>
      </c>
      <c r="D10995" s="6">
        <v>144.80111299999999</v>
      </c>
      <c r="E10995" s="6">
        <v>128.87788699999999</v>
      </c>
      <c r="F10995">
        <v>81.991430199999996</v>
      </c>
      <c r="G10995">
        <f t="shared" si="344"/>
        <v>226.79254319999998</v>
      </c>
    </row>
    <row r="10996" spans="1:7" x14ac:dyDescent="0.35">
      <c r="A10996" s="1">
        <v>45588.5</v>
      </c>
      <c r="B10996" s="1" t="s">
        <v>3</v>
      </c>
      <c r="C10996" s="4">
        <f t="shared" si="343"/>
        <v>282.03399999999999</v>
      </c>
      <c r="D10996" s="6">
        <v>170.559112</v>
      </c>
      <c r="E10996" s="6">
        <v>111.47488800000001</v>
      </c>
      <c r="F10996">
        <v>79.808119699999992</v>
      </c>
      <c r="G10996">
        <f t="shared" si="344"/>
        <v>250.36723169999999</v>
      </c>
    </row>
    <row r="10997" spans="1:7" x14ac:dyDescent="0.35">
      <c r="A10997" s="1">
        <v>45588.510416666657</v>
      </c>
      <c r="B10997" s="1" t="s">
        <v>3</v>
      </c>
      <c r="C10997" s="4">
        <f t="shared" si="343"/>
        <v>282.03399999999999</v>
      </c>
      <c r="D10997" s="6">
        <v>170.559112</v>
      </c>
      <c r="E10997" s="6">
        <v>111.47488800000001</v>
      </c>
      <c r="F10997">
        <v>79.831841499999996</v>
      </c>
      <c r="G10997">
        <f t="shared" si="344"/>
        <v>250.39095349999999</v>
      </c>
    </row>
    <row r="10998" spans="1:7" x14ac:dyDescent="0.35">
      <c r="A10998" s="1">
        <v>45588.520833333343</v>
      </c>
      <c r="B10998" s="1" t="s">
        <v>3</v>
      </c>
      <c r="C10998" s="4">
        <f t="shared" si="343"/>
        <v>282.03399999999999</v>
      </c>
      <c r="D10998" s="6">
        <v>170.559112</v>
      </c>
      <c r="E10998" s="6">
        <v>111.47488800000001</v>
      </c>
      <c r="F10998">
        <v>78.359851300000003</v>
      </c>
      <c r="G10998">
        <f t="shared" si="344"/>
        <v>248.9189633</v>
      </c>
    </row>
    <row r="10999" spans="1:7" x14ac:dyDescent="0.35">
      <c r="A10999" s="1">
        <v>45588.53125</v>
      </c>
      <c r="B10999" s="1" t="s">
        <v>3</v>
      </c>
      <c r="C10999" s="4">
        <f t="shared" si="343"/>
        <v>282.03399999999999</v>
      </c>
      <c r="D10999" s="6">
        <v>170.559112</v>
      </c>
      <c r="E10999" s="6">
        <v>111.47488800000001</v>
      </c>
      <c r="F10999">
        <v>74.831935099999981</v>
      </c>
      <c r="G10999">
        <f t="shared" si="344"/>
        <v>245.39104709999998</v>
      </c>
    </row>
    <row r="11000" spans="1:7" x14ac:dyDescent="0.35">
      <c r="A11000" s="1">
        <v>45588.541666666657</v>
      </c>
      <c r="B11000" s="1" t="s">
        <v>3</v>
      </c>
      <c r="C11000" s="4">
        <f t="shared" si="343"/>
        <v>288.23399999999998</v>
      </c>
      <c r="D11000" s="6">
        <v>177.35002399999999</v>
      </c>
      <c r="E11000" s="6">
        <v>110.883976</v>
      </c>
      <c r="F11000">
        <v>81.140163600000008</v>
      </c>
      <c r="G11000">
        <f t="shared" si="344"/>
        <v>258.49018760000001</v>
      </c>
    </row>
    <row r="11001" spans="1:7" x14ac:dyDescent="0.35">
      <c r="A11001" s="1">
        <v>45588.552083333343</v>
      </c>
      <c r="B11001" s="1" t="s">
        <v>3</v>
      </c>
      <c r="C11001" s="4">
        <f t="shared" si="343"/>
        <v>288.23399999999998</v>
      </c>
      <c r="D11001" s="6">
        <v>177.35002399999999</v>
      </c>
      <c r="E11001" s="6">
        <v>110.883976</v>
      </c>
      <c r="F11001">
        <v>76.065684600000012</v>
      </c>
      <c r="G11001">
        <f t="shared" si="344"/>
        <v>253.41570860000002</v>
      </c>
    </row>
    <row r="11002" spans="1:7" x14ac:dyDescent="0.35">
      <c r="A11002" s="1">
        <v>45588.5625</v>
      </c>
      <c r="B11002" s="1" t="s">
        <v>3</v>
      </c>
      <c r="C11002" s="4">
        <f t="shared" si="343"/>
        <v>288.23399999999998</v>
      </c>
      <c r="D11002" s="6">
        <v>177.35002399999999</v>
      </c>
      <c r="E11002" s="6">
        <v>110.883976</v>
      </c>
      <c r="F11002">
        <v>79.550860199999988</v>
      </c>
      <c r="G11002">
        <f t="shared" si="344"/>
        <v>256.90088419999995</v>
      </c>
    </row>
    <row r="11003" spans="1:7" x14ac:dyDescent="0.35">
      <c r="A11003" s="1">
        <v>45588.572916666657</v>
      </c>
      <c r="B11003" s="1" t="s">
        <v>3</v>
      </c>
      <c r="C11003" s="4">
        <f t="shared" si="343"/>
        <v>288.23399999999998</v>
      </c>
      <c r="D11003" s="6">
        <v>177.35002399999999</v>
      </c>
      <c r="E11003" s="6">
        <v>110.883976</v>
      </c>
      <c r="F11003">
        <v>71.136960399999992</v>
      </c>
      <c r="G11003">
        <f t="shared" si="344"/>
        <v>248.48698439999998</v>
      </c>
    </row>
    <row r="11004" spans="1:7" x14ac:dyDescent="0.35">
      <c r="A11004" s="1">
        <v>45588.583333333343</v>
      </c>
      <c r="B11004" s="1" t="s">
        <v>3</v>
      </c>
      <c r="C11004" s="4">
        <f t="shared" si="343"/>
        <v>282.90899999999999</v>
      </c>
      <c r="D11004" s="6">
        <v>190.25898900000001</v>
      </c>
      <c r="E11004" s="6">
        <v>92.650010999999992</v>
      </c>
      <c r="F11004">
        <v>73.880147999999991</v>
      </c>
      <c r="G11004">
        <f t="shared" si="344"/>
        <v>264.13913700000001</v>
      </c>
    </row>
    <row r="11005" spans="1:7" x14ac:dyDescent="0.35">
      <c r="A11005" s="1">
        <v>45588.59375</v>
      </c>
      <c r="B11005" s="1" t="s">
        <v>3</v>
      </c>
      <c r="C11005" s="4">
        <f t="shared" si="343"/>
        <v>282.90899999999999</v>
      </c>
      <c r="D11005" s="6">
        <v>190.25898900000001</v>
      </c>
      <c r="E11005" s="6">
        <v>92.650010999999992</v>
      </c>
      <c r="F11005">
        <v>76.166755999999992</v>
      </c>
      <c r="G11005">
        <f t="shared" si="344"/>
        <v>266.42574500000001</v>
      </c>
    </row>
    <row r="11006" spans="1:7" x14ac:dyDescent="0.35">
      <c r="A11006" s="1">
        <v>45588.604166666657</v>
      </c>
      <c r="B11006" s="1" t="s">
        <v>3</v>
      </c>
      <c r="C11006" s="4">
        <f t="shared" si="343"/>
        <v>282.90899999999999</v>
      </c>
      <c r="D11006" s="6">
        <v>190.25898900000001</v>
      </c>
      <c r="E11006" s="6">
        <v>92.650010999999992</v>
      </c>
      <c r="F11006">
        <v>82.200888300000003</v>
      </c>
      <c r="G11006">
        <f t="shared" si="344"/>
        <v>272.45987730000002</v>
      </c>
    </row>
    <row r="11007" spans="1:7" x14ac:dyDescent="0.35">
      <c r="A11007" s="1">
        <v>45588.614583333343</v>
      </c>
      <c r="B11007" s="1" t="s">
        <v>3</v>
      </c>
      <c r="C11007" s="4">
        <f t="shared" si="343"/>
        <v>282.90899999999999</v>
      </c>
      <c r="D11007" s="6">
        <v>190.25898900000001</v>
      </c>
      <c r="E11007" s="6">
        <v>92.650010999999992</v>
      </c>
      <c r="F11007">
        <v>83.183249900000007</v>
      </c>
      <c r="G11007">
        <f t="shared" si="344"/>
        <v>273.44223890000001</v>
      </c>
    </row>
    <row r="11008" spans="1:7" x14ac:dyDescent="0.35">
      <c r="A11008" s="1">
        <v>45588.625</v>
      </c>
      <c r="B11008" s="1" t="s">
        <v>3</v>
      </c>
      <c r="C11008" s="4">
        <f t="shared" si="343"/>
        <v>269.505</v>
      </c>
      <c r="D11008" s="6">
        <v>225.96695600000001</v>
      </c>
      <c r="E11008" s="6">
        <v>43.538044000000014</v>
      </c>
      <c r="F11008">
        <v>90.9299508</v>
      </c>
      <c r="G11008">
        <f t="shared" si="344"/>
        <v>316.89690680000001</v>
      </c>
    </row>
    <row r="11009" spans="1:7" x14ac:dyDescent="0.35">
      <c r="A11009" s="1">
        <v>45588.635416666657</v>
      </c>
      <c r="B11009" s="1" t="s">
        <v>3</v>
      </c>
      <c r="C11009" s="4">
        <f t="shared" si="343"/>
        <v>269.505</v>
      </c>
      <c r="D11009" s="6">
        <v>225.96695600000001</v>
      </c>
      <c r="E11009" s="6">
        <v>43.538044000000014</v>
      </c>
      <c r="F11009">
        <v>94.837748699999992</v>
      </c>
      <c r="G11009">
        <f t="shared" si="344"/>
        <v>320.8047047</v>
      </c>
    </row>
    <row r="11010" spans="1:7" x14ac:dyDescent="0.35">
      <c r="A11010" s="1">
        <v>45588.645833333343</v>
      </c>
      <c r="B11010" s="1" t="s">
        <v>3</v>
      </c>
      <c r="C11010" s="4">
        <f t="shared" si="343"/>
        <v>269.505</v>
      </c>
      <c r="D11010" s="6">
        <v>225.96695600000001</v>
      </c>
      <c r="E11010" s="6">
        <v>43.538044000000014</v>
      </c>
      <c r="F11010">
        <v>97.578037699999996</v>
      </c>
      <c r="G11010">
        <f t="shared" si="344"/>
        <v>323.54499370000002</v>
      </c>
    </row>
    <row r="11011" spans="1:7" x14ac:dyDescent="0.35">
      <c r="A11011" s="1">
        <v>45588.65625</v>
      </c>
      <c r="B11011" s="1" t="s">
        <v>3</v>
      </c>
      <c r="C11011" s="4">
        <f t="shared" si="343"/>
        <v>269.505</v>
      </c>
      <c r="D11011" s="6">
        <v>225.96695600000001</v>
      </c>
      <c r="E11011" s="6">
        <v>43.538044000000014</v>
      </c>
      <c r="F11011">
        <v>99.091448</v>
      </c>
      <c r="G11011">
        <f t="shared" si="344"/>
        <v>325.058404</v>
      </c>
    </row>
    <row r="11012" spans="1:7" x14ac:dyDescent="0.35">
      <c r="A11012" s="1">
        <v>45588.666666666657</v>
      </c>
      <c r="B11012" s="1" t="s">
        <v>3</v>
      </c>
      <c r="C11012" s="4">
        <f t="shared" si="343"/>
        <v>273.64900000000011</v>
      </c>
      <c r="D11012" s="6">
        <v>269.39294100000012</v>
      </c>
      <c r="E11012" s="6">
        <v>4.2560589999999996</v>
      </c>
      <c r="F11012">
        <v>100.5638045</v>
      </c>
      <c r="G11012">
        <f t="shared" si="344"/>
        <v>369.95674550000012</v>
      </c>
    </row>
    <row r="11013" spans="1:7" x14ac:dyDescent="0.35">
      <c r="A11013" s="1">
        <v>45588.677083333343</v>
      </c>
      <c r="B11013" s="1" t="s">
        <v>3</v>
      </c>
      <c r="C11013" s="4">
        <f t="shared" ref="C11013:C11076" si="345">D11013+E11013</f>
        <v>273.64900000000011</v>
      </c>
      <c r="D11013" s="6">
        <v>269.39294100000012</v>
      </c>
      <c r="E11013" s="6">
        <v>4.2560589999999996</v>
      </c>
      <c r="F11013">
        <v>105.09646439999999</v>
      </c>
      <c r="G11013">
        <f t="shared" si="344"/>
        <v>374.48940540000012</v>
      </c>
    </row>
    <row r="11014" spans="1:7" x14ac:dyDescent="0.35">
      <c r="A11014" s="1">
        <v>45588.6875</v>
      </c>
      <c r="B11014" s="1" t="s">
        <v>3</v>
      </c>
      <c r="C11014" s="4">
        <f t="shared" si="345"/>
        <v>273.64900000000011</v>
      </c>
      <c r="D11014" s="6">
        <v>269.39294100000012</v>
      </c>
      <c r="E11014" s="6">
        <v>4.2560589999999996</v>
      </c>
      <c r="F11014">
        <v>128.62269999999998</v>
      </c>
      <c r="G11014">
        <f t="shared" si="344"/>
        <v>398.01564100000007</v>
      </c>
    </row>
    <row r="11015" spans="1:7" x14ac:dyDescent="0.35">
      <c r="A11015" s="1">
        <v>45588.697916666657</v>
      </c>
      <c r="B11015" s="1" t="s">
        <v>3</v>
      </c>
      <c r="C11015" s="4">
        <f t="shared" si="345"/>
        <v>273.64900000000011</v>
      </c>
      <c r="D11015" s="6">
        <v>269.39294100000012</v>
      </c>
      <c r="E11015" s="6">
        <v>4.2560589999999996</v>
      </c>
      <c r="F11015">
        <v>139.3143943</v>
      </c>
      <c r="G11015">
        <f t="shared" si="344"/>
        <v>408.70733530000012</v>
      </c>
    </row>
    <row r="11016" spans="1:7" x14ac:dyDescent="0.35">
      <c r="A11016" s="1">
        <v>45588.708333333343</v>
      </c>
      <c r="B11016" s="1" t="s">
        <v>3</v>
      </c>
      <c r="C11016" s="4">
        <f t="shared" si="345"/>
        <v>490.01199999999989</v>
      </c>
      <c r="D11016" s="6">
        <v>490.01199999999989</v>
      </c>
      <c r="E11016" s="6">
        <v>0</v>
      </c>
      <c r="F11016">
        <v>140.73008820000001</v>
      </c>
      <c r="G11016">
        <f t="shared" si="344"/>
        <v>630.7420881999999</v>
      </c>
    </row>
    <row r="11017" spans="1:7" x14ac:dyDescent="0.35">
      <c r="A11017" s="1">
        <v>45588.71875</v>
      </c>
      <c r="B11017" s="1" t="s">
        <v>3</v>
      </c>
      <c r="C11017" s="4">
        <f t="shared" si="345"/>
        <v>490.01199999999989</v>
      </c>
      <c r="D11017" s="6">
        <v>490.01199999999989</v>
      </c>
      <c r="E11017" s="6">
        <v>0</v>
      </c>
      <c r="F11017">
        <v>135.9589163</v>
      </c>
      <c r="G11017">
        <f t="shared" si="344"/>
        <v>625.97091629999989</v>
      </c>
    </row>
    <row r="11018" spans="1:7" x14ac:dyDescent="0.35">
      <c r="A11018" s="1">
        <v>45588.729166666657</v>
      </c>
      <c r="B11018" s="1" t="s">
        <v>3</v>
      </c>
      <c r="C11018" s="4">
        <f t="shared" si="345"/>
        <v>490.01199999999989</v>
      </c>
      <c r="D11018" s="6">
        <v>490.01199999999989</v>
      </c>
      <c r="E11018" s="6">
        <v>0</v>
      </c>
      <c r="F11018">
        <v>134.33980259999998</v>
      </c>
      <c r="G11018">
        <f t="shared" si="344"/>
        <v>624.35180259999993</v>
      </c>
    </row>
    <row r="11019" spans="1:7" x14ac:dyDescent="0.35">
      <c r="A11019" s="1">
        <v>45588.739583333343</v>
      </c>
      <c r="B11019" s="1" t="s">
        <v>3</v>
      </c>
      <c r="C11019" s="4">
        <f t="shared" si="345"/>
        <v>490.01199999999989</v>
      </c>
      <c r="D11019" s="6">
        <v>490.01199999999989</v>
      </c>
      <c r="E11019" s="6">
        <v>0</v>
      </c>
      <c r="F11019">
        <v>137.6653479</v>
      </c>
      <c r="G11019">
        <f t="shared" si="344"/>
        <v>627.67734789999986</v>
      </c>
    </row>
    <row r="11020" spans="1:7" x14ac:dyDescent="0.35">
      <c r="A11020" s="1">
        <v>45588.75</v>
      </c>
      <c r="B11020" s="1" t="s">
        <v>3</v>
      </c>
      <c r="C11020" s="4">
        <f t="shared" si="345"/>
        <v>508.87700000000001</v>
      </c>
      <c r="D11020" s="6">
        <v>508.87700000000001</v>
      </c>
      <c r="E11020" s="6">
        <v>0</v>
      </c>
      <c r="F11020">
        <v>140.6345676</v>
      </c>
      <c r="G11020">
        <f t="shared" si="344"/>
        <v>649.51156760000003</v>
      </c>
    </row>
    <row r="11021" spans="1:7" x14ac:dyDescent="0.35">
      <c r="A11021" s="1">
        <v>45588.760416666657</v>
      </c>
      <c r="B11021" s="1" t="s">
        <v>3</v>
      </c>
      <c r="C11021" s="4">
        <f t="shared" si="345"/>
        <v>508.87700000000001</v>
      </c>
      <c r="D11021" s="6">
        <v>508.87700000000001</v>
      </c>
      <c r="E11021" s="6">
        <v>0</v>
      </c>
      <c r="F11021">
        <v>141.70248989999999</v>
      </c>
      <c r="G11021">
        <f t="shared" si="344"/>
        <v>650.5794899</v>
      </c>
    </row>
    <row r="11022" spans="1:7" x14ac:dyDescent="0.35">
      <c r="A11022" s="1">
        <v>45588.770833333343</v>
      </c>
      <c r="B11022" s="1" t="s">
        <v>3</v>
      </c>
      <c r="C11022" s="4">
        <f t="shared" si="345"/>
        <v>508.87700000000001</v>
      </c>
      <c r="D11022" s="6">
        <v>508.87700000000001</v>
      </c>
      <c r="E11022" s="6">
        <v>0</v>
      </c>
      <c r="F11022">
        <v>143.3741042</v>
      </c>
      <c r="G11022">
        <f t="shared" si="344"/>
        <v>652.25110419999999</v>
      </c>
    </row>
    <row r="11023" spans="1:7" x14ac:dyDescent="0.35">
      <c r="A11023" s="1">
        <v>45588.78125</v>
      </c>
      <c r="B11023" s="1" t="s">
        <v>3</v>
      </c>
      <c r="C11023" s="4">
        <f t="shared" si="345"/>
        <v>508.87700000000001</v>
      </c>
      <c r="D11023" s="6">
        <v>508.87700000000001</v>
      </c>
      <c r="E11023" s="6">
        <v>0</v>
      </c>
      <c r="F11023">
        <v>144.308831</v>
      </c>
      <c r="G11023">
        <f t="shared" si="344"/>
        <v>653.18583100000001</v>
      </c>
    </row>
    <row r="11024" spans="1:7" x14ac:dyDescent="0.35">
      <c r="A11024" s="1">
        <v>45588.791666666657</v>
      </c>
      <c r="B11024" s="1" t="s">
        <v>3</v>
      </c>
      <c r="C11024" s="4">
        <f t="shared" si="345"/>
        <v>489.91800000000001</v>
      </c>
      <c r="D11024" s="6">
        <v>489.91800000000001</v>
      </c>
      <c r="E11024" s="6">
        <v>0</v>
      </c>
      <c r="F11024">
        <v>139.1027004</v>
      </c>
      <c r="G11024">
        <f t="shared" si="344"/>
        <v>629.02070040000001</v>
      </c>
    </row>
    <row r="11025" spans="1:7" x14ac:dyDescent="0.35">
      <c r="A11025" s="1">
        <v>45588.802083333343</v>
      </c>
      <c r="B11025" s="1" t="s">
        <v>3</v>
      </c>
      <c r="C11025" s="4">
        <f t="shared" si="345"/>
        <v>489.91800000000001</v>
      </c>
      <c r="D11025" s="6">
        <v>489.91800000000001</v>
      </c>
      <c r="E11025" s="6">
        <v>0</v>
      </c>
      <c r="F11025">
        <v>135.037938</v>
      </c>
      <c r="G11025">
        <f t="shared" ref="G11025:G11088" si="346">D11025+F11025</f>
        <v>624.95593800000006</v>
      </c>
    </row>
    <row r="11026" spans="1:7" x14ac:dyDescent="0.35">
      <c r="A11026" s="1">
        <v>45588.8125</v>
      </c>
      <c r="B11026" s="1" t="s">
        <v>3</v>
      </c>
      <c r="C11026" s="4">
        <f t="shared" si="345"/>
        <v>489.91800000000001</v>
      </c>
      <c r="D11026" s="6">
        <v>489.91800000000001</v>
      </c>
      <c r="E11026" s="6">
        <v>0</v>
      </c>
      <c r="F11026">
        <v>134.26243640000001</v>
      </c>
      <c r="G11026">
        <f t="shared" si="346"/>
        <v>624.18043639999996</v>
      </c>
    </row>
    <row r="11027" spans="1:7" x14ac:dyDescent="0.35">
      <c r="A11027" s="1">
        <v>45588.822916666657</v>
      </c>
      <c r="B11027" s="1" t="s">
        <v>3</v>
      </c>
      <c r="C11027" s="4">
        <f t="shared" si="345"/>
        <v>489.91800000000001</v>
      </c>
      <c r="D11027" s="6">
        <v>489.91800000000001</v>
      </c>
      <c r="E11027" s="6">
        <v>0</v>
      </c>
      <c r="F11027">
        <v>131.61525449999999</v>
      </c>
      <c r="G11027">
        <f t="shared" si="346"/>
        <v>621.5332545</v>
      </c>
    </row>
    <row r="11028" spans="1:7" x14ac:dyDescent="0.35">
      <c r="A11028" s="1">
        <v>45588.833333333343</v>
      </c>
      <c r="B11028" s="1" t="s">
        <v>3</v>
      </c>
      <c r="C11028" s="4">
        <f t="shared" si="345"/>
        <v>462.92500000000013</v>
      </c>
      <c r="D11028" s="6">
        <v>462.92500000000013</v>
      </c>
      <c r="E11028" s="6">
        <v>0</v>
      </c>
      <c r="F11028">
        <v>130.0656396</v>
      </c>
      <c r="G11028">
        <f t="shared" si="346"/>
        <v>592.99063960000012</v>
      </c>
    </row>
    <row r="11029" spans="1:7" x14ac:dyDescent="0.35">
      <c r="A11029" s="1">
        <v>45588.84375</v>
      </c>
      <c r="B11029" s="1" t="s">
        <v>3</v>
      </c>
      <c r="C11029" s="4">
        <f t="shared" si="345"/>
        <v>462.92500000000013</v>
      </c>
      <c r="D11029" s="6">
        <v>462.92500000000013</v>
      </c>
      <c r="E11029" s="6">
        <v>0</v>
      </c>
      <c r="F11029">
        <v>129.94628739999996</v>
      </c>
      <c r="G11029">
        <f t="shared" si="346"/>
        <v>592.87128740000003</v>
      </c>
    </row>
    <row r="11030" spans="1:7" x14ac:dyDescent="0.35">
      <c r="A11030" s="1">
        <v>45588.854166666657</v>
      </c>
      <c r="B11030" s="1" t="s">
        <v>3</v>
      </c>
      <c r="C11030" s="4">
        <f t="shared" si="345"/>
        <v>462.92500000000013</v>
      </c>
      <c r="D11030" s="6">
        <v>462.92500000000013</v>
      </c>
      <c r="E11030" s="6">
        <v>0</v>
      </c>
      <c r="F11030">
        <v>123.1015958</v>
      </c>
      <c r="G11030">
        <f t="shared" si="346"/>
        <v>586.02659580000011</v>
      </c>
    </row>
    <row r="11031" spans="1:7" x14ac:dyDescent="0.35">
      <c r="A11031" s="1">
        <v>45588.864583333343</v>
      </c>
      <c r="B11031" s="1" t="s">
        <v>3</v>
      </c>
      <c r="C11031" s="4">
        <f t="shared" si="345"/>
        <v>462.92500000000013</v>
      </c>
      <c r="D11031" s="6">
        <v>462.92500000000013</v>
      </c>
      <c r="E11031" s="6">
        <v>0</v>
      </c>
      <c r="F11031">
        <v>117.38969059999999</v>
      </c>
      <c r="G11031">
        <f t="shared" si="346"/>
        <v>580.31469060000018</v>
      </c>
    </row>
    <row r="11032" spans="1:7" x14ac:dyDescent="0.35">
      <c r="A11032" s="1">
        <v>45588.875</v>
      </c>
      <c r="B11032" s="1" t="s">
        <v>3</v>
      </c>
      <c r="C11032" s="4">
        <f t="shared" si="345"/>
        <v>427.54199999999997</v>
      </c>
      <c r="D11032" s="6">
        <v>427.54199999999997</v>
      </c>
      <c r="E11032" s="6">
        <v>0</v>
      </c>
      <c r="F11032">
        <v>106.5037883</v>
      </c>
      <c r="G11032">
        <f t="shared" si="346"/>
        <v>534.04578829999991</v>
      </c>
    </row>
    <row r="11033" spans="1:7" x14ac:dyDescent="0.35">
      <c r="A11033" s="1">
        <v>45588.885416666657</v>
      </c>
      <c r="B11033" s="1" t="s">
        <v>3</v>
      </c>
      <c r="C11033" s="4">
        <f t="shared" si="345"/>
        <v>427.54199999999997</v>
      </c>
      <c r="D11033" s="6">
        <v>427.54199999999997</v>
      </c>
      <c r="E11033" s="6">
        <v>0</v>
      </c>
      <c r="F11033">
        <v>107.0215403</v>
      </c>
      <c r="G11033">
        <f t="shared" si="346"/>
        <v>534.5635403</v>
      </c>
    </row>
    <row r="11034" spans="1:7" x14ac:dyDescent="0.35">
      <c r="A11034" s="1">
        <v>45588.895833333343</v>
      </c>
      <c r="B11034" s="1" t="s">
        <v>3</v>
      </c>
      <c r="C11034" s="4">
        <f t="shared" si="345"/>
        <v>427.54199999999997</v>
      </c>
      <c r="D11034" s="6">
        <v>427.54199999999997</v>
      </c>
      <c r="E11034" s="6">
        <v>0</v>
      </c>
      <c r="F11034">
        <v>103.0671179</v>
      </c>
      <c r="G11034">
        <f t="shared" si="346"/>
        <v>530.6091179</v>
      </c>
    </row>
    <row r="11035" spans="1:7" x14ac:dyDescent="0.35">
      <c r="A11035" s="1">
        <v>45588.90625</v>
      </c>
      <c r="B11035" s="1" t="s">
        <v>3</v>
      </c>
      <c r="C11035" s="4">
        <f t="shared" si="345"/>
        <v>427.54199999999997</v>
      </c>
      <c r="D11035" s="6">
        <v>427.54199999999997</v>
      </c>
      <c r="E11035" s="6">
        <v>0</v>
      </c>
      <c r="F11035">
        <v>100.0944672</v>
      </c>
      <c r="G11035">
        <f t="shared" si="346"/>
        <v>527.63646719999997</v>
      </c>
    </row>
    <row r="11036" spans="1:7" x14ac:dyDescent="0.35">
      <c r="A11036" s="1">
        <v>45588.916666666657</v>
      </c>
      <c r="B11036" s="1" t="s">
        <v>3</v>
      </c>
      <c r="C11036" s="4">
        <f t="shared" si="345"/>
        <v>406.32299999999998</v>
      </c>
      <c r="D11036" s="6">
        <v>406.32299999999998</v>
      </c>
      <c r="E11036" s="6">
        <v>0</v>
      </c>
      <c r="F11036">
        <v>105.2964049</v>
      </c>
      <c r="G11036">
        <f t="shared" si="346"/>
        <v>511.61940489999995</v>
      </c>
    </row>
    <row r="11037" spans="1:7" x14ac:dyDescent="0.35">
      <c r="A11037" s="1">
        <v>45588.927083333343</v>
      </c>
      <c r="B11037" s="1" t="s">
        <v>3</v>
      </c>
      <c r="C11037" s="4">
        <f t="shared" si="345"/>
        <v>406.32299999999998</v>
      </c>
      <c r="D11037" s="6">
        <v>406.32299999999998</v>
      </c>
      <c r="E11037" s="6">
        <v>0</v>
      </c>
      <c r="F11037">
        <v>104.68409650000001</v>
      </c>
      <c r="G11037">
        <f t="shared" si="346"/>
        <v>511.00709649999999</v>
      </c>
    </row>
    <row r="11038" spans="1:7" x14ac:dyDescent="0.35">
      <c r="A11038" s="1">
        <v>45588.9375</v>
      </c>
      <c r="B11038" s="1" t="s">
        <v>3</v>
      </c>
      <c r="C11038" s="4">
        <f t="shared" si="345"/>
        <v>406.32299999999998</v>
      </c>
      <c r="D11038" s="6">
        <v>406.32299999999998</v>
      </c>
      <c r="E11038" s="6">
        <v>0</v>
      </c>
      <c r="F11038">
        <v>104.19663299999999</v>
      </c>
      <c r="G11038">
        <f t="shared" si="346"/>
        <v>510.519633</v>
      </c>
    </row>
    <row r="11039" spans="1:7" x14ac:dyDescent="0.35">
      <c r="A11039" s="1">
        <v>45588.947916666657</v>
      </c>
      <c r="B11039" s="1" t="s">
        <v>3</v>
      </c>
      <c r="C11039" s="4">
        <f t="shared" si="345"/>
        <v>406.32299999999998</v>
      </c>
      <c r="D11039" s="6">
        <v>406.32299999999998</v>
      </c>
      <c r="E11039" s="6">
        <v>0</v>
      </c>
      <c r="F11039">
        <v>101.84514780000001</v>
      </c>
      <c r="G11039">
        <f t="shared" si="346"/>
        <v>508.16814779999999</v>
      </c>
    </row>
    <row r="11040" spans="1:7" x14ac:dyDescent="0.35">
      <c r="A11040" s="1">
        <v>45588.958333333343</v>
      </c>
      <c r="B11040" s="1" t="s">
        <v>3</v>
      </c>
      <c r="C11040" s="4">
        <f t="shared" si="345"/>
        <v>391.32299999999998</v>
      </c>
      <c r="D11040" s="6">
        <v>391.32299999999998</v>
      </c>
      <c r="E11040" s="6">
        <v>0</v>
      </c>
      <c r="F11040">
        <v>100.0944059</v>
      </c>
      <c r="G11040">
        <f t="shared" si="346"/>
        <v>491.41740589999995</v>
      </c>
    </row>
    <row r="11041" spans="1:7" x14ac:dyDescent="0.35">
      <c r="A11041" s="1">
        <v>45588.96875</v>
      </c>
      <c r="B11041" s="1" t="s">
        <v>3</v>
      </c>
      <c r="C11041" s="4">
        <f t="shared" si="345"/>
        <v>391.32299999999998</v>
      </c>
      <c r="D11041" s="6">
        <v>391.32299999999998</v>
      </c>
      <c r="E11041" s="6">
        <v>0</v>
      </c>
      <c r="F11041">
        <v>95.895224099999979</v>
      </c>
      <c r="G11041">
        <f t="shared" si="346"/>
        <v>487.21822409999993</v>
      </c>
    </row>
    <row r="11042" spans="1:7" x14ac:dyDescent="0.35">
      <c r="A11042" s="1">
        <v>45588.979166666657</v>
      </c>
      <c r="B11042" s="1" t="s">
        <v>3</v>
      </c>
      <c r="C11042" s="4">
        <f t="shared" si="345"/>
        <v>391.32299999999998</v>
      </c>
      <c r="D11042" s="6">
        <v>391.32299999999998</v>
      </c>
      <c r="E11042" s="6">
        <v>0</v>
      </c>
      <c r="F11042">
        <v>98.671036700000002</v>
      </c>
      <c r="G11042">
        <f t="shared" si="346"/>
        <v>489.99403669999998</v>
      </c>
    </row>
    <row r="11043" spans="1:7" x14ac:dyDescent="0.35">
      <c r="A11043" s="1">
        <v>45588.989583333343</v>
      </c>
      <c r="B11043" s="1" t="s">
        <v>3</v>
      </c>
      <c r="C11043" s="4">
        <f t="shared" si="345"/>
        <v>391.32299999999998</v>
      </c>
      <c r="D11043" s="6">
        <v>391.32299999999998</v>
      </c>
      <c r="E11043" s="6">
        <v>0</v>
      </c>
      <c r="F11043">
        <v>95.12683899999999</v>
      </c>
      <c r="G11043">
        <f t="shared" si="346"/>
        <v>486.449839</v>
      </c>
    </row>
    <row r="11044" spans="1:7" x14ac:dyDescent="0.35">
      <c r="A11044" s="1">
        <v>45589</v>
      </c>
      <c r="B11044" s="1" t="s">
        <v>3</v>
      </c>
      <c r="C11044" s="4">
        <f t="shared" si="345"/>
        <v>394.35099999999989</v>
      </c>
      <c r="D11044" s="6">
        <v>394.35099999999989</v>
      </c>
      <c r="E11044" s="6">
        <v>0</v>
      </c>
      <c r="F11044">
        <v>94.711099500000003</v>
      </c>
      <c r="G11044">
        <f t="shared" si="346"/>
        <v>489.06209949999987</v>
      </c>
    </row>
    <row r="11045" spans="1:7" x14ac:dyDescent="0.35">
      <c r="A11045" s="1">
        <v>45589.010416666657</v>
      </c>
      <c r="B11045" s="1" t="s">
        <v>3</v>
      </c>
      <c r="C11045" s="4">
        <f t="shared" si="345"/>
        <v>394.35099999999989</v>
      </c>
      <c r="D11045" s="6">
        <v>394.35099999999989</v>
      </c>
      <c r="E11045" s="6">
        <v>0</v>
      </c>
      <c r="F11045">
        <v>96.96405870000001</v>
      </c>
      <c r="G11045">
        <f t="shared" si="346"/>
        <v>491.31505869999989</v>
      </c>
    </row>
    <row r="11046" spans="1:7" x14ac:dyDescent="0.35">
      <c r="A11046" s="1">
        <v>45589.020833333343</v>
      </c>
      <c r="B11046" s="1" t="s">
        <v>3</v>
      </c>
      <c r="C11046" s="4">
        <f t="shared" si="345"/>
        <v>394.35099999999989</v>
      </c>
      <c r="D11046" s="6">
        <v>394.35099999999989</v>
      </c>
      <c r="E11046" s="6">
        <v>0</v>
      </c>
      <c r="F11046">
        <v>95.492806999999999</v>
      </c>
      <c r="G11046">
        <f t="shared" si="346"/>
        <v>489.84380699999986</v>
      </c>
    </row>
    <row r="11047" spans="1:7" x14ac:dyDescent="0.35">
      <c r="A11047" s="1">
        <v>45589.03125</v>
      </c>
      <c r="B11047" s="1" t="s">
        <v>3</v>
      </c>
      <c r="C11047" s="4">
        <f t="shared" si="345"/>
        <v>394.35099999999989</v>
      </c>
      <c r="D11047" s="6">
        <v>394.35099999999989</v>
      </c>
      <c r="E11047" s="6">
        <v>0</v>
      </c>
      <c r="F11047">
        <v>97.093904499999994</v>
      </c>
      <c r="G11047">
        <f t="shared" si="346"/>
        <v>491.44490449999989</v>
      </c>
    </row>
    <row r="11048" spans="1:7" x14ac:dyDescent="0.35">
      <c r="A11048" s="1">
        <v>45589.041666666657</v>
      </c>
      <c r="B11048" s="1" t="s">
        <v>3</v>
      </c>
      <c r="C11048" s="4">
        <f t="shared" si="345"/>
        <v>388.39100000000002</v>
      </c>
      <c r="D11048" s="6">
        <v>388.39100000000002</v>
      </c>
      <c r="E11048" s="6">
        <v>0</v>
      </c>
      <c r="F11048">
        <v>98.297379599999999</v>
      </c>
      <c r="G11048">
        <f t="shared" si="346"/>
        <v>486.68837960000002</v>
      </c>
    </row>
    <row r="11049" spans="1:7" x14ac:dyDescent="0.35">
      <c r="A11049" s="1">
        <v>45589.052083333343</v>
      </c>
      <c r="B11049" s="1" t="s">
        <v>3</v>
      </c>
      <c r="C11049" s="4">
        <f t="shared" si="345"/>
        <v>388.39100000000002</v>
      </c>
      <c r="D11049" s="6">
        <v>388.39100000000002</v>
      </c>
      <c r="E11049" s="6">
        <v>0</v>
      </c>
      <c r="F11049">
        <v>95.389885800000002</v>
      </c>
      <c r="G11049">
        <f t="shared" si="346"/>
        <v>483.78088580000002</v>
      </c>
    </row>
    <row r="11050" spans="1:7" x14ac:dyDescent="0.35">
      <c r="A11050" s="1">
        <v>45589.0625</v>
      </c>
      <c r="B11050" s="1" t="s">
        <v>3</v>
      </c>
      <c r="C11050" s="4">
        <f t="shared" si="345"/>
        <v>388.39100000000002</v>
      </c>
      <c r="D11050" s="6">
        <v>388.39100000000002</v>
      </c>
      <c r="E11050" s="6">
        <v>0</v>
      </c>
      <c r="F11050">
        <v>93.435460399999997</v>
      </c>
      <c r="G11050">
        <f t="shared" si="346"/>
        <v>481.82646040000003</v>
      </c>
    </row>
    <row r="11051" spans="1:7" x14ac:dyDescent="0.35">
      <c r="A11051" s="1">
        <v>45589.072916666657</v>
      </c>
      <c r="B11051" s="1" t="s">
        <v>3</v>
      </c>
      <c r="C11051" s="4">
        <f t="shared" si="345"/>
        <v>388.39100000000002</v>
      </c>
      <c r="D11051" s="6">
        <v>388.39100000000002</v>
      </c>
      <c r="E11051" s="6">
        <v>0</v>
      </c>
      <c r="F11051">
        <v>95.017402400000009</v>
      </c>
      <c r="G11051">
        <f t="shared" si="346"/>
        <v>483.4084024</v>
      </c>
    </row>
    <row r="11052" spans="1:7" x14ac:dyDescent="0.35">
      <c r="A11052" s="1">
        <v>45589.083333333343</v>
      </c>
      <c r="B11052" s="1" t="s">
        <v>3</v>
      </c>
      <c r="C11052" s="4">
        <f t="shared" si="345"/>
        <v>388.90600000000012</v>
      </c>
      <c r="D11052" s="6">
        <v>388.90600000000012</v>
      </c>
      <c r="E11052" s="6">
        <v>0</v>
      </c>
      <c r="F11052">
        <v>96.3759668</v>
      </c>
      <c r="G11052">
        <f t="shared" si="346"/>
        <v>485.28196680000013</v>
      </c>
    </row>
    <row r="11053" spans="1:7" x14ac:dyDescent="0.35">
      <c r="A11053" s="1">
        <v>45589.09375</v>
      </c>
      <c r="B11053" s="1" t="s">
        <v>3</v>
      </c>
      <c r="C11053" s="4">
        <f t="shared" si="345"/>
        <v>388.90600000000012</v>
      </c>
      <c r="D11053" s="6">
        <v>388.90600000000012</v>
      </c>
      <c r="E11053" s="6">
        <v>0</v>
      </c>
      <c r="F11053">
        <v>95.344668100000007</v>
      </c>
      <c r="G11053">
        <f t="shared" si="346"/>
        <v>484.2506681000001</v>
      </c>
    </row>
    <row r="11054" spans="1:7" x14ac:dyDescent="0.35">
      <c r="A11054" s="1">
        <v>45589.104166666657</v>
      </c>
      <c r="B11054" s="1" t="s">
        <v>3</v>
      </c>
      <c r="C11054" s="4">
        <f t="shared" si="345"/>
        <v>388.90600000000012</v>
      </c>
      <c r="D11054" s="6">
        <v>388.90600000000012</v>
      </c>
      <c r="E11054" s="6">
        <v>0</v>
      </c>
      <c r="F11054">
        <v>96.475084100000004</v>
      </c>
      <c r="G11054">
        <f t="shared" si="346"/>
        <v>485.38108410000012</v>
      </c>
    </row>
    <row r="11055" spans="1:7" x14ac:dyDescent="0.35">
      <c r="A11055" s="1">
        <v>45589.114583333343</v>
      </c>
      <c r="B11055" s="1" t="s">
        <v>3</v>
      </c>
      <c r="C11055" s="4">
        <f t="shared" si="345"/>
        <v>388.90600000000012</v>
      </c>
      <c r="D11055" s="6">
        <v>388.90600000000012</v>
      </c>
      <c r="E11055" s="6">
        <v>0</v>
      </c>
      <c r="F11055">
        <v>94.904452899999995</v>
      </c>
      <c r="G11055">
        <f t="shared" si="346"/>
        <v>483.81045290000009</v>
      </c>
    </row>
    <row r="11056" spans="1:7" x14ac:dyDescent="0.35">
      <c r="A11056" s="1">
        <v>45589.125</v>
      </c>
      <c r="B11056" s="1" t="s">
        <v>3</v>
      </c>
      <c r="C11056" s="4">
        <f t="shared" si="345"/>
        <v>393.72199999999998</v>
      </c>
      <c r="D11056" s="6">
        <v>393.72199999999998</v>
      </c>
      <c r="E11056" s="6">
        <v>0</v>
      </c>
      <c r="F11056">
        <v>94.407888600000007</v>
      </c>
      <c r="G11056">
        <f t="shared" si="346"/>
        <v>488.12988859999996</v>
      </c>
    </row>
    <row r="11057" spans="1:7" x14ac:dyDescent="0.35">
      <c r="A11057" s="1">
        <v>45589.135416666657</v>
      </c>
      <c r="B11057" s="1" t="s">
        <v>3</v>
      </c>
      <c r="C11057" s="4">
        <f t="shared" si="345"/>
        <v>393.72199999999998</v>
      </c>
      <c r="D11057" s="6">
        <v>393.72199999999998</v>
      </c>
      <c r="E11057" s="6">
        <v>0</v>
      </c>
      <c r="F11057">
        <v>95.795993100000004</v>
      </c>
      <c r="G11057">
        <f t="shared" si="346"/>
        <v>489.51799310000001</v>
      </c>
    </row>
    <row r="11058" spans="1:7" x14ac:dyDescent="0.35">
      <c r="A11058" s="1">
        <v>45589.145833333343</v>
      </c>
      <c r="B11058" s="1" t="s">
        <v>3</v>
      </c>
      <c r="C11058" s="4">
        <f t="shared" si="345"/>
        <v>393.72199999999998</v>
      </c>
      <c r="D11058" s="6">
        <v>393.72199999999998</v>
      </c>
      <c r="E11058" s="6">
        <v>0</v>
      </c>
      <c r="F11058">
        <v>93.607862900000001</v>
      </c>
      <c r="G11058">
        <f t="shared" si="346"/>
        <v>487.32986289999997</v>
      </c>
    </row>
    <row r="11059" spans="1:7" x14ac:dyDescent="0.35">
      <c r="A11059" s="1">
        <v>45589.15625</v>
      </c>
      <c r="B11059" s="1" t="s">
        <v>3</v>
      </c>
      <c r="C11059" s="4">
        <f t="shared" si="345"/>
        <v>393.72199999999998</v>
      </c>
      <c r="D11059" s="6">
        <v>393.72199999999998</v>
      </c>
      <c r="E11059" s="6">
        <v>0</v>
      </c>
      <c r="F11059">
        <v>95.892296999999999</v>
      </c>
      <c r="G11059">
        <f t="shared" si="346"/>
        <v>489.61429699999997</v>
      </c>
    </row>
    <row r="11060" spans="1:7" x14ac:dyDescent="0.35">
      <c r="A11060" s="1">
        <v>45589.166666666657</v>
      </c>
      <c r="B11060" s="1" t="s">
        <v>3</v>
      </c>
      <c r="C11060" s="4">
        <f t="shared" si="345"/>
        <v>436.01200000000011</v>
      </c>
      <c r="D11060" s="6">
        <v>436.01200000000011</v>
      </c>
      <c r="E11060" s="6">
        <v>0</v>
      </c>
      <c r="F11060">
        <v>102.4410838</v>
      </c>
      <c r="G11060">
        <f t="shared" si="346"/>
        <v>538.45308380000006</v>
      </c>
    </row>
    <row r="11061" spans="1:7" x14ac:dyDescent="0.35">
      <c r="A11061" s="1">
        <v>45589.177083333343</v>
      </c>
      <c r="B11061" s="1" t="s">
        <v>3</v>
      </c>
      <c r="C11061" s="4">
        <f t="shared" si="345"/>
        <v>436.01200000000011</v>
      </c>
      <c r="D11061" s="6">
        <v>436.01200000000011</v>
      </c>
      <c r="E11061" s="6">
        <v>0</v>
      </c>
      <c r="F11061">
        <v>104.60309279999998</v>
      </c>
      <c r="G11061">
        <f t="shared" si="346"/>
        <v>540.61509280000007</v>
      </c>
    </row>
    <row r="11062" spans="1:7" x14ac:dyDescent="0.35">
      <c r="A11062" s="1">
        <v>45589.1875</v>
      </c>
      <c r="B11062" s="1" t="s">
        <v>3</v>
      </c>
      <c r="C11062" s="4">
        <f t="shared" si="345"/>
        <v>436.01200000000011</v>
      </c>
      <c r="D11062" s="6">
        <v>436.01200000000011</v>
      </c>
      <c r="E11062" s="6">
        <v>0</v>
      </c>
      <c r="F11062">
        <v>109.72607349999998</v>
      </c>
      <c r="G11062">
        <f t="shared" si="346"/>
        <v>545.73807350000016</v>
      </c>
    </row>
    <row r="11063" spans="1:7" x14ac:dyDescent="0.35">
      <c r="A11063" s="1">
        <v>45589.197916666657</v>
      </c>
      <c r="B11063" s="1" t="s">
        <v>3</v>
      </c>
      <c r="C11063" s="4">
        <f t="shared" si="345"/>
        <v>436.01200000000011</v>
      </c>
      <c r="D11063" s="6">
        <v>436.01200000000011</v>
      </c>
      <c r="E11063" s="6">
        <v>0</v>
      </c>
      <c r="F11063">
        <v>118.85687440000001</v>
      </c>
      <c r="G11063">
        <f t="shared" si="346"/>
        <v>554.8688744000001</v>
      </c>
    </row>
    <row r="11064" spans="1:7" x14ac:dyDescent="0.35">
      <c r="A11064" s="1">
        <v>45589.208333333343</v>
      </c>
      <c r="B11064" s="1" t="s">
        <v>3</v>
      </c>
      <c r="C11064" s="4">
        <f t="shared" si="345"/>
        <v>454.86200000000002</v>
      </c>
      <c r="D11064" s="6">
        <v>454.86013100000002</v>
      </c>
      <c r="E11064" s="6">
        <v>1.869E-3</v>
      </c>
      <c r="F11064">
        <v>127.1476679</v>
      </c>
      <c r="G11064">
        <f t="shared" si="346"/>
        <v>582.00779890000001</v>
      </c>
    </row>
    <row r="11065" spans="1:7" x14ac:dyDescent="0.35">
      <c r="A11065" s="1">
        <v>45589.21875</v>
      </c>
      <c r="B11065" s="1" t="s">
        <v>3</v>
      </c>
      <c r="C11065" s="4">
        <f t="shared" si="345"/>
        <v>454.86200000000002</v>
      </c>
      <c r="D11065" s="6">
        <v>454.86013100000002</v>
      </c>
      <c r="E11065" s="6">
        <v>1.869E-3</v>
      </c>
      <c r="F11065">
        <v>133.0241236</v>
      </c>
      <c r="G11065">
        <f t="shared" si="346"/>
        <v>587.88425460000008</v>
      </c>
    </row>
    <row r="11066" spans="1:7" x14ac:dyDescent="0.35">
      <c r="A11066" s="1">
        <v>45589.229166666657</v>
      </c>
      <c r="B11066" s="1" t="s">
        <v>3</v>
      </c>
      <c r="C11066" s="4">
        <f t="shared" si="345"/>
        <v>454.86200000000002</v>
      </c>
      <c r="D11066" s="6">
        <v>454.86013100000002</v>
      </c>
      <c r="E11066" s="6">
        <v>1.869E-3</v>
      </c>
      <c r="F11066">
        <v>132.1583851</v>
      </c>
      <c r="G11066">
        <f t="shared" si="346"/>
        <v>587.01851610000006</v>
      </c>
    </row>
    <row r="11067" spans="1:7" x14ac:dyDescent="0.35">
      <c r="A11067" s="1">
        <v>45589.239583333343</v>
      </c>
      <c r="B11067" s="1" t="s">
        <v>3</v>
      </c>
      <c r="C11067" s="4">
        <f t="shared" si="345"/>
        <v>454.86200000000002</v>
      </c>
      <c r="D11067" s="6">
        <v>454.86013100000002</v>
      </c>
      <c r="E11067" s="6">
        <v>1.869E-3</v>
      </c>
      <c r="F11067">
        <v>136.0615895</v>
      </c>
      <c r="G11067">
        <f t="shared" si="346"/>
        <v>590.92172049999999</v>
      </c>
    </row>
    <row r="11068" spans="1:7" x14ac:dyDescent="0.35">
      <c r="A11068" s="1">
        <v>45589.25</v>
      </c>
      <c r="B11068" s="1" t="s">
        <v>3</v>
      </c>
      <c r="C11068" s="4">
        <f t="shared" si="345"/>
        <v>298.27799999999996</v>
      </c>
      <c r="D11068" s="6">
        <v>285.66898099999997</v>
      </c>
      <c r="E11068" s="6">
        <v>12.609019</v>
      </c>
      <c r="F11068">
        <v>115.61396210000001</v>
      </c>
      <c r="G11068">
        <f t="shared" si="346"/>
        <v>401.28294310000001</v>
      </c>
    </row>
    <row r="11069" spans="1:7" x14ac:dyDescent="0.35">
      <c r="A11069" s="1">
        <v>45589.260416666657</v>
      </c>
      <c r="B11069" s="1" t="s">
        <v>3</v>
      </c>
      <c r="C11069" s="4">
        <f t="shared" si="345"/>
        <v>298.27799999999996</v>
      </c>
      <c r="D11069" s="6">
        <v>285.66898099999997</v>
      </c>
      <c r="E11069" s="6">
        <v>12.609019</v>
      </c>
      <c r="F11069">
        <v>104.19469479999999</v>
      </c>
      <c r="G11069">
        <f t="shared" si="346"/>
        <v>389.86367579999995</v>
      </c>
    </row>
    <row r="11070" spans="1:7" x14ac:dyDescent="0.35">
      <c r="A11070" s="1">
        <v>45589.270833333343</v>
      </c>
      <c r="B11070" s="1" t="s">
        <v>3</v>
      </c>
      <c r="C11070" s="4">
        <f t="shared" si="345"/>
        <v>298.27799999999996</v>
      </c>
      <c r="D11070" s="6">
        <v>285.66898099999997</v>
      </c>
      <c r="E11070" s="6">
        <v>12.609019</v>
      </c>
      <c r="F11070">
        <v>105.08849439999999</v>
      </c>
      <c r="G11070">
        <f t="shared" si="346"/>
        <v>390.75747539999998</v>
      </c>
    </row>
    <row r="11071" spans="1:7" x14ac:dyDescent="0.35">
      <c r="A11071" s="1">
        <v>45589.28125</v>
      </c>
      <c r="B11071" s="1" t="s">
        <v>3</v>
      </c>
      <c r="C11071" s="4">
        <f t="shared" si="345"/>
        <v>298.27799999999996</v>
      </c>
      <c r="D11071" s="6">
        <v>285.66898099999997</v>
      </c>
      <c r="E11071" s="6">
        <v>12.609019</v>
      </c>
      <c r="F11071">
        <v>104.61706100000001</v>
      </c>
      <c r="G11071">
        <f t="shared" si="346"/>
        <v>390.28604199999995</v>
      </c>
    </row>
    <row r="11072" spans="1:7" x14ac:dyDescent="0.35">
      <c r="A11072" s="1">
        <v>45589.291666666657</v>
      </c>
      <c r="B11072" s="1" t="s">
        <v>3</v>
      </c>
      <c r="C11072" s="4">
        <f t="shared" si="345"/>
        <v>303.97000000000003</v>
      </c>
      <c r="D11072" s="6">
        <v>210.03807900000001</v>
      </c>
      <c r="E11072" s="6">
        <v>93.931921000000031</v>
      </c>
      <c r="F11072">
        <v>105.44803200000001</v>
      </c>
      <c r="G11072">
        <f t="shared" si="346"/>
        <v>315.48611100000005</v>
      </c>
    </row>
    <row r="11073" spans="1:7" x14ac:dyDescent="0.35">
      <c r="A11073" s="1">
        <v>45589.302083333343</v>
      </c>
      <c r="B11073" s="1" t="s">
        <v>3</v>
      </c>
      <c r="C11073" s="4">
        <f t="shared" si="345"/>
        <v>303.97000000000003</v>
      </c>
      <c r="D11073" s="6">
        <v>210.03807900000001</v>
      </c>
      <c r="E11073" s="6">
        <v>93.931921000000031</v>
      </c>
      <c r="F11073">
        <v>103.96985050000002</v>
      </c>
      <c r="G11073">
        <f t="shared" si="346"/>
        <v>314.00792950000005</v>
      </c>
    </row>
    <row r="11074" spans="1:7" x14ac:dyDescent="0.35">
      <c r="A11074" s="1">
        <v>45589.3125</v>
      </c>
      <c r="B11074" s="1" t="s">
        <v>3</v>
      </c>
      <c r="C11074" s="4">
        <f t="shared" si="345"/>
        <v>303.97000000000003</v>
      </c>
      <c r="D11074" s="6">
        <v>210.03807900000001</v>
      </c>
      <c r="E11074" s="6">
        <v>93.931921000000031</v>
      </c>
      <c r="F11074">
        <v>102.974772</v>
      </c>
      <c r="G11074">
        <f t="shared" si="346"/>
        <v>313.01285100000001</v>
      </c>
    </row>
    <row r="11075" spans="1:7" x14ac:dyDescent="0.35">
      <c r="A11075" s="1">
        <v>45589.322916666657</v>
      </c>
      <c r="B11075" s="1" t="s">
        <v>3</v>
      </c>
      <c r="C11075" s="4">
        <f t="shared" si="345"/>
        <v>303.97000000000003</v>
      </c>
      <c r="D11075" s="6">
        <v>210.03807900000001</v>
      </c>
      <c r="E11075" s="6">
        <v>93.931921000000031</v>
      </c>
      <c r="F11075">
        <v>99.836295500000006</v>
      </c>
      <c r="G11075">
        <f t="shared" si="346"/>
        <v>309.87437450000004</v>
      </c>
    </row>
    <row r="11076" spans="1:7" x14ac:dyDescent="0.35">
      <c r="A11076" s="1">
        <v>45589.333333333343</v>
      </c>
      <c r="B11076" s="1" t="s">
        <v>3</v>
      </c>
      <c r="C11076" s="4">
        <f t="shared" si="345"/>
        <v>264.18400000000003</v>
      </c>
      <c r="D11076" s="6">
        <v>92.269035000000017</v>
      </c>
      <c r="E11076" s="6">
        <v>171.914965</v>
      </c>
      <c r="F11076">
        <v>95.999743999999993</v>
      </c>
      <c r="G11076">
        <f t="shared" si="346"/>
        <v>188.26877899999999</v>
      </c>
    </row>
    <row r="11077" spans="1:7" x14ac:dyDescent="0.35">
      <c r="A11077" s="1">
        <v>45589.34375</v>
      </c>
      <c r="B11077" s="1" t="s">
        <v>3</v>
      </c>
      <c r="C11077" s="4">
        <f t="shared" ref="C11077:C11140" si="347">D11077+E11077</f>
        <v>264.18400000000003</v>
      </c>
      <c r="D11077" s="6">
        <v>92.269035000000017</v>
      </c>
      <c r="E11077" s="6">
        <v>171.914965</v>
      </c>
      <c r="F11077">
        <v>93.515446099999991</v>
      </c>
      <c r="G11077">
        <f t="shared" si="346"/>
        <v>185.78448109999999</v>
      </c>
    </row>
    <row r="11078" spans="1:7" x14ac:dyDescent="0.35">
      <c r="A11078" s="1">
        <v>45589.354166666657</v>
      </c>
      <c r="B11078" s="1" t="s">
        <v>3</v>
      </c>
      <c r="C11078" s="4">
        <f t="shared" si="347"/>
        <v>264.18400000000003</v>
      </c>
      <c r="D11078" s="6">
        <v>92.269035000000017</v>
      </c>
      <c r="E11078" s="6">
        <v>171.914965</v>
      </c>
      <c r="F11078">
        <v>85.737515500000001</v>
      </c>
      <c r="G11078">
        <f t="shared" si="346"/>
        <v>178.0065505</v>
      </c>
    </row>
    <row r="11079" spans="1:7" x14ac:dyDescent="0.35">
      <c r="A11079" s="1">
        <v>45589.364583333343</v>
      </c>
      <c r="B11079" s="1" t="s">
        <v>3</v>
      </c>
      <c r="C11079" s="4">
        <f t="shared" si="347"/>
        <v>264.18400000000003</v>
      </c>
      <c r="D11079" s="6">
        <v>92.269035000000017</v>
      </c>
      <c r="E11079" s="6">
        <v>171.914965</v>
      </c>
      <c r="F11079">
        <v>89.577114600000002</v>
      </c>
      <c r="G11079">
        <f t="shared" si="346"/>
        <v>181.84614960000002</v>
      </c>
    </row>
    <row r="11080" spans="1:7" x14ac:dyDescent="0.35">
      <c r="A11080" s="1">
        <v>45589.375</v>
      </c>
      <c r="B11080" s="1" t="s">
        <v>3</v>
      </c>
      <c r="C11080" s="4">
        <f t="shared" si="347"/>
        <v>240.61099999999999</v>
      </c>
      <c r="D11080" s="6">
        <v>8.864001</v>
      </c>
      <c r="E11080" s="6">
        <v>231.74699899999999</v>
      </c>
      <c r="F11080">
        <v>94.703461699999991</v>
      </c>
      <c r="G11080">
        <f t="shared" si="346"/>
        <v>103.56746269999999</v>
      </c>
    </row>
    <row r="11081" spans="1:7" x14ac:dyDescent="0.35">
      <c r="A11081" s="1">
        <v>45589.385416666657</v>
      </c>
      <c r="B11081" s="1" t="s">
        <v>3</v>
      </c>
      <c r="C11081" s="4">
        <f t="shared" si="347"/>
        <v>240.61099999999999</v>
      </c>
      <c r="D11081" s="6">
        <v>8.864001</v>
      </c>
      <c r="E11081" s="6">
        <v>231.74699899999999</v>
      </c>
      <c r="F11081">
        <v>92.834025400000002</v>
      </c>
      <c r="G11081">
        <f t="shared" si="346"/>
        <v>101.6980264</v>
      </c>
    </row>
    <row r="11082" spans="1:7" x14ac:dyDescent="0.35">
      <c r="A11082" s="1">
        <v>45589.395833333343</v>
      </c>
      <c r="B11082" s="1" t="s">
        <v>3</v>
      </c>
      <c r="C11082" s="4">
        <f t="shared" si="347"/>
        <v>240.61099999999999</v>
      </c>
      <c r="D11082" s="6">
        <v>8.864001</v>
      </c>
      <c r="E11082" s="6">
        <v>231.74699899999999</v>
      </c>
      <c r="F11082">
        <v>92.195407200000005</v>
      </c>
      <c r="G11082">
        <f t="shared" si="346"/>
        <v>101.05940820000001</v>
      </c>
    </row>
    <row r="11083" spans="1:7" x14ac:dyDescent="0.35">
      <c r="A11083" s="1">
        <v>45589.40625</v>
      </c>
      <c r="B11083" s="1" t="s">
        <v>3</v>
      </c>
      <c r="C11083" s="4">
        <f t="shared" si="347"/>
        <v>240.61099999999999</v>
      </c>
      <c r="D11083" s="6">
        <v>8.864001</v>
      </c>
      <c r="E11083" s="6">
        <v>231.74699899999999</v>
      </c>
      <c r="F11083">
        <v>83.722672200000005</v>
      </c>
      <c r="G11083">
        <f t="shared" si="346"/>
        <v>92.586673200000007</v>
      </c>
    </row>
    <row r="11084" spans="1:7" x14ac:dyDescent="0.35">
      <c r="A11084" s="1">
        <v>45589.416666666657</v>
      </c>
      <c r="B11084" s="1" t="s">
        <v>3</v>
      </c>
      <c r="C11084" s="4">
        <f t="shared" si="347"/>
        <v>255.72412399999999</v>
      </c>
      <c r="D11084" s="6">
        <v>0</v>
      </c>
      <c r="E11084" s="6">
        <v>255.72412399999999</v>
      </c>
      <c r="F11084">
        <v>91.68652689999999</v>
      </c>
      <c r="G11084">
        <f t="shared" si="346"/>
        <v>91.68652689999999</v>
      </c>
    </row>
    <row r="11085" spans="1:7" x14ac:dyDescent="0.35">
      <c r="A11085" s="1">
        <v>45589.427083333343</v>
      </c>
      <c r="B11085" s="1" t="s">
        <v>3</v>
      </c>
      <c r="C11085" s="4">
        <f t="shared" si="347"/>
        <v>255.72412399999999</v>
      </c>
      <c r="D11085" s="6">
        <v>0</v>
      </c>
      <c r="E11085" s="6">
        <v>255.72412399999999</v>
      </c>
      <c r="F11085">
        <v>93.227483799999987</v>
      </c>
      <c r="G11085">
        <f t="shared" si="346"/>
        <v>93.227483799999987</v>
      </c>
    </row>
    <row r="11086" spans="1:7" x14ac:dyDescent="0.35">
      <c r="A11086" s="1">
        <v>45589.4375</v>
      </c>
      <c r="B11086" s="1" t="s">
        <v>3</v>
      </c>
      <c r="C11086" s="4">
        <f t="shared" si="347"/>
        <v>255.72412399999999</v>
      </c>
      <c r="D11086" s="6">
        <v>0</v>
      </c>
      <c r="E11086" s="6">
        <v>255.72412399999999</v>
      </c>
      <c r="F11086">
        <v>94.138042999999982</v>
      </c>
      <c r="G11086">
        <f t="shared" si="346"/>
        <v>94.138042999999982</v>
      </c>
    </row>
    <row r="11087" spans="1:7" x14ac:dyDescent="0.35">
      <c r="A11087" s="1">
        <v>45589.447916666657</v>
      </c>
      <c r="B11087" s="1" t="s">
        <v>3</v>
      </c>
      <c r="C11087" s="4">
        <f t="shared" si="347"/>
        <v>255.72412399999999</v>
      </c>
      <c r="D11087" s="6">
        <v>0</v>
      </c>
      <c r="E11087" s="6">
        <v>255.72412399999999</v>
      </c>
      <c r="F11087">
        <v>93.478062600000001</v>
      </c>
      <c r="G11087">
        <f t="shared" si="346"/>
        <v>93.478062600000001</v>
      </c>
    </row>
    <row r="11088" spans="1:7" x14ac:dyDescent="0.35">
      <c r="A11088" s="1">
        <v>45589.458333333343</v>
      </c>
      <c r="B11088" s="1" t="s">
        <v>3</v>
      </c>
      <c r="C11088" s="4">
        <f t="shared" si="347"/>
        <v>250.56697199999999</v>
      </c>
      <c r="D11088" s="6">
        <v>0</v>
      </c>
      <c r="E11088" s="6">
        <v>250.56697199999999</v>
      </c>
      <c r="F11088">
        <v>91.478776200000013</v>
      </c>
      <c r="G11088">
        <f t="shared" si="346"/>
        <v>91.478776200000013</v>
      </c>
    </row>
    <row r="11089" spans="1:7" x14ac:dyDescent="0.35">
      <c r="A11089" s="1">
        <v>45589.46875</v>
      </c>
      <c r="B11089" s="1" t="s">
        <v>3</v>
      </c>
      <c r="C11089" s="4">
        <f t="shared" si="347"/>
        <v>250.56697199999999</v>
      </c>
      <c r="D11089" s="6">
        <v>0</v>
      </c>
      <c r="E11089" s="6">
        <v>250.56697199999999</v>
      </c>
      <c r="F11089">
        <v>91.6165077</v>
      </c>
      <c r="G11089">
        <f t="shared" ref="G11089:G11152" si="348">D11089+F11089</f>
        <v>91.6165077</v>
      </c>
    </row>
    <row r="11090" spans="1:7" x14ac:dyDescent="0.35">
      <c r="A11090" s="1">
        <v>45589.479166666657</v>
      </c>
      <c r="B11090" s="1" t="s">
        <v>3</v>
      </c>
      <c r="C11090" s="4">
        <f t="shared" si="347"/>
        <v>250.56697199999999</v>
      </c>
      <c r="D11090" s="6">
        <v>0</v>
      </c>
      <c r="E11090" s="6">
        <v>250.56697199999999</v>
      </c>
      <c r="F11090">
        <v>90.959746199999998</v>
      </c>
      <c r="G11090">
        <f t="shared" si="348"/>
        <v>90.959746199999998</v>
      </c>
    </row>
    <row r="11091" spans="1:7" x14ac:dyDescent="0.35">
      <c r="A11091" s="1">
        <v>45589.489583333343</v>
      </c>
      <c r="B11091" s="1" t="s">
        <v>3</v>
      </c>
      <c r="C11091" s="4">
        <f t="shared" si="347"/>
        <v>250.56697199999999</v>
      </c>
      <c r="D11091" s="6">
        <v>0</v>
      </c>
      <c r="E11091" s="6">
        <v>250.56697199999999</v>
      </c>
      <c r="F11091">
        <v>76.247128899999993</v>
      </c>
      <c r="G11091">
        <f t="shared" si="348"/>
        <v>76.247128899999993</v>
      </c>
    </row>
    <row r="11092" spans="1:7" x14ac:dyDescent="0.35">
      <c r="A11092" s="1">
        <v>45589.5</v>
      </c>
      <c r="B11092" s="1" t="s">
        <v>3</v>
      </c>
      <c r="C11092" s="4">
        <f t="shared" si="347"/>
        <v>231.29000000000002</v>
      </c>
      <c r="D11092" s="6">
        <v>11.187047</v>
      </c>
      <c r="E11092" s="6">
        <v>220.10295300000001</v>
      </c>
      <c r="F11092">
        <v>68.908364199999994</v>
      </c>
      <c r="G11092">
        <f t="shared" si="348"/>
        <v>80.095411200000001</v>
      </c>
    </row>
    <row r="11093" spans="1:7" x14ac:dyDescent="0.35">
      <c r="A11093" s="1">
        <v>45589.510416666657</v>
      </c>
      <c r="B11093" s="1" t="s">
        <v>3</v>
      </c>
      <c r="C11093" s="4">
        <f t="shared" si="347"/>
        <v>231.29000000000002</v>
      </c>
      <c r="D11093" s="6">
        <v>11.187047</v>
      </c>
      <c r="E11093" s="6">
        <v>220.10295300000001</v>
      </c>
      <c r="F11093">
        <v>64.157262399999993</v>
      </c>
      <c r="G11093">
        <f t="shared" si="348"/>
        <v>75.344309399999986</v>
      </c>
    </row>
    <row r="11094" spans="1:7" x14ac:dyDescent="0.35">
      <c r="A11094" s="1">
        <v>45589.520833333343</v>
      </c>
      <c r="B11094" s="1" t="s">
        <v>3</v>
      </c>
      <c r="C11094" s="4">
        <f t="shared" si="347"/>
        <v>231.29000000000002</v>
      </c>
      <c r="D11094" s="6">
        <v>11.187047</v>
      </c>
      <c r="E11094" s="6">
        <v>220.10295300000001</v>
      </c>
      <c r="F11094">
        <v>67.247717000000009</v>
      </c>
      <c r="G11094">
        <f t="shared" si="348"/>
        <v>78.434764000000001</v>
      </c>
    </row>
    <row r="11095" spans="1:7" x14ac:dyDescent="0.35">
      <c r="A11095" s="1">
        <v>45589.53125</v>
      </c>
      <c r="B11095" s="1" t="s">
        <v>3</v>
      </c>
      <c r="C11095" s="4">
        <f t="shared" si="347"/>
        <v>231.29000000000002</v>
      </c>
      <c r="D11095" s="6">
        <v>11.187047</v>
      </c>
      <c r="E11095" s="6">
        <v>220.10295300000001</v>
      </c>
      <c r="F11095">
        <v>73.341756500000002</v>
      </c>
      <c r="G11095">
        <f t="shared" si="348"/>
        <v>84.528803500000009</v>
      </c>
    </row>
    <row r="11096" spans="1:7" x14ac:dyDescent="0.35">
      <c r="A11096" s="1">
        <v>45589.541666666657</v>
      </c>
      <c r="B11096" s="1" t="s">
        <v>3</v>
      </c>
      <c r="C11096" s="4">
        <f t="shared" si="347"/>
        <v>241.21799999999999</v>
      </c>
      <c r="D11096" s="6">
        <v>67.524011999999999</v>
      </c>
      <c r="E11096" s="6">
        <v>173.69398799999999</v>
      </c>
      <c r="F11096">
        <v>73.351194200000009</v>
      </c>
      <c r="G11096">
        <f t="shared" si="348"/>
        <v>140.87520620000001</v>
      </c>
    </row>
    <row r="11097" spans="1:7" x14ac:dyDescent="0.35">
      <c r="A11097" s="1">
        <v>45589.552083333343</v>
      </c>
      <c r="B11097" s="1" t="s">
        <v>3</v>
      </c>
      <c r="C11097" s="4">
        <f t="shared" si="347"/>
        <v>241.21799999999999</v>
      </c>
      <c r="D11097" s="6">
        <v>67.524011999999999</v>
      </c>
      <c r="E11097" s="6">
        <v>173.69398799999999</v>
      </c>
      <c r="F11097">
        <v>72.184802899999994</v>
      </c>
      <c r="G11097">
        <f t="shared" si="348"/>
        <v>139.70881489999999</v>
      </c>
    </row>
    <row r="11098" spans="1:7" x14ac:dyDescent="0.35">
      <c r="A11098" s="1">
        <v>45589.5625</v>
      </c>
      <c r="B11098" s="1" t="s">
        <v>3</v>
      </c>
      <c r="C11098" s="4">
        <f t="shared" si="347"/>
        <v>241.21799999999999</v>
      </c>
      <c r="D11098" s="6">
        <v>67.524011999999999</v>
      </c>
      <c r="E11098" s="6">
        <v>173.69398799999999</v>
      </c>
      <c r="F11098">
        <v>72.205540599999992</v>
      </c>
      <c r="G11098">
        <f t="shared" si="348"/>
        <v>139.72955259999998</v>
      </c>
    </row>
    <row r="11099" spans="1:7" x14ac:dyDescent="0.35">
      <c r="A11099" s="1">
        <v>45589.572916666657</v>
      </c>
      <c r="B11099" s="1" t="s">
        <v>3</v>
      </c>
      <c r="C11099" s="4">
        <f t="shared" si="347"/>
        <v>241.21799999999999</v>
      </c>
      <c r="D11099" s="6">
        <v>67.524011999999999</v>
      </c>
      <c r="E11099" s="6">
        <v>173.69398799999999</v>
      </c>
      <c r="F11099">
        <v>78.998078099999987</v>
      </c>
      <c r="G11099">
        <f t="shared" si="348"/>
        <v>146.52209009999999</v>
      </c>
    </row>
    <row r="11100" spans="1:7" x14ac:dyDescent="0.35">
      <c r="A11100" s="1">
        <v>45589.583333333343</v>
      </c>
      <c r="B11100" s="1" t="s">
        <v>3</v>
      </c>
      <c r="C11100" s="4">
        <f t="shared" si="347"/>
        <v>255.863</v>
      </c>
      <c r="D11100" s="6">
        <v>151.554981</v>
      </c>
      <c r="E11100" s="6">
        <v>104.308019</v>
      </c>
      <c r="F11100">
        <v>82.567994800000008</v>
      </c>
      <c r="G11100">
        <f t="shared" si="348"/>
        <v>234.12297580000001</v>
      </c>
    </row>
    <row r="11101" spans="1:7" x14ac:dyDescent="0.35">
      <c r="A11101" s="1">
        <v>45589.59375</v>
      </c>
      <c r="B11101" s="1" t="s">
        <v>3</v>
      </c>
      <c r="C11101" s="4">
        <f t="shared" si="347"/>
        <v>255.863</v>
      </c>
      <c r="D11101" s="6">
        <v>151.554981</v>
      </c>
      <c r="E11101" s="6">
        <v>104.308019</v>
      </c>
      <c r="F11101">
        <v>83.830866700000001</v>
      </c>
      <c r="G11101">
        <f t="shared" si="348"/>
        <v>235.3858477</v>
      </c>
    </row>
    <row r="11102" spans="1:7" x14ac:dyDescent="0.35">
      <c r="A11102" s="1">
        <v>45589.604166666657</v>
      </c>
      <c r="B11102" s="1" t="s">
        <v>3</v>
      </c>
      <c r="C11102" s="4">
        <f t="shared" si="347"/>
        <v>255.863</v>
      </c>
      <c r="D11102" s="6">
        <v>151.554981</v>
      </c>
      <c r="E11102" s="6">
        <v>104.308019</v>
      </c>
      <c r="F11102">
        <v>84.691477599999999</v>
      </c>
      <c r="G11102">
        <f t="shared" si="348"/>
        <v>236.24645859999998</v>
      </c>
    </row>
    <row r="11103" spans="1:7" x14ac:dyDescent="0.35">
      <c r="A11103" s="1">
        <v>45589.614583333343</v>
      </c>
      <c r="B11103" s="1" t="s">
        <v>3</v>
      </c>
      <c r="C11103" s="4">
        <f t="shared" si="347"/>
        <v>255.863</v>
      </c>
      <c r="D11103" s="6">
        <v>151.554981</v>
      </c>
      <c r="E11103" s="6">
        <v>104.308019</v>
      </c>
      <c r="F11103">
        <v>91.099109800000008</v>
      </c>
      <c r="G11103">
        <f t="shared" si="348"/>
        <v>242.65409080000001</v>
      </c>
    </row>
    <row r="11104" spans="1:7" x14ac:dyDescent="0.35">
      <c r="A11104" s="1">
        <v>45589.625</v>
      </c>
      <c r="B11104" s="1" t="s">
        <v>3</v>
      </c>
      <c r="C11104" s="4">
        <f t="shared" si="347"/>
        <v>251.58900000000003</v>
      </c>
      <c r="D11104" s="6">
        <v>208.14198200000001</v>
      </c>
      <c r="E11104" s="6">
        <v>43.447018000000007</v>
      </c>
      <c r="F11104">
        <v>94.073125500000003</v>
      </c>
      <c r="G11104">
        <f t="shared" si="348"/>
        <v>302.21510750000004</v>
      </c>
    </row>
    <row r="11105" spans="1:7" x14ac:dyDescent="0.35">
      <c r="A11105" s="1">
        <v>45589.635416666657</v>
      </c>
      <c r="B11105" s="1" t="s">
        <v>3</v>
      </c>
      <c r="C11105" s="4">
        <f t="shared" si="347"/>
        <v>251.58900000000003</v>
      </c>
      <c r="D11105" s="6">
        <v>208.14198200000001</v>
      </c>
      <c r="E11105" s="6">
        <v>43.447018000000007</v>
      </c>
      <c r="F11105">
        <v>98.955700500000006</v>
      </c>
      <c r="G11105">
        <f t="shared" si="348"/>
        <v>307.09768250000002</v>
      </c>
    </row>
    <row r="11106" spans="1:7" x14ac:dyDescent="0.35">
      <c r="A11106" s="1">
        <v>45589.645833333343</v>
      </c>
      <c r="B11106" s="1" t="s">
        <v>3</v>
      </c>
      <c r="C11106" s="4">
        <f t="shared" si="347"/>
        <v>251.58900000000003</v>
      </c>
      <c r="D11106" s="6">
        <v>208.14198200000001</v>
      </c>
      <c r="E11106" s="6">
        <v>43.447018000000007</v>
      </c>
      <c r="F11106">
        <v>103.4292762</v>
      </c>
      <c r="G11106">
        <f t="shared" si="348"/>
        <v>311.57125819999999</v>
      </c>
    </row>
    <row r="11107" spans="1:7" x14ac:dyDescent="0.35">
      <c r="A11107" s="1">
        <v>45589.65625</v>
      </c>
      <c r="B11107" s="1" t="s">
        <v>3</v>
      </c>
      <c r="C11107" s="4">
        <f t="shared" si="347"/>
        <v>251.58900000000003</v>
      </c>
      <c r="D11107" s="6">
        <v>208.14198200000001</v>
      </c>
      <c r="E11107" s="6">
        <v>43.447018000000007</v>
      </c>
      <c r="F11107">
        <v>107.59671830000001</v>
      </c>
      <c r="G11107">
        <f t="shared" si="348"/>
        <v>315.7387003</v>
      </c>
    </row>
    <row r="11108" spans="1:7" x14ac:dyDescent="0.35">
      <c r="A11108" s="1">
        <v>45589.666666666657</v>
      </c>
      <c r="B11108" s="1" t="s">
        <v>3</v>
      </c>
      <c r="C11108" s="4">
        <f t="shared" si="347"/>
        <v>272.61300000000011</v>
      </c>
      <c r="D11108" s="6">
        <v>268.73304700000011</v>
      </c>
      <c r="E11108" s="6">
        <v>3.879953</v>
      </c>
      <c r="F11108">
        <v>102.9207461</v>
      </c>
      <c r="G11108">
        <f t="shared" si="348"/>
        <v>371.65379310000014</v>
      </c>
    </row>
    <row r="11109" spans="1:7" x14ac:dyDescent="0.35">
      <c r="A11109" s="1">
        <v>45589.677083333343</v>
      </c>
      <c r="B11109" s="1" t="s">
        <v>3</v>
      </c>
      <c r="C11109" s="4">
        <f t="shared" si="347"/>
        <v>272.61300000000011</v>
      </c>
      <c r="D11109" s="6">
        <v>268.73304700000011</v>
      </c>
      <c r="E11109" s="6">
        <v>3.879953</v>
      </c>
      <c r="F11109">
        <v>113.22437859999999</v>
      </c>
      <c r="G11109">
        <f t="shared" si="348"/>
        <v>381.95742560000008</v>
      </c>
    </row>
    <row r="11110" spans="1:7" x14ac:dyDescent="0.35">
      <c r="A11110" s="1">
        <v>45589.6875</v>
      </c>
      <c r="B11110" s="1" t="s">
        <v>3</v>
      </c>
      <c r="C11110" s="4">
        <f t="shared" si="347"/>
        <v>272.61300000000011</v>
      </c>
      <c r="D11110" s="6">
        <v>268.73304700000011</v>
      </c>
      <c r="E11110" s="6">
        <v>3.879953</v>
      </c>
      <c r="F11110">
        <v>138.65794940000001</v>
      </c>
      <c r="G11110">
        <f t="shared" si="348"/>
        <v>407.39099640000012</v>
      </c>
    </row>
    <row r="11111" spans="1:7" x14ac:dyDescent="0.35">
      <c r="A11111" s="1">
        <v>45589.697916666657</v>
      </c>
      <c r="B11111" s="1" t="s">
        <v>3</v>
      </c>
      <c r="C11111" s="4">
        <f t="shared" si="347"/>
        <v>272.61300000000011</v>
      </c>
      <c r="D11111" s="6">
        <v>268.73304700000011</v>
      </c>
      <c r="E11111" s="6">
        <v>3.879953</v>
      </c>
      <c r="F11111">
        <v>148.6307434</v>
      </c>
      <c r="G11111">
        <f t="shared" si="348"/>
        <v>417.36379040000008</v>
      </c>
    </row>
    <row r="11112" spans="1:7" x14ac:dyDescent="0.35">
      <c r="A11112" s="1">
        <v>45589.708333333343</v>
      </c>
      <c r="B11112" s="1" t="s">
        <v>3</v>
      </c>
      <c r="C11112" s="4">
        <f t="shared" si="347"/>
        <v>490.24400000000009</v>
      </c>
      <c r="D11112" s="6">
        <v>490.24400000000009</v>
      </c>
      <c r="E11112" s="6">
        <v>0</v>
      </c>
      <c r="F11112">
        <v>152.1535423</v>
      </c>
      <c r="G11112">
        <f t="shared" si="348"/>
        <v>642.39754230000005</v>
      </c>
    </row>
    <row r="11113" spans="1:7" x14ac:dyDescent="0.35">
      <c r="A11113" s="1">
        <v>45589.71875</v>
      </c>
      <c r="B11113" s="1" t="s">
        <v>3</v>
      </c>
      <c r="C11113" s="4">
        <f t="shared" si="347"/>
        <v>490.24400000000009</v>
      </c>
      <c r="D11113" s="6">
        <v>490.24400000000009</v>
      </c>
      <c r="E11113" s="6">
        <v>0</v>
      </c>
      <c r="F11113">
        <v>148.14930240000001</v>
      </c>
      <c r="G11113">
        <f t="shared" si="348"/>
        <v>638.39330240000004</v>
      </c>
    </row>
    <row r="11114" spans="1:7" x14ac:dyDescent="0.35">
      <c r="A11114" s="1">
        <v>45589.729166666657</v>
      </c>
      <c r="B11114" s="1" t="s">
        <v>3</v>
      </c>
      <c r="C11114" s="4">
        <f t="shared" si="347"/>
        <v>490.24400000000009</v>
      </c>
      <c r="D11114" s="6">
        <v>490.24400000000009</v>
      </c>
      <c r="E11114" s="6">
        <v>0</v>
      </c>
      <c r="F11114">
        <v>147.5710722</v>
      </c>
      <c r="G11114">
        <f t="shared" si="348"/>
        <v>637.81507220000003</v>
      </c>
    </row>
    <row r="11115" spans="1:7" x14ac:dyDescent="0.35">
      <c r="A11115" s="1">
        <v>45589.739583333343</v>
      </c>
      <c r="B11115" s="1" t="s">
        <v>3</v>
      </c>
      <c r="C11115" s="4">
        <f t="shared" si="347"/>
        <v>490.24400000000009</v>
      </c>
      <c r="D11115" s="6">
        <v>490.24400000000009</v>
      </c>
      <c r="E11115" s="6">
        <v>0</v>
      </c>
      <c r="F11115">
        <v>141.9951653</v>
      </c>
      <c r="G11115">
        <f t="shared" si="348"/>
        <v>632.23916530000008</v>
      </c>
    </row>
    <row r="11116" spans="1:7" x14ac:dyDescent="0.35">
      <c r="A11116" s="1">
        <v>45589.75</v>
      </c>
      <c r="B11116" s="1" t="s">
        <v>3</v>
      </c>
      <c r="C11116" s="4">
        <f t="shared" si="347"/>
        <v>512.95600000000002</v>
      </c>
      <c r="D11116" s="6">
        <v>512.95600000000002</v>
      </c>
      <c r="E11116" s="6">
        <v>0</v>
      </c>
      <c r="F11116">
        <v>137.62219219999997</v>
      </c>
      <c r="G11116">
        <f t="shared" si="348"/>
        <v>650.57819219999999</v>
      </c>
    </row>
    <row r="11117" spans="1:7" x14ac:dyDescent="0.35">
      <c r="A11117" s="1">
        <v>45589.760416666657</v>
      </c>
      <c r="B11117" s="1" t="s">
        <v>3</v>
      </c>
      <c r="C11117" s="4">
        <f t="shared" si="347"/>
        <v>512.95600000000002</v>
      </c>
      <c r="D11117" s="6">
        <v>512.95600000000002</v>
      </c>
      <c r="E11117" s="6">
        <v>0</v>
      </c>
      <c r="F11117">
        <v>133.14075220000001</v>
      </c>
      <c r="G11117">
        <f t="shared" si="348"/>
        <v>646.09675220000008</v>
      </c>
    </row>
    <row r="11118" spans="1:7" x14ac:dyDescent="0.35">
      <c r="A11118" s="1">
        <v>45589.770833333343</v>
      </c>
      <c r="B11118" s="1" t="s">
        <v>3</v>
      </c>
      <c r="C11118" s="4">
        <f t="shared" si="347"/>
        <v>512.95600000000002</v>
      </c>
      <c r="D11118" s="6">
        <v>512.95600000000002</v>
      </c>
      <c r="E11118" s="6">
        <v>0</v>
      </c>
      <c r="F11118">
        <v>136.86010850000002</v>
      </c>
      <c r="G11118">
        <f t="shared" si="348"/>
        <v>649.81610850000004</v>
      </c>
    </row>
    <row r="11119" spans="1:7" x14ac:dyDescent="0.35">
      <c r="A11119" s="1">
        <v>45589.78125</v>
      </c>
      <c r="B11119" s="1" t="s">
        <v>3</v>
      </c>
      <c r="C11119" s="4">
        <f t="shared" si="347"/>
        <v>512.95600000000002</v>
      </c>
      <c r="D11119" s="6">
        <v>512.95600000000002</v>
      </c>
      <c r="E11119" s="6">
        <v>0</v>
      </c>
      <c r="F11119">
        <v>134.9439945</v>
      </c>
      <c r="G11119">
        <f t="shared" si="348"/>
        <v>647.89999450000005</v>
      </c>
    </row>
    <row r="11120" spans="1:7" x14ac:dyDescent="0.35">
      <c r="A11120" s="1">
        <v>45589.791666666657</v>
      </c>
      <c r="B11120" s="1" t="s">
        <v>3</v>
      </c>
      <c r="C11120" s="4">
        <f t="shared" si="347"/>
        <v>488.76400000000001</v>
      </c>
      <c r="D11120" s="6">
        <v>488.76400000000001</v>
      </c>
      <c r="E11120" s="6">
        <v>0</v>
      </c>
      <c r="F11120">
        <v>135.3610946</v>
      </c>
      <c r="G11120">
        <f t="shared" si="348"/>
        <v>624.12509460000001</v>
      </c>
    </row>
    <row r="11121" spans="1:7" x14ac:dyDescent="0.35">
      <c r="A11121" s="1">
        <v>45589.802083333343</v>
      </c>
      <c r="B11121" s="1" t="s">
        <v>3</v>
      </c>
      <c r="C11121" s="4">
        <f t="shared" si="347"/>
        <v>488.76400000000001</v>
      </c>
      <c r="D11121" s="6">
        <v>488.76400000000001</v>
      </c>
      <c r="E11121" s="6">
        <v>0</v>
      </c>
      <c r="F11121">
        <v>132.1888142</v>
      </c>
      <c r="G11121">
        <f t="shared" si="348"/>
        <v>620.95281420000003</v>
      </c>
    </row>
    <row r="11122" spans="1:7" x14ac:dyDescent="0.35">
      <c r="A11122" s="1">
        <v>45589.8125</v>
      </c>
      <c r="B11122" s="1" t="s">
        <v>3</v>
      </c>
      <c r="C11122" s="4">
        <f t="shared" si="347"/>
        <v>488.76400000000001</v>
      </c>
      <c r="D11122" s="6">
        <v>488.76400000000001</v>
      </c>
      <c r="E11122" s="6">
        <v>0</v>
      </c>
      <c r="F11122">
        <v>128.08803369999998</v>
      </c>
      <c r="G11122">
        <f t="shared" si="348"/>
        <v>616.85203369999999</v>
      </c>
    </row>
    <row r="11123" spans="1:7" x14ac:dyDescent="0.35">
      <c r="A11123" s="1">
        <v>45589.822916666657</v>
      </c>
      <c r="B11123" s="1" t="s">
        <v>3</v>
      </c>
      <c r="C11123" s="4">
        <f t="shared" si="347"/>
        <v>488.76400000000001</v>
      </c>
      <c r="D11123" s="6">
        <v>488.76400000000001</v>
      </c>
      <c r="E11123" s="6">
        <v>0</v>
      </c>
      <c r="F11123">
        <v>123.7866693</v>
      </c>
      <c r="G11123">
        <f t="shared" si="348"/>
        <v>612.55066929999998</v>
      </c>
    </row>
    <row r="11124" spans="1:7" x14ac:dyDescent="0.35">
      <c r="A11124" s="1">
        <v>45589.833333333343</v>
      </c>
      <c r="B11124" s="1" t="s">
        <v>3</v>
      </c>
      <c r="C11124" s="4">
        <f t="shared" si="347"/>
        <v>469.51</v>
      </c>
      <c r="D11124" s="6">
        <v>469.51</v>
      </c>
      <c r="E11124" s="6">
        <v>0</v>
      </c>
      <c r="F11124">
        <v>123.30269109999999</v>
      </c>
      <c r="G11124">
        <f t="shared" si="348"/>
        <v>592.81269109999994</v>
      </c>
    </row>
    <row r="11125" spans="1:7" x14ac:dyDescent="0.35">
      <c r="A11125" s="1">
        <v>45589.84375</v>
      </c>
      <c r="B11125" s="1" t="s">
        <v>3</v>
      </c>
      <c r="C11125" s="4">
        <f t="shared" si="347"/>
        <v>469.51</v>
      </c>
      <c r="D11125" s="6">
        <v>469.51</v>
      </c>
      <c r="E11125" s="6">
        <v>0</v>
      </c>
      <c r="F11125">
        <v>123.88158399999999</v>
      </c>
      <c r="G11125">
        <f t="shared" si="348"/>
        <v>593.39158399999997</v>
      </c>
    </row>
    <row r="11126" spans="1:7" x14ac:dyDescent="0.35">
      <c r="A11126" s="1">
        <v>45589.854166666657</v>
      </c>
      <c r="B11126" s="1" t="s">
        <v>3</v>
      </c>
      <c r="C11126" s="4">
        <f t="shared" si="347"/>
        <v>469.51</v>
      </c>
      <c r="D11126" s="6">
        <v>469.51</v>
      </c>
      <c r="E11126" s="6">
        <v>0</v>
      </c>
      <c r="F11126">
        <v>121.3053104</v>
      </c>
      <c r="G11126">
        <f t="shared" si="348"/>
        <v>590.81531040000004</v>
      </c>
    </row>
    <row r="11127" spans="1:7" x14ac:dyDescent="0.35">
      <c r="A11127" s="1">
        <v>45589.864583333343</v>
      </c>
      <c r="B11127" s="1" t="s">
        <v>3</v>
      </c>
      <c r="C11127" s="4">
        <f t="shared" si="347"/>
        <v>469.51</v>
      </c>
      <c r="D11127" s="6">
        <v>469.51</v>
      </c>
      <c r="E11127" s="6">
        <v>0</v>
      </c>
      <c r="F11127">
        <v>113.1510131</v>
      </c>
      <c r="G11127">
        <f t="shared" si="348"/>
        <v>582.66101309999999</v>
      </c>
    </row>
    <row r="11128" spans="1:7" x14ac:dyDescent="0.35">
      <c r="A11128" s="1">
        <v>45589.875</v>
      </c>
      <c r="B11128" s="1" t="s">
        <v>3</v>
      </c>
      <c r="C11128" s="4">
        <f t="shared" si="347"/>
        <v>428.87700000000001</v>
      </c>
      <c r="D11128" s="6">
        <v>428.87700000000001</v>
      </c>
      <c r="E11128" s="6">
        <v>0</v>
      </c>
      <c r="F11128">
        <v>108.25739499999997</v>
      </c>
      <c r="G11128">
        <f t="shared" si="348"/>
        <v>537.13439500000004</v>
      </c>
    </row>
    <row r="11129" spans="1:7" x14ac:dyDescent="0.35">
      <c r="A11129" s="1">
        <v>45589.885416666657</v>
      </c>
      <c r="B11129" s="1" t="s">
        <v>3</v>
      </c>
      <c r="C11129" s="4">
        <f t="shared" si="347"/>
        <v>428.87700000000001</v>
      </c>
      <c r="D11129" s="6">
        <v>428.87700000000001</v>
      </c>
      <c r="E11129" s="6">
        <v>0</v>
      </c>
      <c r="F11129">
        <v>109.77760649999999</v>
      </c>
      <c r="G11129">
        <f t="shared" si="348"/>
        <v>538.6546065</v>
      </c>
    </row>
    <row r="11130" spans="1:7" x14ac:dyDescent="0.35">
      <c r="A11130" s="1">
        <v>45589.895833333343</v>
      </c>
      <c r="B11130" s="1" t="s">
        <v>3</v>
      </c>
      <c r="C11130" s="4">
        <f t="shared" si="347"/>
        <v>428.87700000000001</v>
      </c>
      <c r="D11130" s="6">
        <v>428.87700000000001</v>
      </c>
      <c r="E11130" s="6">
        <v>0</v>
      </c>
      <c r="F11130">
        <v>107.74015319999999</v>
      </c>
      <c r="G11130">
        <f t="shared" si="348"/>
        <v>536.61715319999996</v>
      </c>
    </row>
    <row r="11131" spans="1:7" x14ac:dyDescent="0.35">
      <c r="A11131" s="1">
        <v>45589.90625</v>
      </c>
      <c r="B11131" s="1" t="s">
        <v>3</v>
      </c>
      <c r="C11131" s="4">
        <f t="shared" si="347"/>
        <v>428.87700000000001</v>
      </c>
      <c r="D11131" s="6">
        <v>428.87700000000001</v>
      </c>
      <c r="E11131" s="6">
        <v>0</v>
      </c>
      <c r="F11131">
        <v>110.19956120000001</v>
      </c>
      <c r="G11131">
        <f t="shared" si="348"/>
        <v>539.07656120000001</v>
      </c>
    </row>
    <row r="11132" spans="1:7" x14ac:dyDescent="0.35">
      <c r="A11132" s="1">
        <v>45589.916666666657</v>
      </c>
      <c r="B11132" s="1" t="s">
        <v>3</v>
      </c>
      <c r="C11132" s="4">
        <f t="shared" si="347"/>
        <v>398.72000000000008</v>
      </c>
      <c r="D11132" s="6">
        <v>398.72000000000008</v>
      </c>
      <c r="E11132" s="6">
        <v>0</v>
      </c>
      <c r="F11132">
        <v>107.61754089999999</v>
      </c>
      <c r="G11132">
        <f t="shared" si="348"/>
        <v>506.33754090000008</v>
      </c>
    </row>
    <row r="11133" spans="1:7" x14ac:dyDescent="0.35">
      <c r="A11133" s="1">
        <v>45589.927083333343</v>
      </c>
      <c r="B11133" s="1" t="s">
        <v>3</v>
      </c>
      <c r="C11133" s="4">
        <f t="shared" si="347"/>
        <v>398.72000000000008</v>
      </c>
      <c r="D11133" s="6">
        <v>398.72000000000008</v>
      </c>
      <c r="E11133" s="6">
        <v>0</v>
      </c>
      <c r="F11133">
        <v>98.144008700000001</v>
      </c>
      <c r="G11133">
        <f t="shared" si="348"/>
        <v>496.86400870000011</v>
      </c>
    </row>
    <row r="11134" spans="1:7" x14ac:dyDescent="0.35">
      <c r="A11134" s="1">
        <v>45589.9375</v>
      </c>
      <c r="B11134" s="1" t="s">
        <v>3</v>
      </c>
      <c r="C11134" s="4">
        <f t="shared" si="347"/>
        <v>398.72000000000008</v>
      </c>
      <c r="D11134" s="6">
        <v>398.72000000000008</v>
      </c>
      <c r="E11134" s="6">
        <v>0</v>
      </c>
      <c r="F11134">
        <v>97.714258900000004</v>
      </c>
      <c r="G11134">
        <f t="shared" si="348"/>
        <v>496.43425890000009</v>
      </c>
    </row>
    <row r="11135" spans="1:7" x14ac:dyDescent="0.35">
      <c r="A11135" s="1">
        <v>45589.947916666657</v>
      </c>
      <c r="B11135" s="1" t="s">
        <v>3</v>
      </c>
      <c r="C11135" s="4">
        <f t="shared" si="347"/>
        <v>398.72000000000008</v>
      </c>
      <c r="D11135" s="6">
        <v>398.72000000000008</v>
      </c>
      <c r="E11135" s="6">
        <v>0</v>
      </c>
      <c r="F11135">
        <v>96.2243529</v>
      </c>
      <c r="G11135">
        <f t="shared" si="348"/>
        <v>494.94435290000007</v>
      </c>
    </row>
    <row r="11136" spans="1:7" x14ac:dyDescent="0.35">
      <c r="A11136" s="1">
        <v>45589.958333333343</v>
      </c>
      <c r="B11136" s="1" t="s">
        <v>3</v>
      </c>
      <c r="C11136" s="4">
        <f t="shared" si="347"/>
        <v>382.04500000000002</v>
      </c>
      <c r="D11136" s="6">
        <v>382.04500000000002</v>
      </c>
      <c r="E11136" s="6">
        <v>0</v>
      </c>
      <c r="F11136">
        <v>94.917158099999995</v>
      </c>
      <c r="G11136">
        <f t="shared" si="348"/>
        <v>476.96215810000001</v>
      </c>
    </row>
    <row r="11137" spans="1:7" x14ac:dyDescent="0.35">
      <c r="A11137" s="1">
        <v>45589.96875</v>
      </c>
      <c r="B11137" s="1" t="s">
        <v>3</v>
      </c>
      <c r="C11137" s="4">
        <f t="shared" si="347"/>
        <v>382.04500000000002</v>
      </c>
      <c r="D11137" s="6">
        <v>382.04500000000002</v>
      </c>
      <c r="E11137" s="6">
        <v>0</v>
      </c>
      <c r="F11137">
        <v>98.767766199999997</v>
      </c>
      <c r="G11137">
        <f t="shared" si="348"/>
        <v>480.8127662</v>
      </c>
    </row>
    <row r="11138" spans="1:7" x14ac:dyDescent="0.35">
      <c r="A11138" s="1">
        <v>45589.979166666657</v>
      </c>
      <c r="B11138" s="1" t="s">
        <v>3</v>
      </c>
      <c r="C11138" s="4">
        <f t="shared" si="347"/>
        <v>382.04500000000002</v>
      </c>
      <c r="D11138" s="6">
        <v>382.04500000000002</v>
      </c>
      <c r="E11138" s="6">
        <v>0</v>
      </c>
      <c r="F11138">
        <v>96.374989999999997</v>
      </c>
      <c r="G11138">
        <f t="shared" si="348"/>
        <v>478.41998999999998</v>
      </c>
    </row>
    <row r="11139" spans="1:7" x14ac:dyDescent="0.35">
      <c r="A11139" s="1">
        <v>45589.989583333343</v>
      </c>
      <c r="B11139" s="1" t="s">
        <v>3</v>
      </c>
      <c r="C11139" s="4">
        <f t="shared" si="347"/>
        <v>382.04500000000002</v>
      </c>
      <c r="D11139" s="6">
        <v>382.04500000000002</v>
      </c>
      <c r="E11139" s="6">
        <v>0</v>
      </c>
      <c r="F11139">
        <v>98.607207199999991</v>
      </c>
      <c r="G11139">
        <f t="shared" si="348"/>
        <v>480.65220720000002</v>
      </c>
    </row>
    <row r="11140" spans="1:7" x14ac:dyDescent="0.35">
      <c r="A11140" s="1">
        <v>45590</v>
      </c>
      <c r="B11140" s="1" t="s">
        <v>3</v>
      </c>
      <c r="C11140" s="4">
        <f t="shared" si="347"/>
        <v>388.93299999999988</v>
      </c>
      <c r="D11140" s="6">
        <v>388.93299999999988</v>
      </c>
      <c r="E11140" s="6">
        <v>0</v>
      </c>
      <c r="F11140">
        <v>98.621918099999988</v>
      </c>
      <c r="G11140">
        <f t="shared" si="348"/>
        <v>487.5549180999999</v>
      </c>
    </row>
    <row r="11141" spans="1:7" x14ac:dyDescent="0.35">
      <c r="A11141" s="1">
        <v>45590.010416666657</v>
      </c>
      <c r="B11141" s="1" t="s">
        <v>3</v>
      </c>
      <c r="C11141" s="4">
        <f t="shared" ref="C11141:C11204" si="349">D11141+E11141</f>
        <v>388.93299999999988</v>
      </c>
      <c r="D11141" s="6">
        <v>388.93299999999988</v>
      </c>
      <c r="E11141" s="6">
        <v>0</v>
      </c>
      <c r="F11141">
        <v>97.761774099999997</v>
      </c>
      <c r="G11141">
        <f t="shared" si="348"/>
        <v>486.6947740999999</v>
      </c>
    </row>
    <row r="11142" spans="1:7" x14ac:dyDescent="0.35">
      <c r="A11142" s="1">
        <v>45590.020833333343</v>
      </c>
      <c r="B11142" s="1" t="s">
        <v>3</v>
      </c>
      <c r="C11142" s="4">
        <f t="shared" si="349"/>
        <v>388.93299999999988</v>
      </c>
      <c r="D11142" s="6">
        <v>388.93299999999988</v>
      </c>
      <c r="E11142" s="6">
        <v>0</v>
      </c>
      <c r="F11142">
        <v>95.330978799999997</v>
      </c>
      <c r="G11142">
        <f t="shared" si="348"/>
        <v>484.2639787999999</v>
      </c>
    </row>
    <row r="11143" spans="1:7" x14ac:dyDescent="0.35">
      <c r="A11143" s="1">
        <v>45590.03125</v>
      </c>
      <c r="B11143" s="1" t="s">
        <v>3</v>
      </c>
      <c r="C11143" s="4">
        <f t="shared" si="349"/>
        <v>388.93299999999988</v>
      </c>
      <c r="D11143" s="6">
        <v>388.93299999999988</v>
      </c>
      <c r="E11143" s="6">
        <v>0</v>
      </c>
      <c r="F11143">
        <v>96.1454193</v>
      </c>
      <c r="G11143">
        <f t="shared" si="348"/>
        <v>485.07841929999989</v>
      </c>
    </row>
    <row r="11144" spans="1:7" x14ac:dyDescent="0.35">
      <c r="A11144" s="1">
        <v>45590.041666666657</v>
      </c>
      <c r="B11144" s="1" t="s">
        <v>3</v>
      </c>
      <c r="C11144" s="4">
        <f t="shared" si="349"/>
        <v>400.9740000000001</v>
      </c>
      <c r="D11144" s="6">
        <v>400.9740000000001</v>
      </c>
      <c r="E11144" s="6">
        <v>0</v>
      </c>
      <c r="F11144">
        <v>95.329408699999988</v>
      </c>
      <c r="G11144">
        <f t="shared" si="348"/>
        <v>496.30340870000009</v>
      </c>
    </row>
    <row r="11145" spans="1:7" x14ac:dyDescent="0.35">
      <c r="A11145" s="1">
        <v>45590.052083333343</v>
      </c>
      <c r="B11145" s="1" t="s">
        <v>3</v>
      </c>
      <c r="C11145" s="4">
        <f t="shared" si="349"/>
        <v>400.9740000000001</v>
      </c>
      <c r="D11145" s="6">
        <v>400.9740000000001</v>
      </c>
      <c r="E11145" s="6">
        <v>0</v>
      </c>
      <c r="F11145">
        <v>93.689586200000008</v>
      </c>
      <c r="G11145">
        <f t="shared" si="348"/>
        <v>494.66358620000011</v>
      </c>
    </row>
    <row r="11146" spans="1:7" x14ac:dyDescent="0.35">
      <c r="A11146" s="1">
        <v>45590.0625</v>
      </c>
      <c r="B11146" s="1" t="s">
        <v>3</v>
      </c>
      <c r="C11146" s="4">
        <f t="shared" si="349"/>
        <v>400.9740000000001</v>
      </c>
      <c r="D11146" s="6">
        <v>400.9740000000001</v>
      </c>
      <c r="E11146" s="6">
        <v>0</v>
      </c>
      <c r="F11146">
        <v>96.067618299999992</v>
      </c>
      <c r="G11146">
        <f t="shared" si="348"/>
        <v>497.0416183000001</v>
      </c>
    </row>
    <row r="11147" spans="1:7" x14ac:dyDescent="0.35">
      <c r="A11147" s="1">
        <v>45590.072916666657</v>
      </c>
      <c r="B11147" s="1" t="s">
        <v>3</v>
      </c>
      <c r="C11147" s="4">
        <f t="shared" si="349"/>
        <v>400.9740000000001</v>
      </c>
      <c r="D11147" s="6">
        <v>400.9740000000001</v>
      </c>
      <c r="E11147" s="6">
        <v>0</v>
      </c>
      <c r="F11147">
        <v>94.194230699999991</v>
      </c>
      <c r="G11147">
        <f t="shared" si="348"/>
        <v>495.16823070000009</v>
      </c>
    </row>
    <row r="11148" spans="1:7" x14ac:dyDescent="0.35">
      <c r="A11148" s="1">
        <v>45590.083333333343</v>
      </c>
      <c r="B11148" s="1" t="s">
        <v>3</v>
      </c>
      <c r="C11148" s="4">
        <f t="shared" si="349"/>
        <v>415.983</v>
      </c>
      <c r="D11148" s="6">
        <v>415.983</v>
      </c>
      <c r="E11148" s="6">
        <v>0</v>
      </c>
      <c r="F11148">
        <v>95.271038599999997</v>
      </c>
      <c r="G11148">
        <f t="shared" si="348"/>
        <v>511.2540386</v>
      </c>
    </row>
    <row r="11149" spans="1:7" x14ac:dyDescent="0.35">
      <c r="A11149" s="1">
        <v>45590.09375</v>
      </c>
      <c r="B11149" s="1" t="s">
        <v>3</v>
      </c>
      <c r="C11149" s="4">
        <f t="shared" si="349"/>
        <v>415.983</v>
      </c>
      <c r="D11149" s="6">
        <v>415.983</v>
      </c>
      <c r="E11149" s="6">
        <v>0</v>
      </c>
      <c r="F11149">
        <v>96.08651429999999</v>
      </c>
      <c r="G11149">
        <f t="shared" si="348"/>
        <v>512.06951430000004</v>
      </c>
    </row>
    <row r="11150" spans="1:7" x14ac:dyDescent="0.35">
      <c r="A11150" s="1">
        <v>45590.104166666657</v>
      </c>
      <c r="B11150" s="1" t="s">
        <v>3</v>
      </c>
      <c r="C11150" s="4">
        <f t="shared" si="349"/>
        <v>415.983</v>
      </c>
      <c r="D11150" s="6">
        <v>415.983</v>
      </c>
      <c r="E11150" s="6">
        <v>0</v>
      </c>
      <c r="F11150">
        <v>95.523690299999984</v>
      </c>
      <c r="G11150">
        <f t="shared" si="348"/>
        <v>511.5066903</v>
      </c>
    </row>
    <row r="11151" spans="1:7" x14ac:dyDescent="0.35">
      <c r="A11151" s="1">
        <v>45590.114583333343</v>
      </c>
      <c r="B11151" s="1" t="s">
        <v>3</v>
      </c>
      <c r="C11151" s="4">
        <f t="shared" si="349"/>
        <v>415.983</v>
      </c>
      <c r="D11151" s="6">
        <v>415.983</v>
      </c>
      <c r="E11151" s="6">
        <v>0</v>
      </c>
      <c r="F11151">
        <v>93.9457606</v>
      </c>
      <c r="G11151">
        <f t="shared" si="348"/>
        <v>509.92876060000003</v>
      </c>
    </row>
    <row r="11152" spans="1:7" x14ac:dyDescent="0.35">
      <c r="A11152" s="1">
        <v>45590.125</v>
      </c>
      <c r="B11152" s="1" t="s">
        <v>3</v>
      </c>
      <c r="C11152" s="4">
        <f t="shared" si="349"/>
        <v>424.22800000000001</v>
      </c>
      <c r="D11152" s="6">
        <v>424.22800000000001</v>
      </c>
      <c r="E11152" s="6">
        <v>0</v>
      </c>
      <c r="F11152">
        <v>93.328396999999995</v>
      </c>
      <c r="G11152">
        <f t="shared" si="348"/>
        <v>517.55639700000006</v>
      </c>
    </row>
    <row r="11153" spans="1:7" x14ac:dyDescent="0.35">
      <c r="A11153" s="1">
        <v>45590.135416666657</v>
      </c>
      <c r="B11153" s="1" t="s">
        <v>3</v>
      </c>
      <c r="C11153" s="4">
        <f t="shared" si="349"/>
        <v>424.22800000000001</v>
      </c>
      <c r="D11153" s="6">
        <v>424.22800000000001</v>
      </c>
      <c r="E11153" s="6">
        <v>0</v>
      </c>
      <c r="F11153">
        <v>94.179382699999991</v>
      </c>
      <c r="G11153">
        <f t="shared" ref="G11153:G11216" si="350">D11153+F11153</f>
        <v>518.40738269999997</v>
      </c>
    </row>
    <row r="11154" spans="1:7" x14ac:dyDescent="0.35">
      <c r="A11154" s="1">
        <v>45590.145833333343</v>
      </c>
      <c r="B11154" s="1" t="s">
        <v>3</v>
      </c>
      <c r="C11154" s="4">
        <f t="shared" si="349"/>
        <v>424.22800000000001</v>
      </c>
      <c r="D11154" s="6">
        <v>424.22800000000001</v>
      </c>
      <c r="E11154" s="6">
        <v>0</v>
      </c>
      <c r="F11154">
        <v>96.208584500000001</v>
      </c>
      <c r="G11154">
        <f t="shared" si="350"/>
        <v>520.43658449999998</v>
      </c>
    </row>
    <row r="11155" spans="1:7" x14ac:dyDescent="0.35">
      <c r="A11155" s="1">
        <v>45590.15625</v>
      </c>
      <c r="B11155" s="1" t="s">
        <v>3</v>
      </c>
      <c r="C11155" s="4">
        <f t="shared" si="349"/>
        <v>424.22800000000001</v>
      </c>
      <c r="D11155" s="6">
        <v>424.22800000000001</v>
      </c>
      <c r="E11155" s="6">
        <v>0</v>
      </c>
      <c r="F11155">
        <v>98.461371900000003</v>
      </c>
      <c r="G11155">
        <f t="shared" si="350"/>
        <v>522.68937189999997</v>
      </c>
    </row>
    <row r="11156" spans="1:7" x14ac:dyDescent="0.35">
      <c r="A11156" s="1">
        <v>45590.166666666657</v>
      </c>
      <c r="B11156" s="1" t="s">
        <v>3</v>
      </c>
      <c r="C11156" s="4">
        <f t="shared" si="349"/>
        <v>449.10700000000003</v>
      </c>
      <c r="D11156" s="6">
        <v>449.10700000000003</v>
      </c>
      <c r="E11156" s="6">
        <v>0</v>
      </c>
      <c r="F11156">
        <v>99.132062399999995</v>
      </c>
      <c r="G11156">
        <f t="shared" si="350"/>
        <v>548.23906239999997</v>
      </c>
    </row>
    <row r="11157" spans="1:7" x14ac:dyDescent="0.35">
      <c r="A11157" s="1">
        <v>45590.177083333343</v>
      </c>
      <c r="B11157" s="1" t="s">
        <v>3</v>
      </c>
      <c r="C11157" s="4">
        <f t="shared" si="349"/>
        <v>449.10700000000003</v>
      </c>
      <c r="D11157" s="6">
        <v>449.10700000000003</v>
      </c>
      <c r="E11157" s="6">
        <v>0</v>
      </c>
      <c r="F11157">
        <v>105.61344169999998</v>
      </c>
      <c r="G11157">
        <f t="shared" si="350"/>
        <v>554.72044170000004</v>
      </c>
    </row>
    <row r="11158" spans="1:7" x14ac:dyDescent="0.35">
      <c r="A11158" s="1">
        <v>45590.1875</v>
      </c>
      <c r="B11158" s="1" t="s">
        <v>3</v>
      </c>
      <c r="C11158" s="4">
        <f t="shared" si="349"/>
        <v>449.10700000000003</v>
      </c>
      <c r="D11158" s="6">
        <v>449.10700000000003</v>
      </c>
      <c r="E11158" s="6">
        <v>0</v>
      </c>
      <c r="F11158">
        <v>110.5336827</v>
      </c>
      <c r="G11158">
        <f t="shared" si="350"/>
        <v>559.64068270000007</v>
      </c>
    </row>
    <row r="11159" spans="1:7" x14ac:dyDescent="0.35">
      <c r="A11159" s="1">
        <v>45590.197916666657</v>
      </c>
      <c r="B11159" s="1" t="s">
        <v>3</v>
      </c>
      <c r="C11159" s="4">
        <f t="shared" si="349"/>
        <v>449.10700000000003</v>
      </c>
      <c r="D11159" s="6">
        <v>449.10700000000003</v>
      </c>
      <c r="E11159" s="6">
        <v>0</v>
      </c>
      <c r="F11159">
        <v>113.1100108</v>
      </c>
      <c r="G11159">
        <f t="shared" si="350"/>
        <v>562.21701080000003</v>
      </c>
    </row>
    <row r="11160" spans="1:7" x14ac:dyDescent="0.35">
      <c r="A11160" s="1">
        <v>45590.208333333343</v>
      </c>
      <c r="B11160" s="1" t="s">
        <v>3</v>
      </c>
      <c r="C11160" s="4">
        <f t="shared" si="349"/>
        <v>436.41899999999993</v>
      </c>
      <c r="D11160" s="6">
        <v>436.41899999999993</v>
      </c>
      <c r="E11160" s="6">
        <v>0</v>
      </c>
      <c r="F11160">
        <v>119.5205023</v>
      </c>
      <c r="G11160">
        <f t="shared" si="350"/>
        <v>555.93950229999996</v>
      </c>
    </row>
    <row r="11161" spans="1:7" x14ac:dyDescent="0.35">
      <c r="A11161" s="1">
        <v>45590.21875</v>
      </c>
      <c r="B11161" s="1" t="s">
        <v>3</v>
      </c>
      <c r="C11161" s="4">
        <f t="shared" si="349"/>
        <v>436.41899999999993</v>
      </c>
      <c r="D11161" s="6">
        <v>436.41899999999993</v>
      </c>
      <c r="E11161" s="6">
        <v>0</v>
      </c>
      <c r="F11161">
        <v>122.92477040000001</v>
      </c>
      <c r="G11161">
        <f t="shared" si="350"/>
        <v>559.34377039999993</v>
      </c>
    </row>
    <row r="11162" spans="1:7" x14ac:dyDescent="0.35">
      <c r="A11162" s="1">
        <v>45590.229166666657</v>
      </c>
      <c r="B11162" s="1" t="s">
        <v>3</v>
      </c>
      <c r="C11162" s="4">
        <f t="shared" si="349"/>
        <v>436.41899999999993</v>
      </c>
      <c r="D11162" s="6">
        <v>436.41899999999993</v>
      </c>
      <c r="E11162" s="6">
        <v>0</v>
      </c>
      <c r="F11162">
        <v>123.8566321</v>
      </c>
      <c r="G11162">
        <f t="shared" si="350"/>
        <v>560.27563209999994</v>
      </c>
    </row>
    <row r="11163" spans="1:7" x14ac:dyDescent="0.35">
      <c r="A11163" s="1">
        <v>45590.239583333343</v>
      </c>
      <c r="B11163" s="1" t="s">
        <v>3</v>
      </c>
      <c r="C11163" s="4">
        <f t="shared" si="349"/>
        <v>436.41899999999993</v>
      </c>
      <c r="D11163" s="6">
        <v>436.41899999999993</v>
      </c>
      <c r="E11163" s="6">
        <v>0</v>
      </c>
      <c r="F11163">
        <v>134.0272578</v>
      </c>
      <c r="G11163">
        <f t="shared" si="350"/>
        <v>570.4462577999999</v>
      </c>
    </row>
    <row r="11164" spans="1:7" x14ac:dyDescent="0.35">
      <c r="A11164" s="1">
        <v>45590.25</v>
      </c>
      <c r="B11164" s="1" t="s">
        <v>3</v>
      </c>
      <c r="C11164" s="4">
        <f t="shared" si="349"/>
        <v>271.536</v>
      </c>
      <c r="D11164" s="6">
        <v>263.56204300000002</v>
      </c>
      <c r="E11164" s="6">
        <v>7.9739570000000004</v>
      </c>
      <c r="F11164">
        <v>117.79466869999999</v>
      </c>
      <c r="G11164">
        <f t="shared" si="350"/>
        <v>381.35671170000001</v>
      </c>
    </row>
    <row r="11165" spans="1:7" x14ac:dyDescent="0.35">
      <c r="A11165" s="1">
        <v>45590.260416666657</v>
      </c>
      <c r="B11165" s="1" t="s">
        <v>3</v>
      </c>
      <c r="C11165" s="4">
        <f t="shared" si="349"/>
        <v>271.536</v>
      </c>
      <c r="D11165" s="6">
        <v>263.56204300000002</v>
      </c>
      <c r="E11165" s="6">
        <v>7.9739570000000004</v>
      </c>
      <c r="F11165">
        <v>95.310636700000003</v>
      </c>
      <c r="G11165">
        <f t="shared" si="350"/>
        <v>358.87267970000005</v>
      </c>
    </row>
    <row r="11166" spans="1:7" x14ac:dyDescent="0.35">
      <c r="A11166" s="1">
        <v>45590.270833333343</v>
      </c>
      <c r="B11166" s="1" t="s">
        <v>3</v>
      </c>
      <c r="C11166" s="4">
        <f t="shared" si="349"/>
        <v>271.536</v>
      </c>
      <c r="D11166" s="6">
        <v>263.56204300000002</v>
      </c>
      <c r="E11166" s="6">
        <v>7.9739570000000004</v>
      </c>
      <c r="F11166">
        <v>87.082317799999998</v>
      </c>
      <c r="G11166">
        <f t="shared" si="350"/>
        <v>350.64436080000002</v>
      </c>
    </row>
    <row r="11167" spans="1:7" x14ac:dyDescent="0.35">
      <c r="A11167" s="1">
        <v>45590.28125</v>
      </c>
      <c r="B11167" s="1" t="s">
        <v>3</v>
      </c>
      <c r="C11167" s="4">
        <f t="shared" si="349"/>
        <v>271.536</v>
      </c>
      <c r="D11167" s="6">
        <v>263.56204300000002</v>
      </c>
      <c r="E11167" s="6">
        <v>7.9739570000000004</v>
      </c>
      <c r="F11167">
        <v>88.716454300000009</v>
      </c>
      <c r="G11167">
        <f t="shared" si="350"/>
        <v>352.27849730000003</v>
      </c>
    </row>
    <row r="11168" spans="1:7" x14ac:dyDescent="0.35">
      <c r="A11168" s="1">
        <v>45590.291666666657</v>
      </c>
      <c r="B11168" s="1" t="s">
        <v>3</v>
      </c>
      <c r="C11168" s="4">
        <f t="shared" si="349"/>
        <v>267.20299999999997</v>
      </c>
      <c r="D11168" s="6">
        <v>215.392042</v>
      </c>
      <c r="E11168" s="6">
        <v>51.810957999999999</v>
      </c>
      <c r="F11168">
        <v>96.768536100000006</v>
      </c>
      <c r="G11168">
        <f t="shared" si="350"/>
        <v>312.16057810000001</v>
      </c>
    </row>
    <row r="11169" spans="1:7" x14ac:dyDescent="0.35">
      <c r="A11169" s="1">
        <v>45590.302083333343</v>
      </c>
      <c r="B11169" s="1" t="s">
        <v>3</v>
      </c>
      <c r="C11169" s="4">
        <f t="shared" si="349"/>
        <v>267.20299999999997</v>
      </c>
      <c r="D11169" s="6">
        <v>215.392042</v>
      </c>
      <c r="E11169" s="6">
        <v>51.810957999999999</v>
      </c>
      <c r="F11169">
        <v>104.3541997</v>
      </c>
      <c r="G11169">
        <f t="shared" si="350"/>
        <v>319.74624169999998</v>
      </c>
    </row>
    <row r="11170" spans="1:7" x14ac:dyDescent="0.35">
      <c r="A11170" s="1">
        <v>45590.3125</v>
      </c>
      <c r="B11170" s="1" t="s">
        <v>3</v>
      </c>
      <c r="C11170" s="4">
        <f t="shared" si="349"/>
        <v>267.20299999999997</v>
      </c>
      <c r="D11170" s="6">
        <v>215.392042</v>
      </c>
      <c r="E11170" s="6">
        <v>51.810957999999999</v>
      </c>
      <c r="F11170">
        <v>100.4848973</v>
      </c>
      <c r="G11170">
        <f t="shared" si="350"/>
        <v>315.8769393</v>
      </c>
    </row>
    <row r="11171" spans="1:7" x14ac:dyDescent="0.35">
      <c r="A11171" s="1">
        <v>45590.322916666657</v>
      </c>
      <c r="B11171" s="1" t="s">
        <v>3</v>
      </c>
      <c r="C11171" s="4">
        <f t="shared" si="349"/>
        <v>267.20299999999997</v>
      </c>
      <c r="D11171" s="6">
        <v>215.392042</v>
      </c>
      <c r="E11171" s="6">
        <v>51.810957999999999</v>
      </c>
      <c r="F11171">
        <v>94.598745199999996</v>
      </c>
      <c r="G11171">
        <f t="shared" si="350"/>
        <v>309.9907872</v>
      </c>
    </row>
    <row r="11172" spans="1:7" x14ac:dyDescent="0.35">
      <c r="A11172" s="1">
        <v>45590.333333333343</v>
      </c>
      <c r="B11172" s="1" t="s">
        <v>3</v>
      </c>
      <c r="C11172" s="4">
        <f t="shared" si="349"/>
        <v>237.245</v>
      </c>
      <c r="D11172" s="6">
        <v>125.640004</v>
      </c>
      <c r="E11172" s="6">
        <v>111.604996</v>
      </c>
      <c r="F11172">
        <v>93.041044099999993</v>
      </c>
      <c r="G11172">
        <f t="shared" si="350"/>
        <v>218.6810481</v>
      </c>
    </row>
    <row r="11173" spans="1:7" x14ac:dyDescent="0.35">
      <c r="A11173" s="1">
        <v>45590.34375</v>
      </c>
      <c r="B11173" s="1" t="s">
        <v>3</v>
      </c>
      <c r="C11173" s="4">
        <f t="shared" si="349"/>
        <v>237.245</v>
      </c>
      <c r="D11173" s="6">
        <v>125.640004</v>
      </c>
      <c r="E11173" s="6">
        <v>111.604996</v>
      </c>
      <c r="F11173">
        <v>88.425642300000007</v>
      </c>
      <c r="G11173">
        <f t="shared" si="350"/>
        <v>214.06564630000003</v>
      </c>
    </row>
    <row r="11174" spans="1:7" x14ac:dyDescent="0.35">
      <c r="A11174" s="1">
        <v>45590.354166666657</v>
      </c>
      <c r="B11174" s="1" t="s">
        <v>3</v>
      </c>
      <c r="C11174" s="4">
        <f t="shared" si="349"/>
        <v>237.245</v>
      </c>
      <c r="D11174" s="6">
        <v>125.640004</v>
      </c>
      <c r="E11174" s="6">
        <v>111.604996</v>
      </c>
      <c r="F11174">
        <v>82.117292699999993</v>
      </c>
      <c r="G11174">
        <f t="shared" si="350"/>
        <v>207.75729669999998</v>
      </c>
    </row>
    <row r="11175" spans="1:7" x14ac:dyDescent="0.35">
      <c r="A11175" s="1">
        <v>45590.364583333343</v>
      </c>
      <c r="B11175" s="1" t="s">
        <v>3</v>
      </c>
      <c r="C11175" s="4">
        <f t="shared" si="349"/>
        <v>237.245</v>
      </c>
      <c r="D11175" s="6">
        <v>125.640004</v>
      </c>
      <c r="E11175" s="6">
        <v>111.604996</v>
      </c>
      <c r="F11175">
        <v>84.700436800000006</v>
      </c>
      <c r="G11175">
        <f t="shared" si="350"/>
        <v>210.34044080000001</v>
      </c>
    </row>
    <row r="11176" spans="1:7" x14ac:dyDescent="0.35">
      <c r="A11176" s="1">
        <v>45590.375</v>
      </c>
      <c r="B11176" s="1" t="s">
        <v>3</v>
      </c>
      <c r="C11176" s="4">
        <f t="shared" si="349"/>
        <v>209.74700000000001</v>
      </c>
      <c r="D11176" s="6">
        <v>35.091037</v>
      </c>
      <c r="E11176" s="6">
        <v>174.65596300000001</v>
      </c>
      <c r="F11176">
        <v>76.734505799999994</v>
      </c>
      <c r="G11176">
        <f t="shared" si="350"/>
        <v>111.82554279999999</v>
      </c>
    </row>
    <row r="11177" spans="1:7" x14ac:dyDescent="0.35">
      <c r="A11177" s="1">
        <v>45590.385416666657</v>
      </c>
      <c r="B11177" s="1" t="s">
        <v>3</v>
      </c>
      <c r="C11177" s="4">
        <f t="shared" si="349"/>
        <v>209.74700000000001</v>
      </c>
      <c r="D11177" s="6">
        <v>35.091037</v>
      </c>
      <c r="E11177" s="6">
        <v>174.65596300000001</v>
      </c>
      <c r="F11177">
        <v>77.131284600000001</v>
      </c>
      <c r="G11177">
        <f t="shared" si="350"/>
        <v>112.2223216</v>
      </c>
    </row>
    <row r="11178" spans="1:7" x14ac:dyDescent="0.35">
      <c r="A11178" s="1">
        <v>45590.395833333343</v>
      </c>
      <c r="B11178" s="1" t="s">
        <v>3</v>
      </c>
      <c r="C11178" s="4">
        <f t="shared" si="349"/>
        <v>209.74700000000001</v>
      </c>
      <c r="D11178" s="6">
        <v>35.091037</v>
      </c>
      <c r="E11178" s="6">
        <v>174.65596300000001</v>
      </c>
      <c r="F11178">
        <v>69.987587399999995</v>
      </c>
      <c r="G11178">
        <f t="shared" si="350"/>
        <v>105.0786244</v>
      </c>
    </row>
    <row r="11179" spans="1:7" x14ac:dyDescent="0.35">
      <c r="A11179" s="1">
        <v>45590.40625</v>
      </c>
      <c r="B11179" s="1" t="s">
        <v>3</v>
      </c>
      <c r="C11179" s="4">
        <f t="shared" si="349"/>
        <v>209.74700000000001</v>
      </c>
      <c r="D11179" s="6">
        <v>35.091037</v>
      </c>
      <c r="E11179" s="6">
        <v>174.65596300000001</v>
      </c>
      <c r="F11179">
        <v>61.455537300000003</v>
      </c>
      <c r="G11179">
        <f t="shared" si="350"/>
        <v>96.546574300000003</v>
      </c>
    </row>
    <row r="11180" spans="1:7" x14ac:dyDescent="0.35">
      <c r="A11180" s="1">
        <v>45590.416666666657</v>
      </c>
      <c r="B11180" s="1" t="s">
        <v>3</v>
      </c>
      <c r="C11180" s="4">
        <f t="shared" si="349"/>
        <v>201.565</v>
      </c>
      <c r="D11180" s="6">
        <v>17.25497</v>
      </c>
      <c r="E11180" s="6">
        <v>184.31003000000001</v>
      </c>
      <c r="F11180">
        <v>60.411814799999995</v>
      </c>
      <c r="G11180">
        <f t="shared" si="350"/>
        <v>77.666784799999988</v>
      </c>
    </row>
    <row r="11181" spans="1:7" x14ac:dyDescent="0.35">
      <c r="A11181" s="1">
        <v>45590.427083333343</v>
      </c>
      <c r="B11181" s="1" t="s">
        <v>3</v>
      </c>
      <c r="C11181" s="4">
        <f t="shared" si="349"/>
        <v>201.565</v>
      </c>
      <c r="D11181" s="6">
        <v>17.25497</v>
      </c>
      <c r="E11181" s="6">
        <v>184.31003000000001</v>
      </c>
      <c r="F11181">
        <v>61.321498300000002</v>
      </c>
      <c r="G11181">
        <f t="shared" si="350"/>
        <v>78.576468300000002</v>
      </c>
    </row>
    <row r="11182" spans="1:7" x14ac:dyDescent="0.35">
      <c r="A11182" s="1">
        <v>45590.4375</v>
      </c>
      <c r="B11182" s="1" t="s">
        <v>3</v>
      </c>
      <c r="C11182" s="4">
        <f t="shared" si="349"/>
        <v>201.565</v>
      </c>
      <c r="D11182" s="6">
        <v>17.25497</v>
      </c>
      <c r="E11182" s="6">
        <v>184.31003000000001</v>
      </c>
      <c r="F11182">
        <v>61.056852200000002</v>
      </c>
      <c r="G11182">
        <f t="shared" si="350"/>
        <v>78.311822199999995</v>
      </c>
    </row>
    <row r="11183" spans="1:7" x14ac:dyDescent="0.35">
      <c r="A11183" s="1">
        <v>45590.447916666657</v>
      </c>
      <c r="B11183" s="1" t="s">
        <v>3</v>
      </c>
      <c r="C11183" s="4">
        <f t="shared" si="349"/>
        <v>201.565</v>
      </c>
      <c r="D11183" s="6">
        <v>17.25497</v>
      </c>
      <c r="E11183" s="6">
        <v>184.31003000000001</v>
      </c>
      <c r="F11183">
        <v>58.631793200000004</v>
      </c>
      <c r="G11183">
        <f t="shared" si="350"/>
        <v>75.886763200000004</v>
      </c>
    </row>
    <row r="11184" spans="1:7" x14ac:dyDescent="0.35">
      <c r="A11184" s="1">
        <v>45590.458333333343</v>
      </c>
      <c r="B11184" s="1" t="s">
        <v>3</v>
      </c>
      <c r="C11184" s="4">
        <f t="shared" si="349"/>
        <v>214.92600000000002</v>
      </c>
      <c r="D11184" s="6">
        <v>57.767972000000007</v>
      </c>
      <c r="E11184" s="6">
        <v>157.158028</v>
      </c>
      <c r="F11184">
        <v>64.46350129999999</v>
      </c>
      <c r="G11184">
        <f t="shared" si="350"/>
        <v>122.2314733</v>
      </c>
    </row>
    <row r="11185" spans="1:7" x14ac:dyDescent="0.35">
      <c r="A11185" s="1">
        <v>45590.46875</v>
      </c>
      <c r="B11185" s="1" t="s">
        <v>3</v>
      </c>
      <c r="C11185" s="4">
        <f t="shared" si="349"/>
        <v>214.92600000000002</v>
      </c>
      <c r="D11185" s="6">
        <v>57.767972000000007</v>
      </c>
      <c r="E11185" s="6">
        <v>157.158028</v>
      </c>
      <c r="F11185">
        <v>65.543370499999995</v>
      </c>
      <c r="G11185">
        <f t="shared" si="350"/>
        <v>123.31134249999999</v>
      </c>
    </row>
    <row r="11186" spans="1:7" x14ac:dyDescent="0.35">
      <c r="A11186" s="1">
        <v>45590.479166666657</v>
      </c>
      <c r="B11186" s="1" t="s">
        <v>3</v>
      </c>
      <c r="C11186" s="4">
        <f t="shared" si="349"/>
        <v>214.92600000000002</v>
      </c>
      <c r="D11186" s="6">
        <v>57.767972000000007</v>
      </c>
      <c r="E11186" s="6">
        <v>157.158028</v>
      </c>
      <c r="F11186">
        <v>61.288615999999998</v>
      </c>
      <c r="G11186">
        <f t="shared" si="350"/>
        <v>119.056588</v>
      </c>
    </row>
    <row r="11187" spans="1:7" x14ac:dyDescent="0.35">
      <c r="A11187" s="1">
        <v>45590.489583333343</v>
      </c>
      <c r="B11187" s="1" t="s">
        <v>3</v>
      </c>
      <c r="C11187" s="4">
        <f t="shared" si="349"/>
        <v>214.92600000000002</v>
      </c>
      <c r="D11187" s="6">
        <v>57.767972000000007</v>
      </c>
      <c r="E11187" s="6">
        <v>157.158028</v>
      </c>
      <c r="F11187">
        <v>58.612414199999989</v>
      </c>
      <c r="G11187">
        <f t="shared" si="350"/>
        <v>116.3803862</v>
      </c>
    </row>
    <row r="11188" spans="1:7" x14ac:dyDescent="0.35">
      <c r="A11188" s="1">
        <v>45590.5</v>
      </c>
      <c r="B11188" s="1" t="s">
        <v>3</v>
      </c>
      <c r="C11188" s="4">
        <f t="shared" si="349"/>
        <v>224.321</v>
      </c>
      <c r="D11188" s="6">
        <v>110.105979</v>
      </c>
      <c r="E11188" s="6">
        <v>114.21502099999999</v>
      </c>
      <c r="F11188">
        <v>66.258751799999999</v>
      </c>
      <c r="G11188">
        <f t="shared" si="350"/>
        <v>176.36473080000002</v>
      </c>
    </row>
    <row r="11189" spans="1:7" x14ac:dyDescent="0.35">
      <c r="A11189" s="1">
        <v>45590.510416666657</v>
      </c>
      <c r="B11189" s="1" t="s">
        <v>3</v>
      </c>
      <c r="C11189" s="4">
        <f t="shared" si="349"/>
        <v>224.321</v>
      </c>
      <c r="D11189" s="6">
        <v>110.105979</v>
      </c>
      <c r="E11189" s="6">
        <v>114.21502099999999</v>
      </c>
      <c r="F11189">
        <v>69.3150282</v>
      </c>
      <c r="G11189">
        <f t="shared" si="350"/>
        <v>179.42100720000002</v>
      </c>
    </row>
    <row r="11190" spans="1:7" x14ac:dyDescent="0.35">
      <c r="A11190" s="1">
        <v>45590.520833333343</v>
      </c>
      <c r="B11190" s="1" t="s">
        <v>3</v>
      </c>
      <c r="C11190" s="4">
        <f t="shared" si="349"/>
        <v>224.321</v>
      </c>
      <c r="D11190" s="6">
        <v>110.105979</v>
      </c>
      <c r="E11190" s="6">
        <v>114.21502099999999</v>
      </c>
      <c r="F11190">
        <v>71.252942499999989</v>
      </c>
      <c r="G11190">
        <f t="shared" si="350"/>
        <v>181.35892150000001</v>
      </c>
    </row>
    <row r="11191" spans="1:7" x14ac:dyDescent="0.35">
      <c r="A11191" s="1">
        <v>45590.53125</v>
      </c>
      <c r="B11191" s="1" t="s">
        <v>3</v>
      </c>
      <c r="C11191" s="4">
        <f t="shared" si="349"/>
        <v>224.321</v>
      </c>
      <c r="D11191" s="6">
        <v>110.105979</v>
      </c>
      <c r="E11191" s="6">
        <v>114.21502099999999</v>
      </c>
      <c r="F11191">
        <v>70.767665399999998</v>
      </c>
      <c r="G11191">
        <f t="shared" si="350"/>
        <v>180.87364439999999</v>
      </c>
    </row>
    <row r="11192" spans="1:7" x14ac:dyDescent="0.35">
      <c r="A11192" s="1">
        <v>45590.541666666657</v>
      </c>
      <c r="B11192" s="1" t="s">
        <v>3</v>
      </c>
      <c r="C11192" s="4">
        <f t="shared" si="349"/>
        <v>233.62400000000002</v>
      </c>
      <c r="D11192" s="6">
        <v>141.61890500000001</v>
      </c>
      <c r="E11192" s="6">
        <v>92.005094999999997</v>
      </c>
      <c r="F11192">
        <v>73.015335899999997</v>
      </c>
      <c r="G11192">
        <f t="shared" si="350"/>
        <v>214.63424090000001</v>
      </c>
    </row>
    <row r="11193" spans="1:7" x14ac:dyDescent="0.35">
      <c r="A11193" s="1">
        <v>45590.552083333343</v>
      </c>
      <c r="B11193" s="1" t="s">
        <v>3</v>
      </c>
      <c r="C11193" s="4">
        <f t="shared" si="349"/>
        <v>233.62400000000002</v>
      </c>
      <c r="D11193" s="6">
        <v>141.61890500000001</v>
      </c>
      <c r="E11193" s="6">
        <v>92.005094999999997</v>
      </c>
      <c r="F11193">
        <v>66.674188400000006</v>
      </c>
      <c r="G11193">
        <f t="shared" si="350"/>
        <v>208.29309340000003</v>
      </c>
    </row>
    <row r="11194" spans="1:7" x14ac:dyDescent="0.35">
      <c r="A11194" s="1">
        <v>45590.5625</v>
      </c>
      <c r="B11194" s="1" t="s">
        <v>3</v>
      </c>
      <c r="C11194" s="4">
        <f t="shared" si="349"/>
        <v>233.62400000000002</v>
      </c>
      <c r="D11194" s="6">
        <v>141.61890500000001</v>
      </c>
      <c r="E11194" s="6">
        <v>92.005094999999997</v>
      </c>
      <c r="F11194">
        <v>72.663800699999996</v>
      </c>
      <c r="G11194">
        <f t="shared" si="350"/>
        <v>214.28270570000001</v>
      </c>
    </row>
    <row r="11195" spans="1:7" x14ac:dyDescent="0.35">
      <c r="A11195" s="1">
        <v>45590.572916666657</v>
      </c>
      <c r="B11195" s="1" t="s">
        <v>3</v>
      </c>
      <c r="C11195" s="4">
        <f t="shared" si="349"/>
        <v>233.62400000000002</v>
      </c>
      <c r="D11195" s="6">
        <v>141.61890500000001</v>
      </c>
      <c r="E11195" s="6">
        <v>92.005094999999997</v>
      </c>
      <c r="F11195">
        <v>76.525049600000003</v>
      </c>
      <c r="G11195">
        <f t="shared" si="350"/>
        <v>218.14395460000003</v>
      </c>
    </row>
    <row r="11196" spans="1:7" x14ac:dyDescent="0.35">
      <c r="A11196" s="1">
        <v>45590.583333333343</v>
      </c>
      <c r="B11196" s="1" t="s">
        <v>3</v>
      </c>
      <c r="C11196" s="4">
        <f t="shared" si="349"/>
        <v>236.14999999999998</v>
      </c>
      <c r="D11196" s="6">
        <v>175.37594799999999</v>
      </c>
      <c r="E11196" s="6">
        <v>60.774051999999998</v>
      </c>
      <c r="F11196">
        <v>75.501047899999989</v>
      </c>
      <c r="G11196">
        <f t="shared" si="350"/>
        <v>250.8769959</v>
      </c>
    </row>
    <row r="11197" spans="1:7" x14ac:dyDescent="0.35">
      <c r="A11197" s="1">
        <v>45590.59375</v>
      </c>
      <c r="B11197" s="1" t="s">
        <v>3</v>
      </c>
      <c r="C11197" s="4">
        <f t="shared" si="349"/>
        <v>236.14999999999998</v>
      </c>
      <c r="D11197" s="6">
        <v>175.37594799999999</v>
      </c>
      <c r="E11197" s="6">
        <v>60.774051999999998</v>
      </c>
      <c r="F11197">
        <v>75.729478599999993</v>
      </c>
      <c r="G11197">
        <f t="shared" si="350"/>
        <v>251.10542659999999</v>
      </c>
    </row>
    <row r="11198" spans="1:7" x14ac:dyDescent="0.35">
      <c r="A11198" s="1">
        <v>45590.604166666657</v>
      </c>
      <c r="B11198" s="1" t="s">
        <v>3</v>
      </c>
      <c r="C11198" s="4">
        <f t="shared" si="349"/>
        <v>236.14999999999998</v>
      </c>
      <c r="D11198" s="6">
        <v>175.37594799999999</v>
      </c>
      <c r="E11198" s="6">
        <v>60.774051999999998</v>
      </c>
      <c r="F11198">
        <v>78.328258000000005</v>
      </c>
      <c r="G11198">
        <f t="shared" si="350"/>
        <v>253.704206</v>
      </c>
    </row>
    <row r="11199" spans="1:7" x14ac:dyDescent="0.35">
      <c r="A11199" s="1">
        <v>45590.614583333343</v>
      </c>
      <c r="B11199" s="1" t="s">
        <v>3</v>
      </c>
      <c r="C11199" s="4">
        <f t="shared" si="349"/>
        <v>236.14999999999998</v>
      </c>
      <c r="D11199" s="6">
        <v>175.37594799999999</v>
      </c>
      <c r="E11199" s="6">
        <v>60.774051999999998</v>
      </c>
      <c r="F11199">
        <v>76.732421199999976</v>
      </c>
      <c r="G11199">
        <f t="shared" si="350"/>
        <v>252.10836919999997</v>
      </c>
    </row>
    <row r="11200" spans="1:7" x14ac:dyDescent="0.35">
      <c r="A11200" s="1">
        <v>45590.625</v>
      </c>
      <c r="B11200" s="1" t="s">
        <v>3</v>
      </c>
      <c r="C11200" s="4">
        <f t="shared" si="349"/>
        <v>235.62099999999998</v>
      </c>
      <c r="D11200" s="6">
        <v>203.81403499999999</v>
      </c>
      <c r="E11200" s="6">
        <v>31.806964999999991</v>
      </c>
      <c r="F11200">
        <v>82.613501699999986</v>
      </c>
      <c r="G11200">
        <f t="shared" si="350"/>
        <v>286.42753669999996</v>
      </c>
    </row>
    <row r="11201" spans="1:7" x14ac:dyDescent="0.35">
      <c r="A11201" s="1">
        <v>45590.635416666657</v>
      </c>
      <c r="B11201" s="1" t="s">
        <v>3</v>
      </c>
      <c r="C11201" s="4">
        <f t="shared" si="349"/>
        <v>235.62099999999998</v>
      </c>
      <c r="D11201" s="6">
        <v>203.81403499999999</v>
      </c>
      <c r="E11201" s="6">
        <v>31.806964999999991</v>
      </c>
      <c r="F11201">
        <v>88.224663899999996</v>
      </c>
      <c r="G11201">
        <f t="shared" si="350"/>
        <v>292.03869889999999</v>
      </c>
    </row>
    <row r="11202" spans="1:7" x14ac:dyDescent="0.35">
      <c r="A11202" s="1">
        <v>45590.645833333343</v>
      </c>
      <c r="B11202" s="1" t="s">
        <v>3</v>
      </c>
      <c r="C11202" s="4">
        <f t="shared" si="349"/>
        <v>235.62099999999998</v>
      </c>
      <c r="D11202" s="6">
        <v>203.81403499999999</v>
      </c>
      <c r="E11202" s="6">
        <v>31.806964999999991</v>
      </c>
      <c r="F11202">
        <v>90.113858499999992</v>
      </c>
      <c r="G11202">
        <f t="shared" si="350"/>
        <v>293.92789349999998</v>
      </c>
    </row>
    <row r="11203" spans="1:7" x14ac:dyDescent="0.35">
      <c r="A11203" s="1">
        <v>45590.65625</v>
      </c>
      <c r="B11203" s="1" t="s">
        <v>3</v>
      </c>
      <c r="C11203" s="4">
        <f t="shared" si="349"/>
        <v>235.62099999999998</v>
      </c>
      <c r="D11203" s="6">
        <v>203.81403499999999</v>
      </c>
      <c r="E11203" s="6">
        <v>31.806964999999991</v>
      </c>
      <c r="F11203">
        <v>93.494622099999987</v>
      </c>
      <c r="G11203">
        <f t="shared" si="350"/>
        <v>297.3086571</v>
      </c>
    </row>
    <row r="11204" spans="1:7" x14ac:dyDescent="0.35">
      <c r="A11204" s="1">
        <v>45590.666666666657</v>
      </c>
      <c r="B11204" s="1" t="s">
        <v>3</v>
      </c>
      <c r="C11204" s="4">
        <f t="shared" si="349"/>
        <v>232.43899999999999</v>
      </c>
      <c r="D11204" s="6">
        <v>228.67601500000001</v>
      </c>
      <c r="E11204" s="6">
        <v>3.762985</v>
      </c>
      <c r="F11204">
        <v>87.031626500000002</v>
      </c>
      <c r="G11204">
        <f t="shared" si="350"/>
        <v>315.70764150000002</v>
      </c>
    </row>
    <row r="11205" spans="1:7" x14ac:dyDescent="0.35">
      <c r="A11205" s="1">
        <v>45590.677083333343</v>
      </c>
      <c r="B11205" s="1" t="s">
        <v>3</v>
      </c>
      <c r="C11205" s="4">
        <f t="shared" ref="C11205:C11268" si="351">D11205+E11205</f>
        <v>232.43899999999999</v>
      </c>
      <c r="D11205" s="6">
        <v>228.67601500000001</v>
      </c>
      <c r="E11205" s="6">
        <v>3.762985</v>
      </c>
      <c r="F11205">
        <v>94.781692899999996</v>
      </c>
      <c r="G11205">
        <f t="shared" si="350"/>
        <v>323.4577079</v>
      </c>
    </row>
    <row r="11206" spans="1:7" x14ac:dyDescent="0.35">
      <c r="A11206" s="1">
        <v>45590.6875</v>
      </c>
      <c r="B11206" s="1" t="s">
        <v>3</v>
      </c>
      <c r="C11206" s="4">
        <f t="shared" si="351"/>
        <v>232.43899999999999</v>
      </c>
      <c r="D11206" s="6">
        <v>228.67601500000001</v>
      </c>
      <c r="E11206" s="6">
        <v>3.762985</v>
      </c>
      <c r="F11206">
        <v>123.73777489999998</v>
      </c>
      <c r="G11206">
        <f t="shared" si="350"/>
        <v>352.41378989999998</v>
      </c>
    </row>
    <row r="11207" spans="1:7" x14ac:dyDescent="0.35">
      <c r="A11207" s="1">
        <v>45590.697916666657</v>
      </c>
      <c r="B11207" s="1" t="s">
        <v>3</v>
      </c>
      <c r="C11207" s="4">
        <f t="shared" si="351"/>
        <v>232.43899999999999</v>
      </c>
      <c r="D11207" s="6">
        <v>228.67601500000001</v>
      </c>
      <c r="E11207" s="6">
        <v>3.762985</v>
      </c>
      <c r="F11207">
        <v>130.5969867</v>
      </c>
      <c r="G11207">
        <f t="shared" si="350"/>
        <v>359.27300170000001</v>
      </c>
    </row>
    <row r="11208" spans="1:7" x14ac:dyDescent="0.35">
      <c r="A11208" s="1">
        <v>45590.708333333343</v>
      </c>
      <c r="B11208" s="1" t="s">
        <v>3</v>
      </c>
      <c r="C11208" s="4">
        <f t="shared" si="351"/>
        <v>452.86</v>
      </c>
      <c r="D11208" s="6">
        <v>452.86</v>
      </c>
      <c r="E11208" s="6">
        <v>0</v>
      </c>
      <c r="F11208">
        <v>130.85968650000001</v>
      </c>
      <c r="G11208">
        <f t="shared" si="350"/>
        <v>583.71968650000008</v>
      </c>
    </row>
    <row r="11209" spans="1:7" x14ac:dyDescent="0.35">
      <c r="A11209" s="1">
        <v>45590.71875</v>
      </c>
      <c r="B11209" s="1" t="s">
        <v>3</v>
      </c>
      <c r="C11209" s="4">
        <f t="shared" si="351"/>
        <v>452.86</v>
      </c>
      <c r="D11209" s="6">
        <v>452.86</v>
      </c>
      <c r="E11209" s="6">
        <v>0</v>
      </c>
      <c r="F11209">
        <v>129.83331620000001</v>
      </c>
      <c r="G11209">
        <f t="shared" si="350"/>
        <v>582.69331620000003</v>
      </c>
    </row>
    <row r="11210" spans="1:7" x14ac:dyDescent="0.35">
      <c r="A11210" s="1">
        <v>45590.729166666657</v>
      </c>
      <c r="B11210" s="1" t="s">
        <v>3</v>
      </c>
      <c r="C11210" s="4">
        <f t="shared" si="351"/>
        <v>452.86</v>
      </c>
      <c r="D11210" s="6">
        <v>452.86</v>
      </c>
      <c r="E11210" s="6">
        <v>0</v>
      </c>
      <c r="F11210">
        <v>130.76666040000001</v>
      </c>
      <c r="G11210">
        <f t="shared" si="350"/>
        <v>583.62666039999999</v>
      </c>
    </row>
    <row r="11211" spans="1:7" x14ac:dyDescent="0.35">
      <c r="A11211" s="1">
        <v>45590.739583333343</v>
      </c>
      <c r="B11211" s="1" t="s">
        <v>3</v>
      </c>
      <c r="C11211" s="4">
        <f t="shared" si="351"/>
        <v>452.86</v>
      </c>
      <c r="D11211" s="6">
        <v>452.86</v>
      </c>
      <c r="E11211" s="6">
        <v>0</v>
      </c>
      <c r="F11211">
        <v>128.84982529999999</v>
      </c>
      <c r="G11211">
        <f t="shared" si="350"/>
        <v>581.70982530000003</v>
      </c>
    </row>
    <row r="11212" spans="1:7" x14ac:dyDescent="0.35">
      <c r="A11212" s="1">
        <v>45590.75</v>
      </c>
      <c r="B11212" s="1" t="s">
        <v>3</v>
      </c>
      <c r="C11212" s="4">
        <f t="shared" si="351"/>
        <v>479.31099999999998</v>
      </c>
      <c r="D11212" s="6">
        <v>479.31099999999998</v>
      </c>
      <c r="E11212" s="6">
        <v>0</v>
      </c>
      <c r="F11212">
        <v>134.37293210000001</v>
      </c>
      <c r="G11212">
        <f t="shared" si="350"/>
        <v>613.68393209999999</v>
      </c>
    </row>
    <row r="11213" spans="1:7" x14ac:dyDescent="0.35">
      <c r="A11213" s="1">
        <v>45590.760416666657</v>
      </c>
      <c r="B11213" s="1" t="s">
        <v>3</v>
      </c>
      <c r="C11213" s="4">
        <f t="shared" si="351"/>
        <v>479.31099999999998</v>
      </c>
      <c r="D11213" s="6">
        <v>479.31099999999998</v>
      </c>
      <c r="E11213" s="6">
        <v>0</v>
      </c>
      <c r="F11213">
        <v>131.07384910000002</v>
      </c>
      <c r="G11213">
        <f t="shared" si="350"/>
        <v>610.3848491</v>
      </c>
    </row>
    <row r="11214" spans="1:7" x14ac:dyDescent="0.35">
      <c r="A11214" s="1">
        <v>45590.770833333343</v>
      </c>
      <c r="B11214" s="1" t="s">
        <v>3</v>
      </c>
      <c r="C11214" s="4">
        <f t="shared" si="351"/>
        <v>479.31099999999998</v>
      </c>
      <c r="D11214" s="6">
        <v>479.31099999999998</v>
      </c>
      <c r="E11214" s="6">
        <v>0</v>
      </c>
      <c r="F11214">
        <v>130.0386196</v>
      </c>
      <c r="G11214">
        <f t="shared" si="350"/>
        <v>609.34961959999998</v>
      </c>
    </row>
    <row r="11215" spans="1:7" x14ac:dyDescent="0.35">
      <c r="A11215" s="1">
        <v>45590.78125</v>
      </c>
      <c r="B11215" s="1" t="s">
        <v>3</v>
      </c>
      <c r="C11215" s="4">
        <f t="shared" si="351"/>
        <v>479.31099999999998</v>
      </c>
      <c r="D11215" s="6">
        <v>479.31099999999998</v>
      </c>
      <c r="E11215" s="6">
        <v>0</v>
      </c>
      <c r="F11215">
        <v>124.27777619999999</v>
      </c>
      <c r="G11215">
        <f t="shared" si="350"/>
        <v>603.58877619999998</v>
      </c>
    </row>
    <row r="11216" spans="1:7" x14ac:dyDescent="0.35">
      <c r="A11216" s="1">
        <v>45590.791666666657</v>
      </c>
      <c r="B11216" s="1" t="s">
        <v>3</v>
      </c>
      <c r="C11216" s="4">
        <f t="shared" si="351"/>
        <v>463.07400000000001</v>
      </c>
      <c r="D11216" s="6">
        <v>463.07400000000001</v>
      </c>
      <c r="E11216" s="6">
        <v>0</v>
      </c>
      <c r="F11216">
        <v>131.72458290000003</v>
      </c>
      <c r="G11216">
        <f t="shared" si="350"/>
        <v>594.79858290000004</v>
      </c>
    </row>
    <row r="11217" spans="1:7" x14ac:dyDescent="0.35">
      <c r="A11217" s="1">
        <v>45590.802083333343</v>
      </c>
      <c r="B11217" s="1" t="s">
        <v>3</v>
      </c>
      <c r="C11217" s="4">
        <f t="shared" si="351"/>
        <v>463.07400000000001</v>
      </c>
      <c r="D11217" s="6">
        <v>463.07400000000001</v>
      </c>
      <c r="E11217" s="6">
        <v>0</v>
      </c>
      <c r="F11217">
        <v>129.4310016</v>
      </c>
      <c r="G11217">
        <f t="shared" ref="G11217:G11280" si="352">D11217+F11217</f>
        <v>592.50500160000001</v>
      </c>
    </row>
    <row r="11218" spans="1:7" x14ac:dyDescent="0.35">
      <c r="A11218" s="1">
        <v>45590.8125</v>
      </c>
      <c r="B11218" s="1" t="s">
        <v>3</v>
      </c>
      <c r="C11218" s="4">
        <f t="shared" si="351"/>
        <v>463.07400000000001</v>
      </c>
      <c r="D11218" s="6">
        <v>463.07400000000001</v>
      </c>
      <c r="E11218" s="6">
        <v>0</v>
      </c>
      <c r="F11218">
        <v>123.99370630000001</v>
      </c>
      <c r="G11218">
        <f t="shared" si="352"/>
        <v>587.06770630000005</v>
      </c>
    </row>
    <row r="11219" spans="1:7" x14ac:dyDescent="0.35">
      <c r="A11219" s="1">
        <v>45590.822916666657</v>
      </c>
      <c r="B11219" s="1" t="s">
        <v>3</v>
      </c>
      <c r="C11219" s="4">
        <f t="shared" si="351"/>
        <v>463.07400000000001</v>
      </c>
      <c r="D11219" s="6">
        <v>463.07400000000001</v>
      </c>
      <c r="E11219" s="6">
        <v>0</v>
      </c>
      <c r="F11219">
        <v>124.63227800000001</v>
      </c>
      <c r="G11219">
        <f t="shared" si="352"/>
        <v>587.706278</v>
      </c>
    </row>
    <row r="11220" spans="1:7" x14ac:dyDescent="0.35">
      <c r="A11220" s="1">
        <v>45590.833333333343</v>
      </c>
      <c r="B11220" s="1" t="s">
        <v>3</v>
      </c>
      <c r="C11220" s="4">
        <f t="shared" si="351"/>
        <v>452.24099999999999</v>
      </c>
      <c r="D11220" s="6">
        <v>452.24099999999999</v>
      </c>
      <c r="E11220" s="6">
        <v>0</v>
      </c>
      <c r="F11220">
        <v>119.83279490000001</v>
      </c>
      <c r="G11220">
        <f t="shared" si="352"/>
        <v>572.07379489999994</v>
      </c>
    </row>
    <row r="11221" spans="1:7" x14ac:dyDescent="0.35">
      <c r="A11221" s="1">
        <v>45590.84375</v>
      </c>
      <c r="B11221" s="1" t="s">
        <v>3</v>
      </c>
      <c r="C11221" s="4">
        <f t="shared" si="351"/>
        <v>452.24099999999999</v>
      </c>
      <c r="D11221" s="6">
        <v>452.24099999999999</v>
      </c>
      <c r="E11221" s="6">
        <v>0</v>
      </c>
      <c r="F11221">
        <v>117.58897529999999</v>
      </c>
      <c r="G11221">
        <f t="shared" si="352"/>
        <v>569.8299753</v>
      </c>
    </row>
    <row r="11222" spans="1:7" x14ac:dyDescent="0.35">
      <c r="A11222" s="1">
        <v>45590.854166666657</v>
      </c>
      <c r="B11222" s="1" t="s">
        <v>3</v>
      </c>
      <c r="C11222" s="4">
        <f t="shared" si="351"/>
        <v>452.24099999999999</v>
      </c>
      <c r="D11222" s="6">
        <v>452.24099999999999</v>
      </c>
      <c r="E11222" s="6">
        <v>0</v>
      </c>
      <c r="F11222">
        <v>115.39043269999999</v>
      </c>
      <c r="G11222">
        <f t="shared" si="352"/>
        <v>567.6314327</v>
      </c>
    </row>
    <row r="11223" spans="1:7" x14ac:dyDescent="0.35">
      <c r="A11223" s="1">
        <v>45590.864583333343</v>
      </c>
      <c r="B11223" s="1" t="s">
        <v>3</v>
      </c>
      <c r="C11223" s="4">
        <f t="shared" si="351"/>
        <v>452.24099999999999</v>
      </c>
      <c r="D11223" s="6">
        <v>452.24099999999999</v>
      </c>
      <c r="E11223" s="6">
        <v>0</v>
      </c>
      <c r="F11223">
        <v>113.23261640000001</v>
      </c>
      <c r="G11223">
        <f t="shared" si="352"/>
        <v>565.47361639999997</v>
      </c>
    </row>
    <row r="11224" spans="1:7" x14ac:dyDescent="0.35">
      <c r="A11224" s="1">
        <v>45590.875</v>
      </c>
      <c r="B11224" s="1" t="s">
        <v>3</v>
      </c>
      <c r="C11224" s="4">
        <f t="shared" si="351"/>
        <v>428.25100000000009</v>
      </c>
      <c r="D11224" s="6">
        <v>428.25100000000009</v>
      </c>
      <c r="E11224" s="6">
        <v>0</v>
      </c>
      <c r="F11224">
        <v>111.74128399999999</v>
      </c>
      <c r="G11224">
        <f t="shared" si="352"/>
        <v>539.99228400000004</v>
      </c>
    </row>
    <row r="11225" spans="1:7" x14ac:dyDescent="0.35">
      <c r="A11225" s="1">
        <v>45590.885416666657</v>
      </c>
      <c r="B11225" s="1" t="s">
        <v>3</v>
      </c>
      <c r="C11225" s="4">
        <f t="shared" si="351"/>
        <v>428.25100000000009</v>
      </c>
      <c r="D11225" s="6">
        <v>428.25100000000009</v>
      </c>
      <c r="E11225" s="6">
        <v>0</v>
      </c>
      <c r="F11225">
        <v>110.4027653</v>
      </c>
      <c r="G11225">
        <f t="shared" si="352"/>
        <v>538.65376530000003</v>
      </c>
    </row>
    <row r="11226" spans="1:7" x14ac:dyDescent="0.35">
      <c r="A11226" s="1">
        <v>45590.895833333343</v>
      </c>
      <c r="B11226" s="1" t="s">
        <v>3</v>
      </c>
      <c r="C11226" s="4">
        <f t="shared" si="351"/>
        <v>428.25100000000009</v>
      </c>
      <c r="D11226" s="6">
        <v>428.25100000000009</v>
      </c>
      <c r="E11226" s="6">
        <v>0</v>
      </c>
      <c r="F11226">
        <v>108.0123875</v>
      </c>
      <c r="G11226">
        <f t="shared" si="352"/>
        <v>536.26338750000014</v>
      </c>
    </row>
    <row r="11227" spans="1:7" x14ac:dyDescent="0.35">
      <c r="A11227" s="1">
        <v>45590.90625</v>
      </c>
      <c r="B11227" s="1" t="s">
        <v>3</v>
      </c>
      <c r="C11227" s="4">
        <f t="shared" si="351"/>
        <v>428.25100000000009</v>
      </c>
      <c r="D11227" s="6">
        <v>428.25100000000009</v>
      </c>
      <c r="E11227" s="6">
        <v>0</v>
      </c>
      <c r="F11227">
        <v>109.19692620000001</v>
      </c>
      <c r="G11227">
        <f t="shared" si="352"/>
        <v>537.4479262000001</v>
      </c>
    </row>
    <row r="11228" spans="1:7" x14ac:dyDescent="0.35">
      <c r="A11228" s="1">
        <v>45590.916666666657</v>
      </c>
      <c r="B11228" s="1" t="s">
        <v>3</v>
      </c>
      <c r="C11228" s="4">
        <f t="shared" si="351"/>
        <v>413.37299999999999</v>
      </c>
      <c r="D11228" s="6">
        <v>413.37299999999999</v>
      </c>
      <c r="E11228" s="6">
        <v>0</v>
      </c>
      <c r="F11228">
        <v>105.71037430000001</v>
      </c>
      <c r="G11228">
        <f t="shared" si="352"/>
        <v>519.08337430000006</v>
      </c>
    </row>
    <row r="11229" spans="1:7" x14ac:dyDescent="0.35">
      <c r="A11229" s="1">
        <v>45590.927083333343</v>
      </c>
      <c r="B11229" s="1" t="s">
        <v>3</v>
      </c>
      <c r="C11229" s="4">
        <f t="shared" si="351"/>
        <v>413.37299999999999</v>
      </c>
      <c r="D11229" s="6">
        <v>413.37299999999999</v>
      </c>
      <c r="E11229" s="6">
        <v>0</v>
      </c>
      <c r="F11229">
        <v>105.9690832</v>
      </c>
      <c r="G11229">
        <f t="shared" si="352"/>
        <v>519.34208319999993</v>
      </c>
    </row>
    <row r="11230" spans="1:7" x14ac:dyDescent="0.35">
      <c r="A11230" s="1">
        <v>45590.9375</v>
      </c>
      <c r="B11230" s="1" t="s">
        <v>3</v>
      </c>
      <c r="C11230" s="4">
        <f t="shared" si="351"/>
        <v>413.37299999999999</v>
      </c>
      <c r="D11230" s="6">
        <v>413.37299999999999</v>
      </c>
      <c r="E11230" s="6">
        <v>0</v>
      </c>
      <c r="F11230">
        <v>103.6024051</v>
      </c>
      <c r="G11230">
        <f t="shared" si="352"/>
        <v>516.97540509999999</v>
      </c>
    </row>
    <row r="11231" spans="1:7" x14ac:dyDescent="0.35">
      <c r="A11231" s="1">
        <v>45590.947916666657</v>
      </c>
      <c r="B11231" s="1" t="s">
        <v>3</v>
      </c>
      <c r="C11231" s="4">
        <f t="shared" si="351"/>
        <v>413.37299999999999</v>
      </c>
      <c r="D11231" s="6">
        <v>413.37299999999999</v>
      </c>
      <c r="E11231" s="6">
        <v>0</v>
      </c>
      <c r="F11231">
        <v>101.74882989999999</v>
      </c>
      <c r="G11231">
        <f t="shared" si="352"/>
        <v>515.12182989999997</v>
      </c>
    </row>
    <row r="11232" spans="1:7" x14ac:dyDescent="0.35">
      <c r="A11232" s="1">
        <v>45590.958333333343</v>
      </c>
      <c r="B11232" s="1" t="s">
        <v>3</v>
      </c>
      <c r="C11232" s="4">
        <f t="shared" si="351"/>
        <v>399.52600000000001</v>
      </c>
      <c r="D11232" s="6">
        <v>399.52600000000001</v>
      </c>
      <c r="E11232" s="6">
        <v>0</v>
      </c>
      <c r="F11232">
        <v>100.46548279999999</v>
      </c>
      <c r="G11232">
        <f t="shared" si="352"/>
        <v>499.99148279999997</v>
      </c>
    </row>
    <row r="11233" spans="1:7" x14ac:dyDescent="0.35">
      <c r="A11233" s="1">
        <v>45590.96875</v>
      </c>
      <c r="B11233" s="1" t="s">
        <v>3</v>
      </c>
      <c r="C11233" s="4">
        <f t="shared" si="351"/>
        <v>399.52600000000001</v>
      </c>
      <c r="D11233" s="6">
        <v>399.52600000000001</v>
      </c>
      <c r="E11233" s="6">
        <v>0</v>
      </c>
      <c r="F11233">
        <v>101.0296721</v>
      </c>
      <c r="G11233">
        <f t="shared" si="352"/>
        <v>500.55567210000004</v>
      </c>
    </row>
    <row r="11234" spans="1:7" x14ac:dyDescent="0.35">
      <c r="A11234" s="1">
        <v>45590.979166666657</v>
      </c>
      <c r="B11234" s="1" t="s">
        <v>3</v>
      </c>
      <c r="C11234" s="4">
        <f t="shared" si="351"/>
        <v>399.52600000000001</v>
      </c>
      <c r="D11234" s="6">
        <v>399.52600000000001</v>
      </c>
      <c r="E11234" s="6">
        <v>0</v>
      </c>
      <c r="F11234">
        <v>100.8096049</v>
      </c>
      <c r="G11234">
        <f t="shared" si="352"/>
        <v>500.33560490000002</v>
      </c>
    </row>
    <row r="11235" spans="1:7" x14ac:dyDescent="0.35">
      <c r="A11235" s="1">
        <v>45590.989583333343</v>
      </c>
      <c r="B11235" s="1" t="s">
        <v>3</v>
      </c>
      <c r="C11235" s="4">
        <f t="shared" si="351"/>
        <v>399.52600000000001</v>
      </c>
      <c r="D11235" s="6">
        <v>399.52600000000001</v>
      </c>
      <c r="E11235" s="6">
        <v>0</v>
      </c>
      <c r="F11235">
        <v>100.48312820000001</v>
      </c>
      <c r="G11235">
        <f t="shared" si="352"/>
        <v>500.00912820000002</v>
      </c>
    </row>
    <row r="11236" spans="1:7" x14ac:dyDescent="0.35">
      <c r="A11236" s="1">
        <v>45591</v>
      </c>
      <c r="B11236" s="1" t="s">
        <v>3</v>
      </c>
      <c r="C11236" s="4">
        <f t="shared" si="351"/>
        <v>396.55999999999989</v>
      </c>
      <c r="D11236" s="6">
        <v>396.55999999999989</v>
      </c>
      <c r="E11236" s="6">
        <v>0</v>
      </c>
      <c r="F11236">
        <v>101.345191</v>
      </c>
      <c r="G11236">
        <f t="shared" si="352"/>
        <v>497.90519099999989</v>
      </c>
    </row>
    <row r="11237" spans="1:7" x14ac:dyDescent="0.35">
      <c r="A11237" s="1">
        <v>45591.010416666657</v>
      </c>
      <c r="B11237" s="1" t="s">
        <v>3</v>
      </c>
      <c r="C11237" s="4">
        <f t="shared" si="351"/>
        <v>396.55999999999989</v>
      </c>
      <c r="D11237" s="6">
        <v>396.55999999999989</v>
      </c>
      <c r="E11237" s="6">
        <v>0</v>
      </c>
      <c r="F11237">
        <v>96.336898700000006</v>
      </c>
      <c r="G11237">
        <f t="shared" si="352"/>
        <v>492.89689869999989</v>
      </c>
    </row>
    <row r="11238" spans="1:7" x14ac:dyDescent="0.35">
      <c r="A11238" s="1">
        <v>45591.020833333343</v>
      </c>
      <c r="B11238" s="1" t="s">
        <v>3</v>
      </c>
      <c r="C11238" s="4">
        <f t="shared" si="351"/>
        <v>396.55999999999989</v>
      </c>
      <c r="D11238" s="6">
        <v>396.55999999999989</v>
      </c>
      <c r="E11238" s="6">
        <v>0</v>
      </c>
      <c r="F11238">
        <v>93.887305900000001</v>
      </c>
      <c r="G11238">
        <f t="shared" si="352"/>
        <v>490.44730589999989</v>
      </c>
    </row>
    <row r="11239" spans="1:7" x14ac:dyDescent="0.35">
      <c r="A11239" s="1">
        <v>45591.03125</v>
      </c>
      <c r="B11239" s="1" t="s">
        <v>3</v>
      </c>
      <c r="C11239" s="4">
        <f t="shared" si="351"/>
        <v>396.55999999999989</v>
      </c>
      <c r="D11239" s="6">
        <v>396.55999999999989</v>
      </c>
      <c r="E11239" s="6">
        <v>0</v>
      </c>
      <c r="F11239">
        <v>96.6505346</v>
      </c>
      <c r="G11239">
        <f t="shared" si="352"/>
        <v>493.2105345999999</v>
      </c>
    </row>
    <row r="11240" spans="1:7" x14ac:dyDescent="0.35">
      <c r="A11240" s="1">
        <v>45591.041666666657</v>
      </c>
      <c r="B11240" s="1" t="s">
        <v>3</v>
      </c>
      <c r="C11240" s="4">
        <f t="shared" si="351"/>
        <v>393.28099999999989</v>
      </c>
      <c r="D11240" s="6">
        <v>393.28099999999989</v>
      </c>
      <c r="E11240" s="6">
        <v>0</v>
      </c>
      <c r="F11240">
        <v>94.288451300000006</v>
      </c>
      <c r="G11240">
        <f t="shared" si="352"/>
        <v>487.56945129999991</v>
      </c>
    </row>
    <row r="11241" spans="1:7" x14ac:dyDescent="0.35">
      <c r="A11241" s="1">
        <v>45591.052083333343</v>
      </c>
      <c r="B11241" s="1" t="s">
        <v>3</v>
      </c>
      <c r="C11241" s="4">
        <f t="shared" si="351"/>
        <v>393.28099999999989</v>
      </c>
      <c r="D11241" s="6">
        <v>393.28099999999989</v>
      </c>
      <c r="E11241" s="6">
        <v>0</v>
      </c>
      <c r="F11241">
        <v>96.164124399999992</v>
      </c>
      <c r="G11241">
        <f t="shared" si="352"/>
        <v>489.44512439999988</v>
      </c>
    </row>
    <row r="11242" spans="1:7" x14ac:dyDescent="0.35">
      <c r="A11242" s="1">
        <v>45591.0625</v>
      </c>
      <c r="B11242" s="1" t="s">
        <v>3</v>
      </c>
      <c r="C11242" s="4">
        <f t="shared" si="351"/>
        <v>393.28099999999989</v>
      </c>
      <c r="D11242" s="6">
        <v>393.28099999999989</v>
      </c>
      <c r="E11242" s="6">
        <v>0</v>
      </c>
      <c r="F11242">
        <v>95.866363899999996</v>
      </c>
      <c r="G11242">
        <f t="shared" si="352"/>
        <v>489.1473638999999</v>
      </c>
    </row>
    <row r="11243" spans="1:7" x14ac:dyDescent="0.35">
      <c r="A11243" s="1">
        <v>45591.072916666657</v>
      </c>
      <c r="B11243" s="1" t="s">
        <v>3</v>
      </c>
      <c r="C11243" s="4">
        <f t="shared" si="351"/>
        <v>393.28099999999989</v>
      </c>
      <c r="D11243" s="6">
        <v>393.28099999999989</v>
      </c>
      <c r="E11243" s="6">
        <v>0</v>
      </c>
      <c r="F11243">
        <v>98.194684199999998</v>
      </c>
      <c r="G11243">
        <f t="shared" si="352"/>
        <v>491.47568419999988</v>
      </c>
    </row>
    <row r="11244" spans="1:7" x14ac:dyDescent="0.35">
      <c r="A11244" s="1">
        <v>45591.083333333343</v>
      </c>
      <c r="B11244" s="1" t="s">
        <v>3</v>
      </c>
      <c r="C11244" s="4">
        <f t="shared" si="351"/>
        <v>392.22300000000001</v>
      </c>
      <c r="D11244" s="6">
        <v>392.22300000000001</v>
      </c>
      <c r="E11244" s="6">
        <v>0</v>
      </c>
      <c r="F11244">
        <v>94.472786599999992</v>
      </c>
      <c r="G11244">
        <f t="shared" si="352"/>
        <v>486.69578660000002</v>
      </c>
    </row>
    <row r="11245" spans="1:7" x14ac:dyDescent="0.35">
      <c r="A11245" s="1">
        <v>45591.09375</v>
      </c>
      <c r="B11245" s="1" t="s">
        <v>3</v>
      </c>
      <c r="C11245" s="4">
        <f t="shared" si="351"/>
        <v>392.22300000000001</v>
      </c>
      <c r="D11245" s="6">
        <v>392.22300000000001</v>
      </c>
      <c r="E11245" s="6">
        <v>0</v>
      </c>
      <c r="F11245">
        <v>96.035726199999999</v>
      </c>
      <c r="G11245">
        <f t="shared" si="352"/>
        <v>488.25872620000001</v>
      </c>
    </row>
    <row r="11246" spans="1:7" x14ac:dyDescent="0.35">
      <c r="A11246" s="1">
        <v>45591.104166666657</v>
      </c>
      <c r="B11246" s="1" t="s">
        <v>3</v>
      </c>
      <c r="C11246" s="4">
        <f t="shared" si="351"/>
        <v>392.22300000000001</v>
      </c>
      <c r="D11246" s="6">
        <v>392.22300000000001</v>
      </c>
      <c r="E11246" s="6">
        <v>0</v>
      </c>
      <c r="F11246">
        <v>95.017268900000005</v>
      </c>
      <c r="G11246">
        <f t="shared" si="352"/>
        <v>487.24026890000005</v>
      </c>
    </row>
    <row r="11247" spans="1:7" x14ac:dyDescent="0.35">
      <c r="A11247" s="1">
        <v>45591.114583333343</v>
      </c>
      <c r="B11247" s="1" t="s">
        <v>3</v>
      </c>
      <c r="C11247" s="4">
        <f t="shared" si="351"/>
        <v>392.22300000000001</v>
      </c>
      <c r="D11247" s="6">
        <v>392.22300000000001</v>
      </c>
      <c r="E11247" s="6">
        <v>0</v>
      </c>
      <c r="F11247">
        <v>91.852178100000003</v>
      </c>
      <c r="G11247">
        <f t="shared" si="352"/>
        <v>484.07517810000002</v>
      </c>
    </row>
    <row r="11248" spans="1:7" x14ac:dyDescent="0.35">
      <c r="A11248" s="1">
        <v>45591.125</v>
      </c>
      <c r="B11248" s="1" t="s">
        <v>3</v>
      </c>
      <c r="C11248" s="4">
        <f t="shared" si="351"/>
        <v>397.34999999999991</v>
      </c>
      <c r="D11248" s="6">
        <v>397.34999999999991</v>
      </c>
      <c r="E11248" s="6">
        <v>0</v>
      </c>
      <c r="F11248">
        <v>92.257681500000004</v>
      </c>
      <c r="G11248">
        <f t="shared" si="352"/>
        <v>489.6076814999999</v>
      </c>
    </row>
    <row r="11249" spans="1:7" x14ac:dyDescent="0.35">
      <c r="A11249" s="1">
        <v>45591.135416666657</v>
      </c>
      <c r="B11249" s="1" t="s">
        <v>3</v>
      </c>
      <c r="C11249" s="4">
        <f t="shared" si="351"/>
        <v>397.34999999999991</v>
      </c>
      <c r="D11249" s="6">
        <v>397.34999999999991</v>
      </c>
      <c r="E11249" s="6">
        <v>0</v>
      </c>
      <c r="F11249">
        <v>95.170766200000003</v>
      </c>
      <c r="G11249">
        <f t="shared" si="352"/>
        <v>492.52076619999991</v>
      </c>
    </row>
    <row r="11250" spans="1:7" x14ac:dyDescent="0.35">
      <c r="A11250" s="1">
        <v>45591.145833333343</v>
      </c>
      <c r="B11250" s="1" t="s">
        <v>3</v>
      </c>
      <c r="C11250" s="4">
        <f t="shared" si="351"/>
        <v>397.34999999999991</v>
      </c>
      <c r="D11250" s="6">
        <v>397.34999999999991</v>
      </c>
      <c r="E11250" s="6">
        <v>0</v>
      </c>
      <c r="F11250">
        <v>95.602544599999987</v>
      </c>
      <c r="G11250">
        <f t="shared" si="352"/>
        <v>492.9525445999999</v>
      </c>
    </row>
    <row r="11251" spans="1:7" x14ac:dyDescent="0.35">
      <c r="A11251" s="1">
        <v>45591.15625</v>
      </c>
      <c r="B11251" s="1" t="s">
        <v>3</v>
      </c>
      <c r="C11251" s="4">
        <f t="shared" si="351"/>
        <v>397.34999999999991</v>
      </c>
      <c r="D11251" s="6">
        <v>397.34999999999991</v>
      </c>
      <c r="E11251" s="6">
        <v>0</v>
      </c>
      <c r="F11251">
        <v>95.491740899999996</v>
      </c>
      <c r="G11251">
        <f t="shared" si="352"/>
        <v>492.84174089999988</v>
      </c>
    </row>
    <row r="11252" spans="1:7" x14ac:dyDescent="0.35">
      <c r="A11252" s="1">
        <v>45591.166666666657</v>
      </c>
      <c r="B11252" s="1" t="s">
        <v>3</v>
      </c>
      <c r="C11252" s="4">
        <f t="shared" si="351"/>
        <v>426.053</v>
      </c>
      <c r="D11252" s="6">
        <v>426.053</v>
      </c>
      <c r="E11252" s="6">
        <v>0</v>
      </c>
      <c r="F11252">
        <v>97.1839808</v>
      </c>
      <c r="G11252">
        <f t="shared" si="352"/>
        <v>523.23698079999997</v>
      </c>
    </row>
    <row r="11253" spans="1:7" x14ac:dyDescent="0.35">
      <c r="A11253" s="1">
        <v>45591.177083333343</v>
      </c>
      <c r="B11253" s="1" t="s">
        <v>3</v>
      </c>
      <c r="C11253" s="4">
        <f t="shared" si="351"/>
        <v>426.053</v>
      </c>
      <c r="D11253" s="6">
        <v>426.053</v>
      </c>
      <c r="E11253" s="6">
        <v>0</v>
      </c>
      <c r="F11253">
        <v>92.712676899999991</v>
      </c>
      <c r="G11253">
        <f t="shared" si="352"/>
        <v>518.76567690000002</v>
      </c>
    </row>
    <row r="11254" spans="1:7" x14ac:dyDescent="0.35">
      <c r="A11254" s="1">
        <v>45591.1875</v>
      </c>
      <c r="B11254" s="1" t="s">
        <v>3</v>
      </c>
      <c r="C11254" s="4">
        <f t="shared" si="351"/>
        <v>426.053</v>
      </c>
      <c r="D11254" s="6">
        <v>426.053</v>
      </c>
      <c r="E11254" s="6">
        <v>0</v>
      </c>
      <c r="F11254">
        <v>91.273687899999999</v>
      </c>
      <c r="G11254">
        <f t="shared" si="352"/>
        <v>517.32668790000002</v>
      </c>
    </row>
    <row r="11255" spans="1:7" x14ac:dyDescent="0.35">
      <c r="A11255" s="1">
        <v>45591.197916666657</v>
      </c>
      <c r="B11255" s="1" t="s">
        <v>3</v>
      </c>
      <c r="C11255" s="4">
        <f t="shared" si="351"/>
        <v>426.053</v>
      </c>
      <c r="D11255" s="6">
        <v>426.053</v>
      </c>
      <c r="E11255" s="6">
        <v>0</v>
      </c>
      <c r="F11255">
        <v>93.816938399999998</v>
      </c>
      <c r="G11255">
        <f t="shared" si="352"/>
        <v>519.86993840000002</v>
      </c>
    </row>
    <row r="11256" spans="1:7" x14ac:dyDescent="0.35">
      <c r="A11256" s="1">
        <v>45591.208333333343</v>
      </c>
      <c r="B11256" s="1" t="s">
        <v>3</v>
      </c>
      <c r="C11256" s="4">
        <f t="shared" si="351"/>
        <v>399.52799999999996</v>
      </c>
      <c r="D11256" s="6">
        <v>399.52711699999998</v>
      </c>
      <c r="E11256" s="6">
        <v>8.8299999999999989E-4</v>
      </c>
      <c r="F11256">
        <v>96.982704799999993</v>
      </c>
      <c r="G11256">
        <f t="shared" si="352"/>
        <v>496.50982179999994</v>
      </c>
    </row>
    <row r="11257" spans="1:7" x14ac:dyDescent="0.35">
      <c r="A11257" s="1">
        <v>45591.21875</v>
      </c>
      <c r="B11257" s="1" t="s">
        <v>3</v>
      </c>
      <c r="C11257" s="4">
        <f t="shared" si="351"/>
        <v>399.52799999999996</v>
      </c>
      <c r="D11257" s="6">
        <v>399.52711699999998</v>
      </c>
      <c r="E11257" s="6">
        <v>8.8299999999999989E-4</v>
      </c>
      <c r="F11257">
        <v>99.326895300000004</v>
      </c>
      <c r="G11257">
        <f t="shared" si="352"/>
        <v>498.85401229999997</v>
      </c>
    </row>
    <row r="11258" spans="1:7" x14ac:dyDescent="0.35">
      <c r="A11258" s="1">
        <v>45591.229166666657</v>
      </c>
      <c r="B11258" s="1" t="s">
        <v>3</v>
      </c>
      <c r="C11258" s="4">
        <f t="shared" si="351"/>
        <v>399.52799999999996</v>
      </c>
      <c r="D11258" s="6">
        <v>399.52711699999998</v>
      </c>
      <c r="E11258" s="6">
        <v>8.8299999999999989E-4</v>
      </c>
      <c r="F11258">
        <v>102.53778440000001</v>
      </c>
      <c r="G11258">
        <f t="shared" si="352"/>
        <v>502.0649014</v>
      </c>
    </row>
    <row r="11259" spans="1:7" x14ac:dyDescent="0.35">
      <c r="A11259" s="1">
        <v>45591.239583333343</v>
      </c>
      <c r="B11259" s="1" t="s">
        <v>3</v>
      </c>
      <c r="C11259" s="4">
        <f t="shared" si="351"/>
        <v>399.52799999999996</v>
      </c>
      <c r="D11259" s="6">
        <v>399.52711699999998</v>
      </c>
      <c r="E11259" s="6">
        <v>8.8299999999999989E-4</v>
      </c>
      <c r="F11259">
        <v>106.2063519</v>
      </c>
      <c r="G11259">
        <f t="shared" si="352"/>
        <v>505.73346889999999</v>
      </c>
    </row>
    <row r="11260" spans="1:7" x14ac:dyDescent="0.35">
      <c r="A11260" s="1">
        <v>45591.25</v>
      </c>
      <c r="B11260" s="1" t="s">
        <v>3</v>
      </c>
      <c r="C11260" s="4">
        <f t="shared" si="351"/>
        <v>222.17499999999998</v>
      </c>
      <c r="D11260" s="6">
        <v>218.75613799999999</v>
      </c>
      <c r="E11260" s="6">
        <v>3.4188619999999998</v>
      </c>
      <c r="F11260">
        <v>100.0780795</v>
      </c>
      <c r="G11260">
        <f t="shared" si="352"/>
        <v>318.83421750000002</v>
      </c>
    </row>
    <row r="11261" spans="1:7" x14ac:dyDescent="0.35">
      <c r="A11261" s="1">
        <v>45591.260416666657</v>
      </c>
      <c r="B11261" s="1" t="s">
        <v>3</v>
      </c>
      <c r="C11261" s="4">
        <f t="shared" si="351"/>
        <v>222.17499999999998</v>
      </c>
      <c r="D11261" s="6">
        <v>218.75613799999999</v>
      </c>
      <c r="E11261" s="6">
        <v>3.4188619999999998</v>
      </c>
      <c r="F11261">
        <v>80.639251799999982</v>
      </c>
      <c r="G11261">
        <f t="shared" si="352"/>
        <v>299.39538979999998</v>
      </c>
    </row>
    <row r="11262" spans="1:7" x14ac:dyDescent="0.35">
      <c r="A11262" s="1">
        <v>45591.270833333343</v>
      </c>
      <c r="B11262" s="1" t="s">
        <v>3</v>
      </c>
      <c r="C11262" s="4">
        <f t="shared" si="351"/>
        <v>222.17499999999998</v>
      </c>
      <c r="D11262" s="6">
        <v>218.75613799999999</v>
      </c>
      <c r="E11262" s="6">
        <v>3.4188619999999998</v>
      </c>
      <c r="F11262">
        <v>79.8896838</v>
      </c>
      <c r="G11262">
        <f t="shared" si="352"/>
        <v>298.64582180000002</v>
      </c>
    </row>
    <row r="11263" spans="1:7" x14ac:dyDescent="0.35">
      <c r="A11263" s="1">
        <v>45591.28125</v>
      </c>
      <c r="B11263" s="1" t="s">
        <v>3</v>
      </c>
      <c r="C11263" s="4">
        <f t="shared" si="351"/>
        <v>222.17499999999998</v>
      </c>
      <c r="D11263" s="6">
        <v>218.75613799999999</v>
      </c>
      <c r="E11263" s="6">
        <v>3.4188619999999998</v>
      </c>
      <c r="F11263">
        <v>84.432667600000002</v>
      </c>
      <c r="G11263">
        <f t="shared" si="352"/>
        <v>303.18880560000002</v>
      </c>
    </row>
    <row r="11264" spans="1:7" x14ac:dyDescent="0.35">
      <c r="A11264" s="1">
        <v>45591.291666666657</v>
      </c>
      <c r="B11264" s="1" t="s">
        <v>3</v>
      </c>
      <c r="C11264" s="4">
        <f t="shared" si="351"/>
        <v>214.29300000000001</v>
      </c>
      <c r="D11264" s="6">
        <v>188.97700900000001</v>
      </c>
      <c r="E11264" s="6">
        <v>25.315991</v>
      </c>
      <c r="F11264">
        <v>88.380234499999986</v>
      </c>
      <c r="G11264">
        <f t="shared" si="352"/>
        <v>277.35724349999998</v>
      </c>
    </row>
    <row r="11265" spans="1:7" x14ac:dyDescent="0.35">
      <c r="A11265" s="1">
        <v>45591.302083333343</v>
      </c>
      <c r="B11265" s="1" t="s">
        <v>3</v>
      </c>
      <c r="C11265" s="4">
        <f t="shared" si="351"/>
        <v>214.29300000000001</v>
      </c>
      <c r="D11265" s="6">
        <v>188.97700900000001</v>
      </c>
      <c r="E11265" s="6">
        <v>25.315991</v>
      </c>
      <c r="F11265">
        <v>96.533971200000011</v>
      </c>
      <c r="G11265">
        <f t="shared" si="352"/>
        <v>285.51098020000001</v>
      </c>
    </row>
    <row r="11266" spans="1:7" x14ac:dyDescent="0.35">
      <c r="A11266" s="1">
        <v>45591.3125</v>
      </c>
      <c r="B11266" s="1" t="s">
        <v>3</v>
      </c>
      <c r="C11266" s="4">
        <f t="shared" si="351"/>
        <v>214.29300000000001</v>
      </c>
      <c r="D11266" s="6">
        <v>188.97700900000001</v>
      </c>
      <c r="E11266" s="6">
        <v>25.315991</v>
      </c>
      <c r="F11266">
        <v>90.36755939999999</v>
      </c>
      <c r="G11266">
        <f t="shared" si="352"/>
        <v>279.34456840000001</v>
      </c>
    </row>
    <row r="11267" spans="1:7" x14ac:dyDescent="0.35">
      <c r="A11267" s="1">
        <v>45591.322916666657</v>
      </c>
      <c r="B11267" s="1" t="s">
        <v>3</v>
      </c>
      <c r="C11267" s="4">
        <f t="shared" si="351"/>
        <v>214.29300000000001</v>
      </c>
      <c r="D11267" s="6">
        <v>188.97700900000001</v>
      </c>
      <c r="E11267" s="6">
        <v>25.315991</v>
      </c>
      <c r="F11267">
        <v>84.62069790000001</v>
      </c>
      <c r="G11267">
        <f t="shared" si="352"/>
        <v>273.59770690000005</v>
      </c>
    </row>
    <row r="11268" spans="1:7" x14ac:dyDescent="0.35">
      <c r="A11268" s="1">
        <v>45591.333333333343</v>
      </c>
      <c r="B11268" s="1" t="s">
        <v>3</v>
      </c>
      <c r="C11268" s="4">
        <f t="shared" si="351"/>
        <v>194.18099999999998</v>
      </c>
      <c r="D11268" s="6">
        <v>146.64902799999999</v>
      </c>
      <c r="E11268" s="6">
        <v>47.531972000000003</v>
      </c>
      <c r="F11268">
        <v>78.612365799999992</v>
      </c>
      <c r="G11268">
        <f t="shared" si="352"/>
        <v>225.26139379999998</v>
      </c>
    </row>
    <row r="11269" spans="1:7" x14ac:dyDescent="0.35">
      <c r="A11269" s="1">
        <v>45591.34375</v>
      </c>
      <c r="B11269" s="1" t="s">
        <v>3</v>
      </c>
      <c r="C11269" s="4">
        <f t="shared" ref="C11269:C11332" si="353">D11269+E11269</f>
        <v>194.18099999999998</v>
      </c>
      <c r="D11269" s="6">
        <v>146.64902799999999</v>
      </c>
      <c r="E11269" s="6">
        <v>47.531972000000003</v>
      </c>
      <c r="F11269">
        <v>80.001202299999989</v>
      </c>
      <c r="G11269">
        <f t="shared" si="352"/>
        <v>226.65023029999998</v>
      </c>
    </row>
    <row r="11270" spans="1:7" x14ac:dyDescent="0.35">
      <c r="A11270" s="1">
        <v>45591.354166666657</v>
      </c>
      <c r="B11270" s="1" t="s">
        <v>3</v>
      </c>
      <c r="C11270" s="4">
        <f t="shared" si="353"/>
        <v>194.18099999999998</v>
      </c>
      <c r="D11270" s="6">
        <v>146.64902799999999</v>
      </c>
      <c r="E11270" s="6">
        <v>47.531972000000003</v>
      </c>
      <c r="F11270">
        <v>75.585221399999995</v>
      </c>
      <c r="G11270">
        <f t="shared" si="352"/>
        <v>222.23424939999998</v>
      </c>
    </row>
    <row r="11271" spans="1:7" x14ac:dyDescent="0.35">
      <c r="A11271" s="1">
        <v>45591.364583333343</v>
      </c>
      <c r="B11271" s="1" t="s">
        <v>3</v>
      </c>
      <c r="C11271" s="4">
        <f t="shared" si="353"/>
        <v>194.18099999999998</v>
      </c>
      <c r="D11271" s="6">
        <v>146.64902799999999</v>
      </c>
      <c r="E11271" s="6">
        <v>47.531972000000003</v>
      </c>
      <c r="F11271">
        <v>76.678409000000002</v>
      </c>
      <c r="G11271">
        <f t="shared" si="352"/>
        <v>223.32743699999997</v>
      </c>
    </row>
    <row r="11272" spans="1:7" x14ac:dyDescent="0.35">
      <c r="A11272" s="1">
        <v>45591.375</v>
      </c>
      <c r="B11272" s="1" t="s">
        <v>3</v>
      </c>
      <c r="C11272" s="4">
        <f t="shared" si="353"/>
        <v>158.30199999999999</v>
      </c>
      <c r="D11272" s="6">
        <v>86.316037999999992</v>
      </c>
      <c r="E11272" s="6">
        <v>71.985962000000001</v>
      </c>
      <c r="F11272">
        <v>77.840052499999999</v>
      </c>
      <c r="G11272">
        <f t="shared" si="352"/>
        <v>164.1560905</v>
      </c>
    </row>
    <row r="11273" spans="1:7" x14ac:dyDescent="0.35">
      <c r="A11273" s="1">
        <v>45591.385416666657</v>
      </c>
      <c r="B11273" s="1" t="s">
        <v>3</v>
      </c>
      <c r="C11273" s="4">
        <f t="shared" si="353"/>
        <v>158.30199999999999</v>
      </c>
      <c r="D11273" s="6">
        <v>86.316037999999992</v>
      </c>
      <c r="E11273" s="6">
        <v>71.985962000000001</v>
      </c>
      <c r="F11273">
        <v>68.786261400000001</v>
      </c>
      <c r="G11273">
        <f t="shared" si="352"/>
        <v>155.10229939999999</v>
      </c>
    </row>
    <row r="11274" spans="1:7" x14ac:dyDescent="0.35">
      <c r="A11274" s="1">
        <v>45591.395833333343</v>
      </c>
      <c r="B11274" s="1" t="s">
        <v>3</v>
      </c>
      <c r="C11274" s="4">
        <f t="shared" si="353"/>
        <v>158.30199999999999</v>
      </c>
      <c r="D11274" s="6">
        <v>86.316037999999992</v>
      </c>
      <c r="E11274" s="6">
        <v>71.985962000000001</v>
      </c>
      <c r="F11274">
        <v>68.345041600000002</v>
      </c>
      <c r="G11274">
        <f t="shared" si="352"/>
        <v>154.66107959999999</v>
      </c>
    </row>
    <row r="11275" spans="1:7" x14ac:dyDescent="0.35">
      <c r="A11275" s="1">
        <v>45591.40625</v>
      </c>
      <c r="B11275" s="1" t="s">
        <v>3</v>
      </c>
      <c r="C11275" s="4">
        <f t="shared" si="353"/>
        <v>158.30199999999999</v>
      </c>
      <c r="D11275" s="6">
        <v>86.316037999999992</v>
      </c>
      <c r="E11275" s="6">
        <v>71.985962000000001</v>
      </c>
      <c r="F11275">
        <v>66.861700999999996</v>
      </c>
      <c r="G11275">
        <f t="shared" si="352"/>
        <v>153.17773899999997</v>
      </c>
    </row>
    <row r="11276" spans="1:7" x14ac:dyDescent="0.35">
      <c r="A11276" s="1">
        <v>45591.416666666657</v>
      </c>
      <c r="B11276" s="1" t="s">
        <v>3</v>
      </c>
      <c r="C11276" s="4">
        <f t="shared" si="353"/>
        <v>138.85299999999998</v>
      </c>
      <c r="D11276" s="6">
        <v>55.279055000000007</v>
      </c>
      <c r="E11276" s="6">
        <v>83.573944999999966</v>
      </c>
      <c r="F11276">
        <v>63.730589600000009</v>
      </c>
      <c r="G11276">
        <f t="shared" si="352"/>
        <v>119.00964460000002</v>
      </c>
    </row>
    <row r="11277" spans="1:7" x14ac:dyDescent="0.35">
      <c r="A11277" s="1">
        <v>45591.427083333343</v>
      </c>
      <c r="B11277" s="1" t="s">
        <v>3</v>
      </c>
      <c r="C11277" s="4">
        <f t="shared" si="353"/>
        <v>138.85299999999998</v>
      </c>
      <c r="D11277" s="6">
        <v>55.279055000000007</v>
      </c>
      <c r="E11277" s="6">
        <v>83.573944999999966</v>
      </c>
      <c r="F11277">
        <v>64.363334600000002</v>
      </c>
      <c r="G11277">
        <f t="shared" si="352"/>
        <v>119.6423896</v>
      </c>
    </row>
    <row r="11278" spans="1:7" x14ac:dyDescent="0.35">
      <c r="A11278" s="1">
        <v>45591.4375</v>
      </c>
      <c r="B11278" s="1" t="s">
        <v>3</v>
      </c>
      <c r="C11278" s="4">
        <f t="shared" si="353"/>
        <v>138.85299999999998</v>
      </c>
      <c r="D11278" s="6">
        <v>55.279055000000007</v>
      </c>
      <c r="E11278" s="6">
        <v>83.573944999999966</v>
      </c>
      <c r="F11278">
        <v>63.819860000000006</v>
      </c>
      <c r="G11278">
        <f t="shared" si="352"/>
        <v>119.09891500000001</v>
      </c>
    </row>
    <row r="11279" spans="1:7" x14ac:dyDescent="0.35">
      <c r="A11279" s="1">
        <v>45591.447916666657</v>
      </c>
      <c r="B11279" s="1" t="s">
        <v>3</v>
      </c>
      <c r="C11279" s="4">
        <f t="shared" si="353"/>
        <v>138.85299999999998</v>
      </c>
      <c r="D11279" s="6">
        <v>55.279055000000007</v>
      </c>
      <c r="E11279" s="6">
        <v>83.573944999999966</v>
      </c>
      <c r="F11279">
        <v>70.650665599999996</v>
      </c>
      <c r="G11279">
        <f t="shared" si="352"/>
        <v>125.9297206</v>
      </c>
    </row>
    <row r="11280" spans="1:7" x14ac:dyDescent="0.35">
      <c r="A11280" s="1">
        <v>45591.458333333343</v>
      </c>
      <c r="B11280" s="1" t="s">
        <v>3</v>
      </c>
      <c r="C11280" s="4">
        <f t="shared" si="353"/>
        <v>148.07400000000001</v>
      </c>
      <c r="D11280" s="6">
        <v>70.117981</v>
      </c>
      <c r="E11280" s="6">
        <v>77.956018999999998</v>
      </c>
      <c r="F11280">
        <v>65.452625600000005</v>
      </c>
      <c r="G11280">
        <f t="shared" si="352"/>
        <v>135.57060660000002</v>
      </c>
    </row>
    <row r="11281" spans="1:7" x14ac:dyDescent="0.35">
      <c r="A11281" s="1">
        <v>45591.46875</v>
      </c>
      <c r="B11281" s="1" t="s">
        <v>3</v>
      </c>
      <c r="C11281" s="4">
        <f t="shared" si="353"/>
        <v>148.07400000000001</v>
      </c>
      <c r="D11281" s="6">
        <v>70.117981</v>
      </c>
      <c r="E11281" s="6">
        <v>77.956018999999998</v>
      </c>
      <c r="F11281">
        <v>53.420594099999995</v>
      </c>
      <c r="G11281">
        <f t="shared" ref="G11281:G11344" si="354">D11281+F11281</f>
        <v>123.5385751</v>
      </c>
    </row>
    <row r="11282" spans="1:7" x14ac:dyDescent="0.35">
      <c r="A11282" s="1">
        <v>45591.479166666657</v>
      </c>
      <c r="B11282" s="1" t="s">
        <v>3</v>
      </c>
      <c r="C11282" s="4">
        <f t="shared" si="353"/>
        <v>148.07400000000001</v>
      </c>
      <c r="D11282" s="6">
        <v>70.117981</v>
      </c>
      <c r="E11282" s="6">
        <v>77.956018999999998</v>
      </c>
      <c r="F11282">
        <v>63.290472499999993</v>
      </c>
      <c r="G11282">
        <f t="shared" si="354"/>
        <v>133.40845350000001</v>
      </c>
    </row>
    <row r="11283" spans="1:7" x14ac:dyDescent="0.35">
      <c r="A11283" s="1">
        <v>45591.489583333343</v>
      </c>
      <c r="B11283" s="1" t="s">
        <v>3</v>
      </c>
      <c r="C11283" s="4">
        <f t="shared" si="353"/>
        <v>148.07400000000001</v>
      </c>
      <c r="D11283" s="6">
        <v>70.117981</v>
      </c>
      <c r="E11283" s="6">
        <v>77.956018999999998</v>
      </c>
      <c r="F11283">
        <v>66.739824200000001</v>
      </c>
      <c r="G11283">
        <f t="shared" si="354"/>
        <v>136.8578052</v>
      </c>
    </row>
    <row r="11284" spans="1:7" x14ac:dyDescent="0.35">
      <c r="A11284" s="1">
        <v>45591.5</v>
      </c>
      <c r="B11284" s="1" t="s">
        <v>3</v>
      </c>
      <c r="C11284" s="4">
        <f t="shared" si="353"/>
        <v>146.45299999999997</v>
      </c>
      <c r="D11284" s="6">
        <v>73.098958999999979</v>
      </c>
      <c r="E11284" s="6">
        <v>73.354041000000009</v>
      </c>
      <c r="F11284">
        <v>62.395703599999997</v>
      </c>
      <c r="G11284">
        <f t="shared" si="354"/>
        <v>135.49466259999997</v>
      </c>
    </row>
    <row r="11285" spans="1:7" x14ac:dyDescent="0.35">
      <c r="A11285" s="1">
        <v>45591.510416666657</v>
      </c>
      <c r="B11285" s="1" t="s">
        <v>3</v>
      </c>
      <c r="C11285" s="4">
        <f t="shared" si="353"/>
        <v>146.45299999999997</v>
      </c>
      <c r="D11285" s="6">
        <v>73.098958999999979</v>
      </c>
      <c r="E11285" s="6">
        <v>73.354041000000009</v>
      </c>
      <c r="F11285">
        <v>64.424686899999998</v>
      </c>
      <c r="G11285">
        <f t="shared" si="354"/>
        <v>137.52364589999996</v>
      </c>
    </row>
    <row r="11286" spans="1:7" x14ac:dyDescent="0.35">
      <c r="A11286" s="1">
        <v>45591.520833333343</v>
      </c>
      <c r="B11286" s="1" t="s">
        <v>3</v>
      </c>
      <c r="C11286" s="4">
        <f t="shared" si="353"/>
        <v>146.45299999999997</v>
      </c>
      <c r="D11286" s="6">
        <v>73.098958999999979</v>
      </c>
      <c r="E11286" s="6">
        <v>73.354041000000009</v>
      </c>
      <c r="F11286">
        <v>59.444894500000004</v>
      </c>
      <c r="G11286">
        <f t="shared" si="354"/>
        <v>132.54385349999998</v>
      </c>
    </row>
    <row r="11287" spans="1:7" x14ac:dyDescent="0.35">
      <c r="A11287" s="1">
        <v>45591.53125</v>
      </c>
      <c r="B11287" s="1" t="s">
        <v>3</v>
      </c>
      <c r="C11287" s="4">
        <f t="shared" si="353"/>
        <v>146.45299999999997</v>
      </c>
      <c r="D11287" s="6">
        <v>73.098958999999979</v>
      </c>
      <c r="E11287" s="6">
        <v>73.354041000000009</v>
      </c>
      <c r="F11287">
        <v>57.736870199999998</v>
      </c>
      <c r="G11287">
        <f t="shared" si="354"/>
        <v>130.83582919999998</v>
      </c>
    </row>
    <row r="11288" spans="1:7" x14ac:dyDescent="0.35">
      <c r="A11288" s="1">
        <v>45591.541666666657</v>
      </c>
      <c r="B11288" s="1" t="s">
        <v>3</v>
      </c>
      <c r="C11288" s="4">
        <f t="shared" si="353"/>
        <v>158.941</v>
      </c>
      <c r="D11288" s="6">
        <v>98.412027000000009</v>
      </c>
      <c r="E11288" s="6">
        <v>60.528973000000001</v>
      </c>
      <c r="F11288">
        <v>55.04498869999999</v>
      </c>
      <c r="G11288">
        <f t="shared" si="354"/>
        <v>153.4570157</v>
      </c>
    </row>
    <row r="11289" spans="1:7" x14ac:dyDescent="0.35">
      <c r="A11289" s="1">
        <v>45591.552083333343</v>
      </c>
      <c r="B11289" s="1" t="s">
        <v>3</v>
      </c>
      <c r="C11289" s="4">
        <f t="shared" si="353"/>
        <v>158.941</v>
      </c>
      <c r="D11289" s="6">
        <v>98.412027000000009</v>
      </c>
      <c r="E11289" s="6">
        <v>60.528973000000001</v>
      </c>
      <c r="F11289">
        <v>58.965172299999992</v>
      </c>
      <c r="G11289">
        <f t="shared" si="354"/>
        <v>157.3771993</v>
      </c>
    </row>
    <row r="11290" spans="1:7" x14ac:dyDescent="0.35">
      <c r="A11290" s="1">
        <v>45591.5625</v>
      </c>
      <c r="B11290" s="1" t="s">
        <v>3</v>
      </c>
      <c r="C11290" s="4">
        <f t="shared" si="353"/>
        <v>158.941</v>
      </c>
      <c r="D11290" s="6">
        <v>98.412027000000009</v>
      </c>
      <c r="E11290" s="6">
        <v>60.528973000000001</v>
      </c>
      <c r="F11290">
        <v>58.447265399999992</v>
      </c>
      <c r="G11290">
        <f t="shared" si="354"/>
        <v>156.85929240000002</v>
      </c>
    </row>
    <row r="11291" spans="1:7" x14ac:dyDescent="0.35">
      <c r="A11291" s="1">
        <v>45591.572916666657</v>
      </c>
      <c r="B11291" s="1" t="s">
        <v>3</v>
      </c>
      <c r="C11291" s="4">
        <f t="shared" si="353"/>
        <v>158.941</v>
      </c>
      <c r="D11291" s="6">
        <v>98.412027000000009</v>
      </c>
      <c r="E11291" s="6">
        <v>60.528973000000001</v>
      </c>
      <c r="F11291">
        <v>61.627284400000008</v>
      </c>
      <c r="G11291">
        <f t="shared" si="354"/>
        <v>160.03931140000003</v>
      </c>
    </row>
    <row r="11292" spans="1:7" x14ac:dyDescent="0.35">
      <c r="A11292" s="1">
        <v>45591.583333333343</v>
      </c>
      <c r="B11292" s="1" t="s">
        <v>3</v>
      </c>
      <c r="C11292" s="4">
        <f t="shared" si="353"/>
        <v>178.18700000000001</v>
      </c>
      <c r="D11292" s="6">
        <v>131.35794100000001</v>
      </c>
      <c r="E11292" s="6">
        <v>46.829058999999987</v>
      </c>
      <c r="F11292">
        <v>62.479739199999997</v>
      </c>
      <c r="G11292">
        <f t="shared" si="354"/>
        <v>193.83768020000002</v>
      </c>
    </row>
    <row r="11293" spans="1:7" x14ac:dyDescent="0.35">
      <c r="A11293" s="1">
        <v>45591.59375</v>
      </c>
      <c r="B11293" s="1" t="s">
        <v>3</v>
      </c>
      <c r="C11293" s="4">
        <f t="shared" si="353"/>
        <v>178.18700000000001</v>
      </c>
      <c r="D11293" s="6">
        <v>131.35794100000001</v>
      </c>
      <c r="E11293" s="6">
        <v>46.829058999999987</v>
      </c>
      <c r="F11293">
        <v>59.444397099999996</v>
      </c>
      <c r="G11293">
        <f t="shared" si="354"/>
        <v>190.80233810000001</v>
      </c>
    </row>
    <row r="11294" spans="1:7" x14ac:dyDescent="0.35">
      <c r="A11294" s="1">
        <v>45591.604166666657</v>
      </c>
      <c r="B11294" s="1" t="s">
        <v>3</v>
      </c>
      <c r="C11294" s="4">
        <f t="shared" si="353"/>
        <v>178.18700000000001</v>
      </c>
      <c r="D11294" s="6">
        <v>131.35794100000001</v>
      </c>
      <c r="E11294" s="6">
        <v>46.829058999999987</v>
      </c>
      <c r="F11294">
        <v>53.644146900000003</v>
      </c>
      <c r="G11294">
        <f t="shared" si="354"/>
        <v>185.00208790000002</v>
      </c>
    </row>
    <row r="11295" spans="1:7" x14ac:dyDescent="0.35">
      <c r="A11295" s="1">
        <v>45591.614583333343</v>
      </c>
      <c r="B11295" s="1" t="s">
        <v>3</v>
      </c>
      <c r="C11295" s="4">
        <f t="shared" si="353"/>
        <v>178.18700000000001</v>
      </c>
      <c r="D11295" s="6">
        <v>131.35794100000001</v>
      </c>
      <c r="E11295" s="6">
        <v>46.829058999999987</v>
      </c>
      <c r="F11295">
        <v>66.4500259</v>
      </c>
      <c r="G11295">
        <f t="shared" si="354"/>
        <v>197.8079669</v>
      </c>
    </row>
    <row r="11296" spans="1:7" x14ac:dyDescent="0.35">
      <c r="A11296" s="1">
        <v>45591.625</v>
      </c>
      <c r="B11296" s="1" t="s">
        <v>3</v>
      </c>
      <c r="C11296" s="4">
        <f t="shared" si="353"/>
        <v>194.69099999999997</v>
      </c>
      <c r="D11296" s="6">
        <v>171.45401899999999</v>
      </c>
      <c r="E11296" s="6">
        <v>23.236981</v>
      </c>
      <c r="F11296">
        <v>64.828726500000002</v>
      </c>
      <c r="G11296">
        <f t="shared" si="354"/>
        <v>236.28274549999998</v>
      </c>
    </row>
    <row r="11297" spans="1:7" x14ac:dyDescent="0.35">
      <c r="A11297" s="1">
        <v>45591.635416666657</v>
      </c>
      <c r="B11297" s="1" t="s">
        <v>3</v>
      </c>
      <c r="C11297" s="4">
        <f t="shared" si="353"/>
        <v>194.69099999999997</v>
      </c>
      <c r="D11297" s="6">
        <v>171.45401899999999</v>
      </c>
      <c r="E11297" s="6">
        <v>23.236981</v>
      </c>
      <c r="F11297">
        <v>70.486158700000004</v>
      </c>
      <c r="G11297">
        <f t="shared" si="354"/>
        <v>241.94017769999999</v>
      </c>
    </row>
    <row r="11298" spans="1:7" x14ac:dyDescent="0.35">
      <c r="A11298" s="1">
        <v>45591.645833333343</v>
      </c>
      <c r="B11298" s="1" t="s">
        <v>3</v>
      </c>
      <c r="C11298" s="4">
        <f t="shared" si="353"/>
        <v>194.69099999999997</v>
      </c>
      <c r="D11298" s="6">
        <v>171.45401899999999</v>
      </c>
      <c r="E11298" s="6">
        <v>23.236981</v>
      </c>
      <c r="F11298">
        <v>71.160688099999987</v>
      </c>
      <c r="G11298">
        <f t="shared" si="354"/>
        <v>242.61470709999998</v>
      </c>
    </row>
    <row r="11299" spans="1:7" x14ac:dyDescent="0.35">
      <c r="A11299" s="1">
        <v>45591.65625</v>
      </c>
      <c r="B11299" s="1" t="s">
        <v>3</v>
      </c>
      <c r="C11299" s="4">
        <f t="shared" si="353"/>
        <v>194.69099999999997</v>
      </c>
      <c r="D11299" s="6">
        <v>171.45401899999999</v>
      </c>
      <c r="E11299" s="6">
        <v>23.236981</v>
      </c>
      <c r="F11299">
        <v>73.638404199999997</v>
      </c>
      <c r="G11299">
        <f t="shared" si="354"/>
        <v>245.09242319999998</v>
      </c>
    </row>
    <row r="11300" spans="1:7" x14ac:dyDescent="0.35">
      <c r="A11300" s="1">
        <v>45591.666666666657</v>
      </c>
      <c r="B11300" s="1" t="s">
        <v>3</v>
      </c>
      <c r="C11300" s="4">
        <f t="shared" si="353"/>
        <v>234.988</v>
      </c>
      <c r="D11300" s="6">
        <v>233.431985</v>
      </c>
      <c r="E11300" s="6">
        <v>1.5560149999999999</v>
      </c>
      <c r="F11300">
        <v>77.88171220000001</v>
      </c>
      <c r="G11300">
        <f t="shared" si="354"/>
        <v>311.31369719999998</v>
      </c>
    </row>
    <row r="11301" spans="1:7" x14ac:dyDescent="0.35">
      <c r="A11301" s="1">
        <v>45591.677083333343</v>
      </c>
      <c r="B11301" s="1" t="s">
        <v>3</v>
      </c>
      <c r="C11301" s="4">
        <f t="shared" si="353"/>
        <v>234.988</v>
      </c>
      <c r="D11301" s="6">
        <v>233.431985</v>
      </c>
      <c r="E11301" s="6">
        <v>1.5560149999999999</v>
      </c>
      <c r="F11301">
        <v>85.791980200000012</v>
      </c>
      <c r="G11301">
        <f t="shared" si="354"/>
        <v>319.22396520000001</v>
      </c>
    </row>
    <row r="11302" spans="1:7" x14ac:dyDescent="0.35">
      <c r="A11302" s="1">
        <v>45591.6875</v>
      </c>
      <c r="B11302" s="1" t="s">
        <v>3</v>
      </c>
      <c r="C11302" s="4">
        <f t="shared" si="353"/>
        <v>234.988</v>
      </c>
      <c r="D11302" s="6">
        <v>233.431985</v>
      </c>
      <c r="E11302" s="6">
        <v>1.5560149999999999</v>
      </c>
      <c r="F11302">
        <v>108.7735483</v>
      </c>
      <c r="G11302">
        <f t="shared" si="354"/>
        <v>342.20553330000001</v>
      </c>
    </row>
    <row r="11303" spans="1:7" x14ac:dyDescent="0.35">
      <c r="A11303" s="1">
        <v>45591.697916666657</v>
      </c>
      <c r="B11303" s="1" t="s">
        <v>3</v>
      </c>
      <c r="C11303" s="4">
        <f t="shared" si="353"/>
        <v>234.988</v>
      </c>
      <c r="D11303" s="6">
        <v>233.431985</v>
      </c>
      <c r="E11303" s="6">
        <v>1.5560149999999999</v>
      </c>
      <c r="F11303">
        <v>116.24039769999999</v>
      </c>
      <c r="G11303">
        <f t="shared" si="354"/>
        <v>349.67238269999996</v>
      </c>
    </row>
    <row r="11304" spans="1:7" x14ac:dyDescent="0.35">
      <c r="A11304" s="1">
        <v>45591.708333333343</v>
      </c>
      <c r="B11304" s="1" t="s">
        <v>3</v>
      </c>
      <c r="C11304" s="4">
        <f t="shared" si="353"/>
        <v>465.399</v>
      </c>
      <c r="D11304" s="6">
        <v>465.399</v>
      </c>
      <c r="E11304" s="6">
        <v>0</v>
      </c>
      <c r="F11304">
        <v>115.23863249999999</v>
      </c>
      <c r="G11304">
        <f t="shared" si="354"/>
        <v>580.6376325</v>
      </c>
    </row>
    <row r="11305" spans="1:7" x14ac:dyDescent="0.35">
      <c r="A11305" s="1">
        <v>45591.71875</v>
      </c>
      <c r="B11305" s="1" t="s">
        <v>3</v>
      </c>
      <c r="C11305" s="4">
        <f t="shared" si="353"/>
        <v>465.399</v>
      </c>
      <c r="D11305" s="6">
        <v>465.399</v>
      </c>
      <c r="E11305" s="6">
        <v>0</v>
      </c>
      <c r="F11305">
        <v>113.4060082</v>
      </c>
      <c r="G11305">
        <f t="shared" si="354"/>
        <v>578.80500819999997</v>
      </c>
    </row>
    <row r="11306" spans="1:7" x14ac:dyDescent="0.35">
      <c r="A11306" s="1">
        <v>45591.729166666657</v>
      </c>
      <c r="B11306" s="1" t="s">
        <v>3</v>
      </c>
      <c r="C11306" s="4">
        <f t="shared" si="353"/>
        <v>465.399</v>
      </c>
      <c r="D11306" s="6">
        <v>465.399</v>
      </c>
      <c r="E11306" s="6">
        <v>0</v>
      </c>
      <c r="F11306">
        <v>117.68787209999999</v>
      </c>
      <c r="G11306">
        <f t="shared" si="354"/>
        <v>583.08687209999994</v>
      </c>
    </row>
    <row r="11307" spans="1:7" x14ac:dyDescent="0.35">
      <c r="A11307" s="1">
        <v>45591.739583333343</v>
      </c>
      <c r="B11307" s="1" t="s">
        <v>3</v>
      </c>
      <c r="C11307" s="4">
        <f t="shared" si="353"/>
        <v>465.399</v>
      </c>
      <c r="D11307" s="6">
        <v>465.399</v>
      </c>
      <c r="E11307" s="6">
        <v>0</v>
      </c>
      <c r="F11307">
        <v>109.96962479999999</v>
      </c>
      <c r="G11307">
        <f t="shared" si="354"/>
        <v>575.36862480000002</v>
      </c>
    </row>
    <row r="11308" spans="1:7" x14ac:dyDescent="0.35">
      <c r="A11308" s="1">
        <v>45591.75</v>
      </c>
      <c r="B11308" s="1" t="s">
        <v>3</v>
      </c>
      <c r="C11308" s="4">
        <f t="shared" si="353"/>
        <v>487.358</v>
      </c>
      <c r="D11308" s="6">
        <v>487.358</v>
      </c>
      <c r="E11308" s="6">
        <v>0</v>
      </c>
      <c r="F11308">
        <v>111.82227130000001</v>
      </c>
      <c r="G11308">
        <f t="shared" si="354"/>
        <v>599.18027129999996</v>
      </c>
    </row>
    <row r="11309" spans="1:7" x14ac:dyDescent="0.35">
      <c r="A11309" s="1">
        <v>45591.760416666657</v>
      </c>
      <c r="B11309" s="1" t="s">
        <v>3</v>
      </c>
      <c r="C11309" s="4">
        <f t="shared" si="353"/>
        <v>487.358</v>
      </c>
      <c r="D11309" s="6">
        <v>487.358</v>
      </c>
      <c r="E11309" s="6">
        <v>0</v>
      </c>
      <c r="F11309">
        <v>116.840574</v>
      </c>
      <c r="G11309">
        <f t="shared" si="354"/>
        <v>604.19857400000001</v>
      </c>
    </row>
    <row r="11310" spans="1:7" x14ac:dyDescent="0.35">
      <c r="A11310" s="1">
        <v>45591.770833333343</v>
      </c>
      <c r="B11310" s="1" t="s">
        <v>3</v>
      </c>
      <c r="C11310" s="4">
        <f t="shared" si="353"/>
        <v>487.358</v>
      </c>
      <c r="D11310" s="6">
        <v>487.358</v>
      </c>
      <c r="E11310" s="6">
        <v>0</v>
      </c>
      <c r="F11310">
        <v>112.2096607</v>
      </c>
      <c r="G11310">
        <f t="shared" si="354"/>
        <v>599.56766070000003</v>
      </c>
    </row>
    <row r="11311" spans="1:7" x14ac:dyDescent="0.35">
      <c r="A11311" s="1">
        <v>45591.78125</v>
      </c>
      <c r="B11311" s="1" t="s">
        <v>3</v>
      </c>
      <c r="C11311" s="4">
        <f t="shared" si="353"/>
        <v>487.358</v>
      </c>
      <c r="D11311" s="6">
        <v>487.358</v>
      </c>
      <c r="E11311" s="6">
        <v>0</v>
      </c>
      <c r="F11311">
        <v>111.83877649999999</v>
      </c>
      <c r="G11311">
        <f t="shared" si="354"/>
        <v>599.19677649999994</v>
      </c>
    </row>
    <row r="11312" spans="1:7" x14ac:dyDescent="0.35">
      <c r="A11312" s="1">
        <v>45591.791666666657</v>
      </c>
      <c r="B11312" s="1" t="s">
        <v>3</v>
      </c>
      <c r="C11312" s="4">
        <f t="shared" si="353"/>
        <v>469.15199999999999</v>
      </c>
      <c r="D11312" s="6">
        <v>469.15199999999999</v>
      </c>
      <c r="E11312" s="6">
        <v>0</v>
      </c>
      <c r="F11312">
        <v>106.6287107</v>
      </c>
      <c r="G11312">
        <f t="shared" si="354"/>
        <v>575.78071069999999</v>
      </c>
    </row>
    <row r="11313" spans="1:7" x14ac:dyDescent="0.35">
      <c r="A11313" s="1">
        <v>45591.802083333343</v>
      </c>
      <c r="B11313" s="1" t="s">
        <v>3</v>
      </c>
      <c r="C11313" s="4">
        <f t="shared" si="353"/>
        <v>469.15199999999999</v>
      </c>
      <c r="D11313" s="6">
        <v>469.15199999999999</v>
      </c>
      <c r="E11313" s="6">
        <v>0</v>
      </c>
      <c r="F11313">
        <v>106.9137839</v>
      </c>
      <c r="G11313">
        <f t="shared" si="354"/>
        <v>576.06578390000004</v>
      </c>
    </row>
    <row r="11314" spans="1:7" x14ac:dyDescent="0.35">
      <c r="A11314" s="1">
        <v>45591.8125</v>
      </c>
      <c r="B11314" s="1" t="s">
        <v>3</v>
      </c>
      <c r="C11314" s="4">
        <f t="shared" si="353"/>
        <v>469.15199999999999</v>
      </c>
      <c r="D11314" s="6">
        <v>469.15199999999999</v>
      </c>
      <c r="E11314" s="6">
        <v>0</v>
      </c>
      <c r="F11314">
        <v>110.60676959999998</v>
      </c>
      <c r="G11314">
        <f t="shared" si="354"/>
        <v>579.75876959999994</v>
      </c>
    </row>
    <row r="11315" spans="1:7" x14ac:dyDescent="0.35">
      <c r="A11315" s="1">
        <v>45591.822916666657</v>
      </c>
      <c r="B11315" s="1" t="s">
        <v>3</v>
      </c>
      <c r="C11315" s="4">
        <f t="shared" si="353"/>
        <v>469.15199999999999</v>
      </c>
      <c r="D11315" s="6">
        <v>469.15199999999999</v>
      </c>
      <c r="E11315" s="6">
        <v>0</v>
      </c>
      <c r="F11315">
        <v>110.3578</v>
      </c>
      <c r="G11315">
        <f t="shared" si="354"/>
        <v>579.50980000000004</v>
      </c>
    </row>
    <row r="11316" spans="1:7" x14ac:dyDescent="0.35">
      <c r="A11316" s="1">
        <v>45591.833333333343</v>
      </c>
      <c r="B11316" s="1" t="s">
        <v>3</v>
      </c>
      <c r="C11316" s="4">
        <f t="shared" si="353"/>
        <v>453.83100000000007</v>
      </c>
      <c r="D11316" s="6">
        <v>453.83100000000007</v>
      </c>
      <c r="E11316" s="6">
        <v>0</v>
      </c>
      <c r="F11316">
        <v>108.25075379999998</v>
      </c>
      <c r="G11316">
        <f t="shared" si="354"/>
        <v>562.08175380000012</v>
      </c>
    </row>
    <row r="11317" spans="1:7" x14ac:dyDescent="0.35">
      <c r="A11317" s="1">
        <v>45591.84375</v>
      </c>
      <c r="B11317" s="1" t="s">
        <v>3</v>
      </c>
      <c r="C11317" s="4">
        <f t="shared" si="353"/>
        <v>453.83100000000007</v>
      </c>
      <c r="D11317" s="6">
        <v>453.83100000000007</v>
      </c>
      <c r="E11317" s="6">
        <v>0</v>
      </c>
      <c r="F11317">
        <v>109.17148760000001</v>
      </c>
      <c r="G11317">
        <f t="shared" si="354"/>
        <v>563.00248760000011</v>
      </c>
    </row>
    <row r="11318" spans="1:7" x14ac:dyDescent="0.35">
      <c r="A11318" s="1">
        <v>45591.854166666657</v>
      </c>
      <c r="B11318" s="1" t="s">
        <v>3</v>
      </c>
      <c r="C11318" s="4">
        <f t="shared" si="353"/>
        <v>453.83100000000007</v>
      </c>
      <c r="D11318" s="6">
        <v>453.83100000000007</v>
      </c>
      <c r="E11318" s="6">
        <v>0</v>
      </c>
      <c r="F11318">
        <v>109.45743359999999</v>
      </c>
      <c r="G11318">
        <f t="shared" si="354"/>
        <v>563.28843360000008</v>
      </c>
    </row>
    <row r="11319" spans="1:7" x14ac:dyDescent="0.35">
      <c r="A11319" s="1">
        <v>45591.864583333343</v>
      </c>
      <c r="B11319" s="1" t="s">
        <v>3</v>
      </c>
      <c r="C11319" s="4">
        <f t="shared" si="353"/>
        <v>453.83100000000007</v>
      </c>
      <c r="D11319" s="6">
        <v>453.83100000000007</v>
      </c>
      <c r="E11319" s="6">
        <v>0</v>
      </c>
      <c r="F11319">
        <v>108.58507280000001</v>
      </c>
      <c r="G11319">
        <f t="shared" si="354"/>
        <v>562.41607280000005</v>
      </c>
    </row>
    <row r="11320" spans="1:7" x14ac:dyDescent="0.35">
      <c r="A11320" s="1">
        <v>45591.875</v>
      </c>
      <c r="B11320" s="1" t="s">
        <v>3</v>
      </c>
      <c r="C11320" s="4">
        <f t="shared" si="353"/>
        <v>431.34100000000001</v>
      </c>
      <c r="D11320" s="6">
        <v>431.34100000000001</v>
      </c>
      <c r="E11320" s="6">
        <v>0</v>
      </c>
      <c r="F11320">
        <v>104.34712429999999</v>
      </c>
      <c r="G11320">
        <f t="shared" si="354"/>
        <v>535.68812430000003</v>
      </c>
    </row>
    <row r="11321" spans="1:7" x14ac:dyDescent="0.35">
      <c r="A11321" s="1">
        <v>45591.885416666657</v>
      </c>
      <c r="B11321" s="1" t="s">
        <v>3</v>
      </c>
      <c r="C11321" s="4">
        <f t="shared" si="353"/>
        <v>431.34100000000001</v>
      </c>
      <c r="D11321" s="6">
        <v>431.34100000000001</v>
      </c>
      <c r="E11321" s="6">
        <v>0</v>
      </c>
      <c r="F11321">
        <v>95.833676199999985</v>
      </c>
      <c r="G11321">
        <f t="shared" si="354"/>
        <v>527.17467620000002</v>
      </c>
    </row>
    <row r="11322" spans="1:7" x14ac:dyDescent="0.35">
      <c r="A11322" s="1">
        <v>45591.895833333343</v>
      </c>
      <c r="B11322" s="1" t="s">
        <v>3</v>
      </c>
      <c r="C11322" s="4">
        <f t="shared" si="353"/>
        <v>431.34100000000001</v>
      </c>
      <c r="D11322" s="6">
        <v>431.34100000000001</v>
      </c>
      <c r="E11322" s="6">
        <v>0</v>
      </c>
      <c r="F11322">
        <v>94.371428499999993</v>
      </c>
      <c r="G11322">
        <f t="shared" si="354"/>
        <v>525.71242849999999</v>
      </c>
    </row>
    <row r="11323" spans="1:7" x14ac:dyDescent="0.35">
      <c r="A11323" s="1">
        <v>45591.90625</v>
      </c>
      <c r="B11323" s="1" t="s">
        <v>3</v>
      </c>
      <c r="C11323" s="4">
        <f t="shared" si="353"/>
        <v>431.34100000000001</v>
      </c>
      <c r="D11323" s="6">
        <v>431.34100000000001</v>
      </c>
      <c r="E11323" s="6">
        <v>0</v>
      </c>
      <c r="F11323">
        <v>97.986206699999997</v>
      </c>
      <c r="G11323">
        <f t="shared" si="354"/>
        <v>529.32720670000003</v>
      </c>
    </row>
    <row r="11324" spans="1:7" x14ac:dyDescent="0.35">
      <c r="A11324" s="1">
        <v>45591.916666666657</v>
      </c>
      <c r="B11324" s="1" t="s">
        <v>3</v>
      </c>
      <c r="C11324" s="4">
        <f t="shared" si="353"/>
        <v>103.70699999999999</v>
      </c>
      <c r="D11324" s="6">
        <v>103.70699999999999</v>
      </c>
      <c r="E11324" s="6">
        <v>0</v>
      </c>
      <c r="F11324">
        <v>99.191007299999995</v>
      </c>
      <c r="G11324">
        <f t="shared" si="354"/>
        <v>202.89800729999999</v>
      </c>
    </row>
    <row r="11325" spans="1:7" x14ac:dyDescent="0.35">
      <c r="A11325" s="1">
        <v>45591.927083333343</v>
      </c>
      <c r="B11325" s="1" t="s">
        <v>3</v>
      </c>
      <c r="C11325" s="4">
        <f t="shared" si="353"/>
        <v>103.70699999999999</v>
      </c>
      <c r="D11325" s="6">
        <v>103.70699999999999</v>
      </c>
      <c r="E11325" s="6">
        <v>0</v>
      </c>
      <c r="F11325">
        <v>98.712904100000003</v>
      </c>
      <c r="G11325">
        <f t="shared" si="354"/>
        <v>202.4199041</v>
      </c>
    </row>
    <row r="11326" spans="1:7" x14ac:dyDescent="0.35">
      <c r="A11326" s="1">
        <v>45591.9375</v>
      </c>
      <c r="B11326" s="1" t="s">
        <v>3</v>
      </c>
      <c r="C11326" s="4">
        <f t="shared" si="353"/>
        <v>103.70699999999999</v>
      </c>
      <c r="D11326" s="6">
        <v>103.70699999999999</v>
      </c>
      <c r="E11326" s="6">
        <v>0</v>
      </c>
      <c r="F11326">
        <v>97.907035100000002</v>
      </c>
      <c r="G11326">
        <f t="shared" si="354"/>
        <v>201.6140351</v>
      </c>
    </row>
    <row r="11327" spans="1:7" x14ac:dyDescent="0.35">
      <c r="A11327" s="1">
        <v>45591.947916666657</v>
      </c>
      <c r="B11327" s="1" t="s">
        <v>3</v>
      </c>
      <c r="C11327" s="4">
        <f t="shared" si="353"/>
        <v>103.70699999999999</v>
      </c>
      <c r="D11327" s="6">
        <v>103.70699999999999</v>
      </c>
      <c r="E11327" s="6">
        <v>0</v>
      </c>
      <c r="F11327">
        <v>90.094915299999997</v>
      </c>
      <c r="G11327">
        <f t="shared" si="354"/>
        <v>193.80191529999999</v>
      </c>
    </row>
    <row r="11328" spans="1:7" x14ac:dyDescent="0.35">
      <c r="A11328" s="1">
        <v>45591.958333333343</v>
      </c>
      <c r="B11328" s="1" t="s">
        <v>3</v>
      </c>
      <c r="C11328" s="4">
        <f t="shared" si="353"/>
        <v>101.53100000000001</v>
      </c>
      <c r="D11328" s="6">
        <v>101.53100000000001</v>
      </c>
      <c r="E11328" s="6">
        <v>0</v>
      </c>
      <c r="F11328">
        <v>88.824606499999987</v>
      </c>
      <c r="G11328">
        <f t="shared" si="354"/>
        <v>190.35560649999999</v>
      </c>
    </row>
    <row r="11329" spans="1:7" x14ac:dyDescent="0.35">
      <c r="A11329" s="1">
        <v>45591.96875</v>
      </c>
      <c r="B11329" s="1" t="s">
        <v>3</v>
      </c>
      <c r="C11329" s="4">
        <f t="shared" si="353"/>
        <v>101.53100000000001</v>
      </c>
      <c r="D11329" s="6">
        <v>101.53100000000001</v>
      </c>
      <c r="E11329" s="6">
        <v>0</v>
      </c>
      <c r="F11329">
        <v>93.819391700000011</v>
      </c>
      <c r="G11329">
        <f t="shared" si="354"/>
        <v>195.35039170000002</v>
      </c>
    </row>
    <row r="11330" spans="1:7" x14ac:dyDescent="0.35">
      <c r="A11330" s="1">
        <v>45591.979166666657</v>
      </c>
      <c r="B11330" s="1" t="s">
        <v>3</v>
      </c>
      <c r="C11330" s="4">
        <f t="shared" si="353"/>
        <v>101.53100000000001</v>
      </c>
      <c r="D11330" s="6">
        <v>101.53100000000001</v>
      </c>
      <c r="E11330" s="6">
        <v>0</v>
      </c>
      <c r="F11330">
        <v>90.014390599999999</v>
      </c>
      <c r="G11330">
        <f t="shared" si="354"/>
        <v>191.54539060000002</v>
      </c>
    </row>
    <row r="11331" spans="1:7" x14ac:dyDescent="0.35">
      <c r="A11331" s="1">
        <v>45591.989583333343</v>
      </c>
      <c r="B11331" s="1" t="s">
        <v>3</v>
      </c>
      <c r="C11331" s="4">
        <f t="shared" si="353"/>
        <v>101.53100000000001</v>
      </c>
      <c r="D11331" s="6">
        <v>101.53100000000001</v>
      </c>
      <c r="E11331" s="6">
        <v>0</v>
      </c>
      <c r="F11331">
        <v>89.84706589999999</v>
      </c>
      <c r="G11331">
        <f t="shared" si="354"/>
        <v>191.3780659</v>
      </c>
    </row>
    <row r="11332" spans="1:7" x14ac:dyDescent="0.35">
      <c r="A11332" s="1">
        <v>45592</v>
      </c>
      <c r="B11332" s="1" t="s">
        <v>3</v>
      </c>
      <c r="C11332" s="4">
        <f t="shared" si="353"/>
        <v>97.381</v>
      </c>
      <c r="D11332" s="6">
        <v>97.381</v>
      </c>
      <c r="E11332" s="6">
        <v>0</v>
      </c>
      <c r="F11332">
        <v>88.795342399999996</v>
      </c>
      <c r="G11332">
        <f t="shared" si="354"/>
        <v>186.17634240000001</v>
      </c>
    </row>
    <row r="11333" spans="1:7" x14ac:dyDescent="0.35">
      <c r="A11333" s="1">
        <v>45592.010416666657</v>
      </c>
      <c r="B11333" s="1" t="s">
        <v>3</v>
      </c>
      <c r="C11333" s="4">
        <f t="shared" ref="C11333:C11396" si="355">D11333+E11333</f>
        <v>97.381</v>
      </c>
      <c r="D11333" s="6">
        <v>97.381</v>
      </c>
      <c r="E11333" s="6">
        <v>0</v>
      </c>
      <c r="F11333">
        <v>80.630947500000005</v>
      </c>
      <c r="G11333">
        <f t="shared" si="354"/>
        <v>178.01194750000002</v>
      </c>
    </row>
    <row r="11334" spans="1:7" x14ac:dyDescent="0.35">
      <c r="A11334" s="1">
        <v>45592.020833333343</v>
      </c>
      <c r="B11334" s="1" t="s">
        <v>3</v>
      </c>
      <c r="C11334" s="4">
        <f t="shared" si="355"/>
        <v>97.381</v>
      </c>
      <c r="D11334" s="6">
        <v>97.381</v>
      </c>
      <c r="E11334" s="6">
        <v>0</v>
      </c>
      <c r="F11334">
        <v>83.5380234</v>
      </c>
      <c r="G11334">
        <f t="shared" si="354"/>
        <v>180.91902340000001</v>
      </c>
    </row>
    <row r="11335" spans="1:7" x14ac:dyDescent="0.35">
      <c r="A11335" s="1">
        <v>45592.03125</v>
      </c>
      <c r="B11335" s="1" t="s">
        <v>3</v>
      </c>
      <c r="C11335" s="4">
        <f t="shared" si="355"/>
        <v>97.381</v>
      </c>
      <c r="D11335" s="6">
        <v>97.381</v>
      </c>
      <c r="E11335" s="6">
        <v>0</v>
      </c>
      <c r="F11335">
        <v>88.853481099999982</v>
      </c>
      <c r="G11335">
        <f t="shared" si="354"/>
        <v>186.23448109999998</v>
      </c>
    </row>
    <row r="11336" spans="1:7" x14ac:dyDescent="0.35">
      <c r="A11336" s="1">
        <v>45592.041666666657</v>
      </c>
      <c r="B11336" s="1" t="s">
        <v>3</v>
      </c>
      <c r="C11336" s="4">
        <f t="shared" si="355"/>
        <v>97.383999999999986</v>
      </c>
      <c r="D11336" s="6">
        <v>97.383999999999986</v>
      </c>
      <c r="E11336" s="6">
        <v>0</v>
      </c>
      <c r="F11336">
        <v>87.762577700000008</v>
      </c>
      <c r="G11336">
        <f t="shared" si="354"/>
        <v>185.14657769999999</v>
      </c>
    </row>
    <row r="11337" spans="1:7" x14ac:dyDescent="0.35">
      <c r="A11337" s="1">
        <v>45592.052083333343</v>
      </c>
      <c r="B11337" s="1" t="s">
        <v>3</v>
      </c>
      <c r="C11337" s="4">
        <f t="shared" si="355"/>
        <v>97.383999999999986</v>
      </c>
      <c r="D11337" s="6">
        <v>97.383999999999986</v>
      </c>
      <c r="E11337" s="6">
        <v>0</v>
      </c>
      <c r="F11337">
        <v>87.449292600000007</v>
      </c>
      <c r="G11337">
        <f t="shared" si="354"/>
        <v>184.83329259999999</v>
      </c>
    </row>
    <row r="11338" spans="1:7" x14ac:dyDescent="0.35">
      <c r="A11338" s="1">
        <v>45592.0625</v>
      </c>
      <c r="B11338" s="1" t="s">
        <v>3</v>
      </c>
      <c r="C11338" s="4">
        <f t="shared" si="355"/>
        <v>97.383999999999986</v>
      </c>
      <c r="D11338" s="6">
        <v>97.383999999999986</v>
      </c>
      <c r="E11338" s="6">
        <v>0</v>
      </c>
      <c r="F11338">
        <v>85.501030499999999</v>
      </c>
      <c r="G11338">
        <f t="shared" si="354"/>
        <v>182.88503049999997</v>
      </c>
    </row>
    <row r="11339" spans="1:7" x14ac:dyDescent="0.35">
      <c r="A11339" s="1">
        <v>45592.072916666657</v>
      </c>
      <c r="B11339" s="1" t="s">
        <v>3</v>
      </c>
      <c r="C11339" s="4">
        <f t="shared" si="355"/>
        <v>97.383999999999986</v>
      </c>
      <c r="D11339" s="6">
        <v>97.383999999999986</v>
      </c>
      <c r="E11339" s="6">
        <v>0</v>
      </c>
      <c r="F11339">
        <v>84.573938900000002</v>
      </c>
      <c r="G11339">
        <f t="shared" si="354"/>
        <v>181.95793889999999</v>
      </c>
    </row>
    <row r="11340" spans="1:7" x14ac:dyDescent="0.35">
      <c r="A11340" s="1">
        <v>45592.083333333343</v>
      </c>
      <c r="B11340" s="1" t="s">
        <v>3</v>
      </c>
      <c r="C11340" s="4">
        <f t="shared" si="355"/>
        <v>101.407</v>
      </c>
      <c r="D11340" s="6">
        <v>101.407</v>
      </c>
      <c r="E11340" s="6">
        <v>0</v>
      </c>
      <c r="F11340">
        <v>85.767173899999989</v>
      </c>
      <c r="G11340">
        <f t="shared" si="354"/>
        <v>187.17417389999997</v>
      </c>
    </row>
    <row r="11341" spans="1:7" x14ac:dyDescent="0.35">
      <c r="A11341" s="1">
        <v>45592.09375</v>
      </c>
      <c r="B11341" s="1" t="s">
        <v>3</v>
      </c>
      <c r="C11341" s="4">
        <f t="shared" si="355"/>
        <v>101.407</v>
      </c>
      <c r="D11341" s="6">
        <v>101.407</v>
      </c>
      <c r="E11341" s="6">
        <v>0</v>
      </c>
      <c r="F11341">
        <v>84.449550200000004</v>
      </c>
      <c r="G11341">
        <f t="shared" si="354"/>
        <v>185.85655020000002</v>
      </c>
    </row>
    <row r="11342" spans="1:7" x14ac:dyDescent="0.35">
      <c r="A11342" s="1">
        <v>45592.104166666657</v>
      </c>
      <c r="B11342" s="1" t="s">
        <v>3</v>
      </c>
      <c r="C11342" s="4">
        <f t="shared" si="355"/>
        <v>101.407</v>
      </c>
      <c r="D11342" s="6">
        <v>101.407</v>
      </c>
      <c r="E11342" s="6">
        <v>0</v>
      </c>
      <c r="F11342">
        <v>84.908794799999995</v>
      </c>
      <c r="G11342">
        <f t="shared" si="354"/>
        <v>186.31579479999999</v>
      </c>
    </row>
    <row r="11343" spans="1:7" x14ac:dyDescent="0.35">
      <c r="A11343" s="1">
        <v>45592.114583333343</v>
      </c>
      <c r="B11343" s="1" t="s">
        <v>3</v>
      </c>
      <c r="C11343" s="4">
        <f t="shared" si="355"/>
        <v>101.407</v>
      </c>
      <c r="D11343" s="6">
        <v>101.407</v>
      </c>
      <c r="E11343" s="6">
        <v>0</v>
      </c>
      <c r="F11343">
        <v>81.391171299999996</v>
      </c>
      <c r="G11343">
        <f t="shared" si="354"/>
        <v>182.79817129999998</v>
      </c>
    </row>
    <row r="11344" spans="1:7" x14ac:dyDescent="0.35">
      <c r="A11344" s="1">
        <v>45592.125</v>
      </c>
      <c r="B11344" s="1" t="s">
        <v>3</v>
      </c>
      <c r="C11344" s="4">
        <f t="shared" si="355"/>
        <v>99.411000000000016</v>
      </c>
      <c r="D11344" s="6">
        <v>99.411000000000016</v>
      </c>
      <c r="E11344" s="6">
        <v>0</v>
      </c>
      <c r="F11344">
        <v>85.087627699999985</v>
      </c>
      <c r="G11344">
        <f t="shared" si="354"/>
        <v>184.49862769999999</v>
      </c>
    </row>
    <row r="11345" spans="1:7" x14ac:dyDescent="0.35">
      <c r="A11345" s="1">
        <v>45592.135416666657</v>
      </c>
      <c r="B11345" s="1" t="s">
        <v>3</v>
      </c>
      <c r="C11345" s="4">
        <f t="shared" si="355"/>
        <v>99.411000000000016</v>
      </c>
      <c r="D11345" s="6">
        <v>99.411000000000016</v>
      </c>
      <c r="E11345" s="6">
        <v>0</v>
      </c>
      <c r="F11345">
        <v>85.545454500000005</v>
      </c>
      <c r="G11345">
        <f t="shared" ref="G11345:G11408" si="356">D11345+F11345</f>
        <v>184.95645450000001</v>
      </c>
    </row>
    <row r="11346" spans="1:7" x14ac:dyDescent="0.35">
      <c r="A11346" s="1">
        <v>45592.145833333343</v>
      </c>
      <c r="B11346" s="1" t="s">
        <v>3</v>
      </c>
      <c r="C11346" s="4">
        <f t="shared" si="355"/>
        <v>99.411000000000016</v>
      </c>
      <c r="D11346" s="6">
        <v>99.411000000000016</v>
      </c>
      <c r="E11346" s="6">
        <v>0</v>
      </c>
      <c r="F11346">
        <v>83.17754149999999</v>
      </c>
      <c r="G11346">
        <f t="shared" si="356"/>
        <v>182.58854150000002</v>
      </c>
    </row>
    <row r="11347" spans="1:7" x14ac:dyDescent="0.35">
      <c r="A11347" s="1">
        <v>45592.15625</v>
      </c>
      <c r="B11347" s="1" t="s">
        <v>3</v>
      </c>
      <c r="C11347" s="4">
        <f t="shared" si="355"/>
        <v>99.411000000000016</v>
      </c>
      <c r="D11347" s="6">
        <v>99.411000000000016</v>
      </c>
      <c r="E11347" s="6">
        <v>0</v>
      </c>
      <c r="F11347">
        <v>83.950838999999988</v>
      </c>
      <c r="G11347">
        <f t="shared" si="356"/>
        <v>183.361839</v>
      </c>
    </row>
    <row r="11348" spans="1:7" x14ac:dyDescent="0.35">
      <c r="A11348" s="1">
        <v>45592.166666666657</v>
      </c>
      <c r="B11348" s="1" t="s">
        <v>3</v>
      </c>
      <c r="C11348" s="4">
        <f t="shared" si="355"/>
        <v>98.434999999999974</v>
      </c>
      <c r="D11348" s="6">
        <v>98.434999999999974</v>
      </c>
      <c r="E11348" s="6">
        <v>0</v>
      </c>
      <c r="F11348">
        <v>87.749783399999984</v>
      </c>
      <c r="G11348">
        <f t="shared" si="356"/>
        <v>186.18478339999996</v>
      </c>
    </row>
    <row r="11349" spans="1:7" x14ac:dyDescent="0.35">
      <c r="A11349" s="1">
        <v>45592.177083333343</v>
      </c>
      <c r="B11349" s="1" t="s">
        <v>3</v>
      </c>
      <c r="C11349" s="4">
        <f t="shared" si="355"/>
        <v>98.434999999999974</v>
      </c>
      <c r="D11349" s="6">
        <v>98.434999999999974</v>
      </c>
      <c r="E11349" s="6">
        <v>0</v>
      </c>
      <c r="F11349">
        <v>90.04417029999999</v>
      </c>
      <c r="G11349">
        <f t="shared" si="356"/>
        <v>188.47917029999996</v>
      </c>
    </row>
    <row r="11350" spans="1:7" x14ac:dyDescent="0.35">
      <c r="A11350" s="1">
        <v>45592.1875</v>
      </c>
      <c r="B11350" s="1" t="s">
        <v>3</v>
      </c>
      <c r="C11350" s="4">
        <f t="shared" si="355"/>
        <v>98.434999999999974</v>
      </c>
      <c r="D11350" s="6">
        <v>98.434999999999974</v>
      </c>
      <c r="E11350" s="6">
        <v>0</v>
      </c>
      <c r="F11350">
        <v>88.136412399999998</v>
      </c>
      <c r="G11350">
        <f t="shared" si="356"/>
        <v>186.57141239999999</v>
      </c>
    </row>
    <row r="11351" spans="1:7" x14ac:dyDescent="0.35">
      <c r="A11351" s="1">
        <v>45592.197916666657</v>
      </c>
      <c r="B11351" s="1" t="s">
        <v>3</v>
      </c>
      <c r="C11351" s="4">
        <f t="shared" si="355"/>
        <v>98.434999999999974</v>
      </c>
      <c r="D11351" s="6">
        <v>98.434999999999974</v>
      </c>
      <c r="E11351" s="6">
        <v>0</v>
      </c>
      <c r="F11351">
        <v>88.7490229</v>
      </c>
      <c r="G11351">
        <f t="shared" si="356"/>
        <v>187.18402289999997</v>
      </c>
    </row>
    <row r="11352" spans="1:7" x14ac:dyDescent="0.35">
      <c r="A11352" s="1">
        <v>45592.208333333343</v>
      </c>
      <c r="B11352" s="1" t="s">
        <v>3</v>
      </c>
      <c r="C11352" s="4">
        <f t="shared" si="355"/>
        <v>99.663000000000011</v>
      </c>
      <c r="D11352" s="6">
        <v>99.663000000000011</v>
      </c>
      <c r="E11352" s="6">
        <v>0</v>
      </c>
      <c r="F11352">
        <v>85.266223699999998</v>
      </c>
      <c r="G11352">
        <f t="shared" si="356"/>
        <v>184.92922370000002</v>
      </c>
    </row>
    <row r="11353" spans="1:7" x14ac:dyDescent="0.35">
      <c r="A11353" s="1">
        <v>45592.21875</v>
      </c>
      <c r="B11353" s="1" t="s">
        <v>3</v>
      </c>
      <c r="C11353" s="4">
        <f t="shared" si="355"/>
        <v>99.663000000000011</v>
      </c>
      <c r="D11353" s="6">
        <v>99.663000000000011</v>
      </c>
      <c r="E11353" s="6">
        <v>0</v>
      </c>
      <c r="F11353">
        <v>86.422283800000002</v>
      </c>
      <c r="G11353">
        <f t="shared" si="356"/>
        <v>186.08528380000001</v>
      </c>
    </row>
    <row r="11354" spans="1:7" x14ac:dyDescent="0.35">
      <c r="A11354" s="1">
        <v>45592.229166666657</v>
      </c>
      <c r="B11354" s="1" t="s">
        <v>3</v>
      </c>
      <c r="C11354" s="4">
        <f t="shared" si="355"/>
        <v>99.663000000000011</v>
      </c>
      <c r="D11354" s="6">
        <v>99.663000000000011</v>
      </c>
      <c r="E11354" s="6">
        <v>0</v>
      </c>
      <c r="F11354">
        <v>89.253777100000008</v>
      </c>
      <c r="G11354">
        <f t="shared" si="356"/>
        <v>188.91677710000002</v>
      </c>
    </row>
    <row r="11355" spans="1:7" x14ac:dyDescent="0.35">
      <c r="A11355" s="1">
        <v>45592.239583333343</v>
      </c>
      <c r="B11355" s="1" t="s">
        <v>3</v>
      </c>
      <c r="C11355" s="4">
        <f t="shared" si="355"/>
        <v>99.663000000000011</v>
      </c>
      <c r="D11355" s="6">
        <v>99.663000000000011</v>
      </c>
      <c r="E11355" s="6">
        <v>0</v>
      </c>
      <c r="F11355">
        <v>87.905135699999988</v>
      </c>
      <c r="G11355">
        <f t="shared" si="356"/>
        <v>187.5681357</v>
      </c>
    </row>
    <row r="11356" spans="1:7" x14ac:dyDescent="0.35">
      <c r="A11356" s="1">
        <v>45592.25</v>
      </c>
      <c r="B11356" s="1" t="s">
        <v>3</v>
      </c>
      <c r="C11356" s="4">
        <f t="shared" si="355"/>
        <v>102.59</v>
      </c>
      <c r="D11356" s="6">
        <v>102.59</v>
      </c>
      <c r="E11356" s="6">
        <v>0</v>
      </c>
      <c r="F11356">
        <v>87.87091190000001</v>
      </c>
      <c r="G11356">
        <f t="shared" si="356"/>
        <v>190.46091190000001</v>
      </c>
    </row>
    <row r="11357" spans="1:7" x14ac:dyDescent="0.35">
      <c r="A11357" s="1">
        <v>45592.260416666657</v>
      </c>
      <c r="B11357" s="1" t="s">
        <v>3</v>
      </c>
      <c r="C11357" s="4">
        <f t="shared" si="355"/>
        <v>102.59</v>
      </c>
      <c r="D11357" s="6">
        <v>102.59</v>
      </c>
      <c r="E11357" s="6">
        <v>0</v>
      </c>
      <c r="F11357">
        <v>69.997194199999996</v>
      </c>
      <c r="G11357">
        <f t="shared" si="356"/>
        <v>172.5871942</v>
      </c>
    </row>
    <row r="11358" spans="1:7" x14ac:dyDescent="0.35">
      <c r="A11358" s="1">
        <v>45592.270833333343</v>
      </c>
      <c r="B11358" s="1" t="s">
        <v>3</v>
      </c>
      <c r="C11358" s="4">
        <f t="shared" si="355"/>
        <v>102.59</v>
      </c>
      <c r="D11358" s="6">
        <v>102.59</v>
      </c>
      <c r="E11358" s="6">
        <v>0</v>
      </c>
      <c r="F11358">
        <v>66.784033199999996</v>
      </c>
      <c r="G11358">
        <f t="shared" si="356"/>
        <v>169.37403319999999</v>
      </c>
    </row>
    <row r="11359" spans="1:7" x14ac:dyDescent="0.35">
      <c r="A11359" s="1">
        <v>45592.28125</v>
      </c>
      <c r="B11359" s="1" t="s">
        <v>3</v>
      </c>
      <c r="C11359" s="4">
        <f t="shared" si="355"/>
        <v>102.59</v>
      </c>
      <c r="D11359" s="6">
        <v>102.59</v>
      </c>
      <c r="E11359" s="6">
        <v>0</v>
      </c>
      <c r="F11359">
        <v>71.487671399999996</v>
      </c>
      <c r="G11359">
        <f t="shared" si="356"/>
        <v>174.07767139999999</v>
      </c>
    </row>
    <row r="11360" spans="1:7" x14ac:dyDescent="0.35">
      <c r="A11360" s="1">
        <v>45592.291666666657</v>
      </c>
      <c r="B11360" s="1" t="s">
        <v>3</v>
      </c>
      <c r="C11360" s="4">
        <f t="shared" si="355"/>
        <v>97.704000000000022</v>
      </c>
      <c r="D11360" s="6">
        <v>92.704001000000019</v>
      </c>
      <c r="E11360" s="6">
        <v>4.9999989999999999</v>
      </c>
      <c r="F11360">
        <v>80.447898699999996</v>
      </c>
      <c r="G11360">
        <f t="shared" si="356"/>
        <v>173.1518997</v>
      </c>
    </row>
    <row r="11361" spans="1:7" x14ac:dyDescent="0.35">
      <c r="A11361" s="1">
        <v>45592.302083333343</v>
      </c>
      <c r="B11361" s="1" t="s">
        <v>3</v>
      </c>
      <c r="C11361" s="4">
        <f t="shared" si="355"/>
        <v>97.704000000000022</v>
      </c>
      <c r="D11361" s="6">
        <v>92.704001000000019</v>
      </c>
      <c r="E11361" s="6">
        <v>4.9999989999999999</v>
      </c>
      <c r="F11361">
        <v>76.436553500000002</v>
      </c>
      <c r="G11361">
        <f t="shared" si="356"/>
        <v>169.14055450000001</v>
      </c>
    </row>
    <row r="11362" spans="1:7" x14ac:dyDescent="0.35">
      <c r="A11362" s="1">
        <v>45592.3125</v>
      </c>
      <c r="B11362" s="1" t="s">
        <v>3</v>
      </c>
      <c r="C11362" s="4">
        <f t="shared" si="355"/>
        <v>97.704000000000022</v>
      </c>
      <c r="D11362" s="6">
        <v>92.704001000000019</v>
      </c>
      <c r="E11362" s="6">
        <v>4.9999989999999999</v>
      </c>
      <c r="F11362">
        <v>77.455378600000003</v>
      </c>
      <c r="G11362">
        <f t="shared" si="356"/>
        <v>170.15937960000002</v>
      </c>
    </row>
    <row r="11363" spans="1:7" x14ac:dyDescent="0.35">
      <c r="A11363" s="1">
        <v>45592.322916666657</v>
      </c>
      <c r="B11363" s="1" t="s">
        <v>3</v>
      </c>
      <c r="C11363" s="4">
        <f t="shared" si="355"/>
        <v>97.704000000000022</v>
      </c>
      <c r="D11363" s="6">
        <v>92.704001000000019</v>
      </c>
      <c r="E11363" s="6">
        <v>4.9999989999999999</v>
      </c>
      <c r="F11363">
        <v>83.76531940000001</v>
      </c>
      <c r="G11363">
        <f t="shared" si="356"/>
        <v>176.46932040000002</v>
      </c>
    </row>
    <row r="11364" spans="1:7" x14ac:dyDescent="0.35">
      <c r="A11364" s="1">
        <v>45592.333333333343</v>
      </c>
      <c r="B11364" s="1" t="s">
        <v>3</v>
      </c>
      <c r="C11364" s="4">
        <f t="shared" si="355"/>
        <v>86.646999999999991</v>
      </c>
      <c r="D11364" s="6">
        <v>67.647000999999989</v>
      </c>
      <c r="E11364" s="6">
        <v>18.999998999999999</v>
      </c>
      <c r="F11364">
        <v>81.11342040000001</v>
      </c>
      <c r="G11364">
        <f t="shared" si="356"/>
        <v>148.76042139999998</v>
      </c>
    </row>
    <row r="11365" spans="1:7" x14ac:dyDescent="0.35">
      <c r="A11365" s="1">
        <v>45592.34375</v>
      </c>
      <c r="B11365" s="1" t="s">
        <v>3</v>
      </c>
      <c r="C11365" s="4">
        <f t="shared" si="355"/>
        <v>86.646999999999991</v>
      </c>
      <c r="D11365" s="6">
        <v>67.647000999999989</v>
      </c>
      <c r="E11365" s="6">
        <v>18.999998999999999</v>
      </c>
      <c r="F11365">
        <v>78.934066900000005</v>
      </c>
      <c r="G11365">
        <f t="shared" si="356"/>
        <v>146.58106789999999</v>
      </c>
    </row>
    <row r="11366" spans="1:7" x14ac:dyDescent="0.35">
      <c r="A11366" s="1">
        <v>45592.354166666657</v>
      </c>
      <c r="B11366" s="1" t="s">
        <v>3</v>
      </c>
      <c r="C11366" s="4">
        <f t="shared" si="355"/>
        <v>86.646999999999991</v>
      </c>
      <c r="D11366" s="6">
        <v>67.647000999999989</v>
      </c>
      <c r="E11366" s="6">
        <v>18.999998999999999</v>
      </c>
      <c r="F11366">
        <v>73.209550100000001</v>
      </c>
      <c r="G11366">
        <f t="shared" si="356"/>
        <v>140.85655109999999</v>
      </c>
    </row>
    <row r="11367" spans="1:7" x14ac:dyDescent="0.35">
      <c r="A11367" s="1">
        <v>45592.364583333343</v>
      </c>
      <c r="B11367" s="1" t="s">
        <v>3</v>
      </c>
      <c r="C11367" s="4">
        <f t="shared" si="355"/>
        <v>86.646999999999991</v>
      </c>
      <c r="D11367" s="6">
        <v>67.647000999999989</v>
      </c>
      <c r="E11367" s="6">
        <v>18.999998999999999</v>
      </c>
      <c r="F11367">
        <v>67.219404999999995</v>
      </c>
      <c r="G11367">
        <f t="shared" si="356"/>
        <v>134.86640599999998</v>
      </c>
    </row>
    <row r="11368" spans="1:7" x14ac:dyDescent="0.35">
      <c r="A11368" s="1">
        <v>45592.375</v>
      </c>
      <c r="B11368" s="1" t="s">
        <v>3</v>
      </c>
      <c r="C11368" s="4">
        <f t="shared" si="355"/>
        <v>63.75</v>
      </c>
      <c r="D11368" s="6">
        <v>18.750007</v>
      </c>
      <c r="E11368" s="6">
        <v>44.999993000000003</v>
      </c>
      <c r="F11368">
        <v>71.316936599999991</v>
      </c>
      <c r="G11368">
        <f t="shared" si="356"/>
        <v>90.066943599999988</v>
      </c>
    </row>
    <row r="11369" spans="1:7" x14ac:dyDescent="0.35">
      <c r="A11369" s="1">
        <v>45592.385416666657</v>
      </c>
      <c r="B11369" s="1" t="s">
        <v>3</v>
      </c>
      <c r="C11369" s="4">
        <f t="shared" si="355"/>
        <v>63.75</v>
      </c>
      <c r="D11369" s="6">
        <v>18.750007</v>
      </c>
      <c r="E11369" s="6">
        <v>44.999993000000003</v>
      </c>
      <c r="F11369">
        <v>70.121166100000011</v>
      </c>
      <c r="G11369">
        <f t="shared" si="356"/>
        <v>88.871173100000007</v>
      </c>
    </row>
    <row r="11370" spans="1:7" x14ac:dyDescent="0.35">
      <c r="A11370" s="1">
        <v>45592.395833333343</v>
      </c>
      <c r="B11370" s="1" t="s">
        <v>3</v>
      </c>
      <c r="C11370" s="4">
        <f t="shared" si="355"/>
        <v>63.75</v>
      </c>
      <c r="D11370" s="6">
        <v>18.750007</v>
      </c>
      <c r="E11370" s="6">
        <v>44.999993000000003</v>
      </c>
      <c r="F11370">
        <v>63.099319799999989</v>
      </c>
      <c r="G11370">
        <f t="shared" si="356"/>
        <v>81.849326799999986</v>
      </c>
    </row>
    <row r="11371" spans="1:7" x14ac:dyDescent="0.35">
      <c r="A11371" s="1">
        <v>45592.40625</v>
      </c>
      <c r="B11371" s="1" t="s">
        <v>3</v>
      </c>
      <c r="C11371" s="4">
        <f t="shared" si="355"/>
        <v>63.75</v>
      </c>
      <c r="D11371" s="6">
        <v>18.750007</v>
      </c>
      <c r="E11371" s="6">
        <v>44.999993000000003</v>
      </c>
      <c r="F11371">
        <v>59.364382599999999</v>
      </c>
      <c r="G11371">
        <f t="shared" si="356"/>
        <v>78.114389599999996</v>
      </c>
    </row>
    <row r="11372" spans="1:7" x14ac:dyDescent="0.35">
      <c r="A11372" s="1">
        <v>45592.416666666657</v>
      </c>
      <c r="B11372" s="1" t="s">
        <v>3</v>
      </c>
      <c r="C11372" s="4">
        <f t="shared" si="355"/>
        <v>75.63000000000001</v>
      </c>
      <c r="D11372" s="6">
        <v>0</v>
      </c>
      <c r="E11372" s="6">
        <v>75.63000000000001</v>
      </c>
      <c r="F11372">
        <v>61.982087100000001</v>
      </c>
      <c r="G11372">
        <f t="shared" si="356"/>
        <v>61.982087100000001</v>
      </c>
    </row>
    <row r="11373" spans="1:7" x14ac:dyDescent="0.35">
      <c r="A11373" s="1">
        <v>45592.427083333343</v>
      </c>
      <c r="B11373" s="1" t="s">
        <v>3</v>
      </c>
      <c r="C11373" s="4">
        <f t="shared" si="355"/>
        <v>75.63000000000001</v>
      </c>
      <c r="D11373" s="6">
        <v>0</v>
      </c>
      <c r="E11373" s="6">
        <v>75.63000000000001</v>
      </c>
      <c r="F11373">
        <v>62.168317399999992</v>
      </c>
      <c r="G11373">
        <f t="shared" si="356"/>
        <v>62.168317399999992</v>
      </c>
    </row>
    <row r="11374" spans="1:7" x14ac:dyDescent="0.35">
      <c r="A11374" s="1">
        <v>45592.4375</v>
      </c>
      <c r="B11374" s="1" t="s">
        <v>3</v>
      </c>
      <c r="C11374" s="4">
        <f t="shared" si="355"/>
        <v>75.63000000000001</v>
      </c>
      <c r="D11374" s="6">
        <v>0</v>
      </c>
      <c r="E11374" s="6">
        <v>75.63000000000001</v>
      </c>
      <c r="F11374">
        <v>57.662125499999995</v>
      </c>
      <c r="G11374">
        <f t="shared" si="356"/>
        <v>57.662125499999995</v>
      </c>
    </row>
    <row r="11375" spans="1:7" x14ac:dyDescent="0.35">
      <c r="A11375" s="1">
        <v>45592.447916666657</v>
      </c>
      <c r="B11375" s="1" t="s">
        <v>3</v>
      </c>
      <c r="C11375" s="4">
        <f t="shared" si="355"/>
        <v>75.63000000000001</v>
      </c>
      <c r="D11375" s="6">
        <v>0</v>
      </c>
      <c r="E11375" s="6">
        <v>75.63000000000001</v>
      </c>
      <c r="F11375">
        <v>67.532238699999994</v>
      </c>
      <c r="G11375">
        <f t="shared" si="356"/>
        <v>67.532238699999994</v>
      </c>
    </row>
    <row r="11376" spans="1:7" x14ac:dyDescent="0.35">
      <c r="A11376" s="1">
        <v>45592.458333333343</v>
      </c>
      <c r="B11376" s="1" t="s">
        <v>3</v>
      </c>
      <c r="C11376" s="4">
        <f t="shared" si="355"/>
        <v>74.976000000000013</v>
      </c>
      <c r="D11376" s="6">
        <v>0</v>
      </c>
      <c r="E11376" s="6">
        <v>74.976000000000013</v>
      </c>
      <c r="F11376">
        <v>60.444303300000001</v>
      </c>
      <c r="G11376">
        <f t="shared" si="356"/>
        <v>60.444303300000001</v>
      </c>
    </row>
    <row r="11377" spans="1:7" x14ac:dyDescent="0.35">
      <c r="A11377" s="1">
        <v>45592.46875</v>
      </c>
      <c r="B11377" s="1" t="s">
        <v>3</v>
      </c>
      <c r="C11377" s="4">
        <f t="shared" si="355"/>
        <v>74.976000000000013</v>
      </c>
      <c r="D11377" s="6">
        <v>0</v>
      </c>
      <c r="E11377" s="6">
        <v>74.976000000000013</v>
      </c>
      <c r="F11377">
        <v>60.980907999999992</v>
      </c>
      <c r="G11377">
        <f t="shared" si="356"/>
        <v>60.980907999999992</v>
      </c>
    </row>
    <row r="11378" spans="1:7" x14ac:dyDescent="0.35">
      <c r="A11378" s="1">
        <v>45592.479166666657</v>
      </c>
      <c r="B11378" s="1" t="s">
        <v>3</v>
      </c>
      <c r="C11378" s="4">
        <f t="shared" si="355"/>
        <v>74.976000000000013</v>
      </c>
      <c r="D11378" s="6">
        <v>0</v>
      </c>
      <c r="E11378" s="6">
        <v>74.976000000000013</v>
      </c>
      <c r="F11378">
        <v>71.334552699999989</v>
      </c>
      <c r="G11378">
        <f t="shared" si="356"/>
        <v>71.334552699999989</v>
      </c>
    </row>
    <row r="11379" spans="1:7" x14ac:dyDescent="0.35">
      <c r="A11379" s="1">
        <v>45592.489583333343</v>
      </c>
      <c r="B11379" s="1" t="s">
        <v>3</v>
      </c>
      <c r="C11379" s="4">
        <f t="shared" si="355"/>
        <v>74.976000000000013</v>
      </c>
      <c r="D11379" s="6">
        <v>0</v>
      </c>
      <c r="E11379" s="6">
        <v>74.976000000000013</v>
      </c>
      <c r="F11379">
        <v>56.2596925</v>
      </c>
      <c r="G11379">
        <f t="shared" si="356"/>
        <v>56.2596925</v>
      </c>
    </row>
    <row r="11380" spans="1:7" x14ac:dyDescent="0.35">
      <c r="A11380" s="1">
        <v>45592.5</v>
      </c>
      <c r="B11380" s="1" t="s">
        <v>3</v>
      </c>
      <c r="C11380" s="4">
        <f t="shared" si="355"/>
        <v>77.48</v>
      </c>
      <c r="D11380" s="6">
        <v>0</v>
      </c>
      <c r="E11380" s="6">
        <v>77.48</v>
      </c>
      <c r="F11380">
        <v>55.144950699999995</v>
      </c>
      <c r="G11380">
        <f t="shared" si="356"/>
        <v>55.144950699999995</v>
      </c>
    </row>
    <row r="11381" spans="1:7" x14ac:dyDescent="0.35">
      <c r="A11381" s="1">
        <v>45592.510416666657</v>
      </c>
      <c r="B11381" s="1" t="s">
        <v>3</v>
      </c>
      <c r="C11381" s="4">
        <f t="shared" si="355"/>
        <v>77.48</v>
      </c>
      <c r="D11381" s="6">
        <v>0</v>
      </c>
      <c r="E11381" s="6">
        <v>77.48</v>
      </c>
      <c r="F11381">
        <v>54.171125499999995</v>
      </c>
      <c r="G11381">
        <f t="shared" si="356"/>
        <v>54.171125499999995</v>
      </c>
    </row>
    <row r="11382" spans="1:7" x14ac:dyDescent="0.35">
      <c r="A11382" s="1">
        <v>45592.520833333343</v>
      </c>
      <c r="B11382" s="1" t="s">
        <v>3</v>
      </c>
      <c r="C11382" s="4">
        <f t="shared" si="355"/>
        <v>77.48</v>
      </c>
      <c r="D11382" s="6">
        <v>0</v>
      </c>
      <c r="E11382" s="6">
        <v>77.48</v>
      </c>
      <c r="F11382">
        <v>53.914562799999999</v>
      </c>
      <c r="G11382">
        <f t="shared" si="356"/>
        <v>53.914562799999999</v>
      </c>
    </row>
    <row r="11383" spans="1:7" x14ac:dyDescent="0.35">
      <c r="A11383" s="1">
        <v>45592.53125</v>
      </c>
      <c r="B11383" s="1" t="s">
        <v>3</v>
      </c>
      <c r="C11383" s="4">
        <f t="shared" si="355"/>
        <v>77.48</v>
      </c>
      <c r="D11383" s="6">
        <v>0</v>
      </c>
      <c r="E11383" s="6">
        <v>77.48</v>
      </c>
      <c r="F11383">
        <v>51.854947499999994</v>
      </c>
      <c r="G11383">
        <f t="shared" si="356"/>
        <v>51.854947499999994</v>
      </c>
    </row>
    <row r="11384" spans="1:7" x14ac:dyDescent="0.35">
      <c r="A11384" s="1">
        <v>45592.541666666657</v>
      </c>
      <c r="B11384" s="1" t="s">
        <v>3</v>
      </c>
      <c r="C11384" s="4">
        <f t="shared" si="355"/>
        <v>76.825999999999993</v>
      </c>
      <c r="D11384" s="6">
        <v>0</v>
      </c>
      <c r="E11384" s="6">
        <v>76.825999999999993</v>
      </c>
      <c r="F11384">
        <v>59.049688500000002</v>
      </c>
      <c r="G11384">
        <f t="shared" si="356"/>
        <v>59.049688500000002</v>
      </c>
    </row>
    <row r="11385" spans="1:7" x14ac:dyDescent="0.35">
      <c r="A11385" s="1">
        <v>45592.552083333343</v>
      </c>
      <c r="B11385" s="1" t="s">
        <v>3</v>
      </c>
      <c r="C11385" s="4">
        <f t="shared" si="355"/>
        <v>76.825999999999993</v>
      </c>
      <c r="D11385" s="6">
        <v>0</v>
      </c>
      <c r="E11385" s="6">
        <v>76.825999999999993</v>
      </c>
      <c r="F11385">
        <v>66.608590100000001</v>
      </c>
      <c r="G11385">
        <f t="shared" si="356"/>
        <v>66.608590100000001</v>
      </c>
    </row>
    <row r="11386" spans="1:7" x14ac:dyDescent="0.35">
      <c r="A11386" s="1">
        <v>45592.5625</v>
      </c>
      <c r="B11386" s="1" t="s">
        <v>3</v>
      </c>
      <c r="C11386" s="4">
        <f t="shared" si="355"/>
        <v>76.825999999999993</v>
      </c>
      <c r="D11386" s="6">
        <v>0</v>
      </c>
      <c r="E11386" s="6">
        <v>76.825999999999993</v>
      </c>
      <c r="F11386">
        <v>75.065844799999994</v>
      </c>
      <c r="G11386">
        <f t="shared" si="356"/>
        <v>75.065844799999994</v>
      </c>
    </row>
    <row r="11387" spans="1:7" x14ac:dyDescent="0.35">
      <c r="A11387" s="1">
        <v>45592.572916666657</v>
      </c>
      <c r="B11387" s="1" t="s">
        <v>3</v>
      </c>
      <c r="C11387" s="4">
        <f t="shared" si="355"/>
        <v>76.825999999999993</v>
      </c>
      <c r="D11387" s="6">
        <v>0</v>
      </c>
      <c r="E11387" s="6">
        <v>76.825999999999993</v>
      </c>
      <c r="F11387">
        <v>65.598664200000002</v>
      </c>
      <c r="G11387">
        <f t="shared" si="356"/>
        <v>65.598664200000002</v>
      </c>
    </row>
    <row r="11388" spans="1:7" x14ac:dyDescent="0.35">
      <c r="A11388" s="1">
        <v>45592.583333333343</v>
      </c>
      <c r="B11388" s="1" t="s">
        <v>3</v>
      </c>
      <c r="C11388" s="4">
        <f t="shared" si="355"/>
        <v>64.999998999999988</v>
      </c>
      <c r="D11388" s="6">
        <v>0</v>
      </c>
      <c r="E11388" s="6">
        <v>64.999998999999988</v>
      </c>
      <c r="F11388">
        <v>62.348051199999993</v>
      </c>
      <c r="G11388">
        <f t="shared" si="356"/>
        <v>62.348051199999993</v>
      </c>
    </row>
    <row r="11389" spans="1:7" x14ac:dyDescent="0.35">
      <c r="A11389" s="1">
        <v>45592.59375</v>
      </c>
      <c r="B11389" s="1" t="s">
        <v>3</v>
      </c>
      <c r="C11389" s="4">
        <f t="shared" si="355"/>
        <v>64.999998999999988</v>
      </c>
      <c r="D11389" s="6">
        <v>0</v>
      </c>
      <c r="E11389" s="6">
        <v>64.999998999999988</v>
      </c>
      <c r="F11389">
        <v>63.7539005</v>
      </c>
      <c r="G11389">
        <f t="shared" si="356"/>
        <v>63.7539005</v>
      </c>
    </row>
    <row r="11390" spans="1:7" x14ac:dyDescent="0.35">
      <c r="A11390" s="1">
        <v>45592.604166666657</v>
      </c>
      <c r="B11390" s="1" t="s">
        <v>3</v>
      </c>
      <c r="C11390" s="4">
        <f t="shared" si="355"/>
        <v>64.999998999999988</v>
      </c>
      <c r="D11390" s="6">
        <v>0</v>
      </c>
      <c r="E11390" s="6">
        <v>64.999998999999988</v>
      </c>
      <c r="F11390">
        <v>69.507673899999986</v>
      </c>
      <c r="G11390">
        <f t="shared" si="356"/>
        <v>69.507673899999986</v>
      </c>
    </row>
    <row r="11391" spans="1:7" x14ac:dyDescent="0.35">
      <c r="A11391" s="1">
        <v>45592.614583333343</v>
      </c>
      <c r="B11391" s="1" t="s">
        <v>3</v>
      </c>
      <c r="C11391" s="4">
        <f t="shared" si="355"/>
        <v>64.999998999999988</v>
      </c>
      <c r="D11391" s="6">
        <v>0</v>
      </c>
      <c r="E11391" s="6">
        <v>64.999998999999988</v>
      </c>
      <c r="F11391">
        <v>70.2297212</v>
      </c>
      <c r="G11391">
        <f t="shared" si="356"/>
        <v>70.2297212</v>
      </c>
    </row>
    <row r="11392" spans="1:7" x14ac:dyDescent="0.35">
      <c r="A11392" s="1">
        <v>45592.625</v>
      </c>
      <c r="B11392" s="1" t="s">
        <v>3</v>
      </c>
      <c r="C11392" s="4">
        <f t="shared" si="355"/>
        <v>66.138000000000005</v>
      </c>
      <c r="D11392" s="6">
        <v>23.138006000000001</v>
      </c>
      <c r="E11392" s="6">
        <v>42.999994000000008</v>
      </c>
      <c r="F11392">
        <v>71.143560199999996</v>
      </c>
      <c r="G11392">
        <f t="shared" si="356"/>
        <v>94.2815662</v>
      </c>
    </row>
    <row r="11393" spans="1:7" x14ac:dyDescent="0.35">
      <c r="A11393" s="1">
        <v>45592.635416666657</v>
      </c>
      <c r="B11393" s="1" t="s">
        <v>3</v>
      </c>
      <c r="C11393" s="4">
        <f t="shared" si="355"/>
        <v>66.138000000000005</v>
      </c>
      <c r="D11393" s="6">
        <v>23.138006000000001</v>
      </c>
      <c r="E11393" s="6">
        <v>42.999994000000008</v>
      </c>
      <c r="F11393">
        <v>72.609669300000007</v>
      </c>
      <c r="G11393">
        <f t="shared" si="356"/>
        <v>95.747675300000012</v>
      </c>
    </row>
    <row r="11394" spans="1:7" x14ac:dyDescent="0.35">
      <c r="A11394" s="1">
        <v>45592.645833333343</v>
      </c>
      <c r="B11394" s="1" t="s">
        <v>3</v>
      </c>
      <c r="C11394" s="4">
        <f t="shared" si="355"/>
        <v>66.138000000000005</v>
      </c>
      <c r="D11394" s="6">
        <v>23.138006000000001</v>
      </c>
      <c r="E11394" s="6">
        <v>42.999994000000008</v>
      </c>
      <c r="F11394">
        <v>71.608249799999996</v>
      </c>
      <c r="G11394">
        <f t="shared" si="356"/>
        <v>94.7462558</v>
      </c>
    </row>
    <row r="11395" spans="1:7" x14ac:dyDescent="0.35">
      <c r="A11395" s="1">
        <v>45592.65625</v>
      </c>
      <c r="B11395" s="1" t="s">
        <v>3</v>
      </c>
      <c r="C11395" s="4">
        <f t="shared" si="355"/>
        <v>66.138000000000005</v>
      </c>
      <c r="D11395" s="6">
        <v>23.138006000000001</v>
      </c>
      <c r="E11395" s="6">
        <v>42.999994000000008</v>
      </c>
      <c r="F11395">
        <v>73.041792200000003</v>
      </c>
      <c r="G11395">
        <f t="shared" si="356"/>
        <v>96.179798200000008</v>
      </c>
    </row>
    <row r="11396" spans="1:7" x14ac:dyDescent="0.35">
      <c r="A11396" s="1">
        <v>45592.666666666657</v>
      </c>
      <c r="B11396" s="1" t="s">
        <v>3</v>
      </c>
      <c r="C11396" s="4">
        <f t="shared" si="355"/>
        <v>99.406999999999982</v>
      </c>
      <c r="D11396" s="6">
        <v>90.406998999999985</v>
      </c>
      <c r="E11396" s="6">
        <v>9.0000009999999993</v>
      </c>
      <c r="F11396">
        <v>78.131248900000003</v>
      </c>
      <c r="G11396">
        <f t="shared" si="356"/>
        <v>168.53824789999999</v>
      </c>
    </row>
    <row r="11397" spans="1:7" x14ac:dyDescent="0.35">
      <c r="A11397" s="1">
        <v>45592.677083333343</v>
      </c>
      <c r="B11397" s="1" t="s">
        <v>3</v>
      </c>
      <c r="C11397" s="4">
        <f t="shared" ref="C11397:C11460" si="357">D11397+E11397</f>
        <v>99.406999999999982</v>
      </c>
      <c r="D11397" s="6">
        <v>90.406998999999985</v>
      </c>
      <c r="E11397" s="6">
        <v>9.0000009999999993</v>
      </c>
      <c r="F11397">
        <v>93.653962000000007</v>
      </c>
      <c r="G11397">
        <f t="shared" si="356"/>
        <v>184.06096099999999</v>
      </c>
    </row>
    <row r="11398" spans="1:7" x14ac:dyDescent="0.35">
      <c r="A11398" s="1">
        <v>45592.6875</v>
      </c>
      <c r="B11398" s="1" t="s">
        <v>3</v>
      </c>
      <c r="C11398" s="4">
        <f t="shared" si="357"/>
        <v>99.406999999999982</v>
      </c>
      <c r="D11398" s="6">
        <v>90.406998999999985</v>
      </c>
      <c r="E11398" s="6">
        <v>9.0000009999999993</v>
      </c>
      <c r="F11398">
        <v>117.4290872</v>
      </c>
      <c r="G11398">
        <f t="shared" si="356"/>
        <v>207.83608619999998</v>
      </c>
    </row>
    <row r="11399" spans="1:7" x14ac:dyDescent="0.35">
      <c r="A11399" s="1">
        <v>45592.697916666657</v>
      </c>
      <c r="B11399" s="1" t="s">
        <v>3</v>
      </c>
      <c r="C11399" s="4">
        <f t="shared" si="357"/>
        <v>99.406999999999982</v>
      </c>
      <c r="D11399" s="6">
        <v>90.406998999999985</v>
      </c>
      <c r="E11399" s="6">
        <v>9.0000009999999993</v>
      </c>
      <c r="F11399">
        <v>120.69546239999998</v>
      </c>
      <c r="G11399">
        <f t="shared" si="356"/>
        <v>211.10246139999998</v>
      </c>
    </row>
    <row r="11400" spans="1:7" x14ac:dyDescent="0.35">
      <c r="A11400" s="1">
        <v>45592.708333333343</v>
      </c>
      <c r="B11400" s="1" t="s">
        <v>3</v>
      </c>
      <c r="C11400" s="4">
        <f t="shared" si="357"/>
        <v>112.613</v>
      </c>
      <c r="D11400" s="6">
        <v>112.613</v>
      </c>
      <c r="E11400" s="6">
        <v>0</v>
      </c>
      <c r="F11400">
        <v>120.361222</v>
      </c>
      <c r="G11400">
        <f t="shared" si="356"/>
        <v>232.974222</v>
      </c>
    </row>
    <row r="11401" spans="1:7" x14ac:dyDescent="0.35">
      <c r="A11401" s="1">
        <v>45592.71875</v>
      </c>
      <c r="B11401" s="1" t="s">
        <v>3</v>
      </c>
      <c r="C11401" s="4">
        <f t="shared" si="357"/>
        <v>112.613</v>
      </c>
      <c r="D11401" s="6">
        <v>112.613</v>
      </c>
      <c r="E11401" s="6">
        <v>0</v>
      </c>
      <c r="F11401">
        <v>119.66526769999999</v>
      </c>
      <c r="G11401">
        <f t="shared" si="356"/>
        <v>232.27826769999999</v>
      </c>
    </row>
    <row r="11402" spans="1:7" x14ac:dyDescent="0.35">
      <c r="A11402" s="1">
        <v>45592.729166666657</v>
      </c>
      <c r="B11402" s="1" t="s">
        <v>3</v>
      </c>
      <c r="C11402" s="4">
        <f t="shared" si="357"/>
        <v>112.613</v>
      </c>
      <c r="D11402" s="6">
        <v>112.613</v>
      </c>
      <c r="E11402" s="6">
        <v>0</v>
      </c>
      <c r="F11402">
        <v>121.26849619999999</v>
      </c>
      <c r="G11402">
        <f t="shared" si="356"/>
        <v>233.88149619999999</v>
      </c>
    </row>
    <row r="11403" spans="1:7" x14ac:dyDescent="0.35">
      <c r="A11403" s="1">
        <v>45592.739583333343</v>
      </c>
      <c r="B11403" s="1" t="s">
        <v>3</v>
      </c>
      <c r="C11403" s="4">
        <f t="shared" si="357"/>
        <v>112.613</v>
      </c>
      <c r="D11403" s="6">
        <v>112.613</v>
      </c>
      <c r="E11403" s="6">
        <v>0</v>
      </c>
      <c r="F11403">
        <v>120.93696209999999</v>
      </c>
      <c r="G11403">
        <f t="shared" si="356"/>
        <v>233.54996209999999</v>
      </c>
    </row>
    <row r="11404" spans="1:7" x14ac:dyDescent="0.35">
      <c r="A11404" s="1">
        <v>45592.75</v>
      </c>
      <c r="B11404" s="1" t="s">
        <v>3</v>
      </c>
      <c r="C11404" s="4">
        <f t="shared" si="357"/>
        <v>116.441</v>
      </c>
      <c r="D11404" s="6">
        <v>116.441</v>
      </c>
      <c r="E11404" s="6">
        <v>0</v>
      </c>
      <c r="F11404">
        <v>121.68837019999998</v>
      </c>
      <c r="G11404">
        <f t="shared" si="356"/>
        <v>238.12937019999998</v>
      </c>
    </row>
    <row r="11405" spans="1:7" x14ac:dyDescent="0.35">
      <c r="A11405" s="1">
        <v>45592.760416666657</v>
      </c>
      <c r="B11405" s="1" t="s">
        <v>3</v>
      </c>
      <c r="C11405" s="4">
        <f t="shared" si="357"/>
        <v>116.441</v>
      </c>
      <c r="D11405" s="6">
        <v>116.441</v>
      </c>
      <c r="E11405" s="6">
        <v>0</v>
      </c>
      <c r="F11405">
        <v>126.6692025</v>
      </c>
      <c r="G11405">
        <f t="shared" si="356"/>
        <v>243.11020250000001</v>
      </c>
    </row>
    <row r="11406" spans="1:7" x14ac:dyDescent="0.35">
      <c r="A11406" s="1">
        <v>45592.770833333343</v>
      </c>
      <c r="B11406" s="1" t="s">
        <v>3</v>
      </c>
      <c r="C11406" s="4">
        <f t="shared" si="357"/>
        <v>116.441</v>
      </c>
      <c r="D11406" s="6">
        <v>116.441</v>
      </c>
      <c r="E11406" s="6">
        <v>0</v>
      </c>
      <c r="F11406">
        <v>129.7871786</v>
      </c>
      <c r="G11406">
        <f t="shared" si="356"/>
        <v>246.22817860000001</v>
      </c>
    </row>
    <row r="11407" spans="1:7" x14ac:dyDescent="0.35">
      <c r="A11407" s="1">
        <v>45592.78125</v>
      </c>
      <c r="B11407" s="1" t="s">
        <v>3</v>
      </c>
      <c r="C11407" s="4">
        <f t="shared" si="357"/>
        <v>116.441</v>
      </c>
      <c r="D11407" s="6">
        <v>116.441</v>
      </c>
      <c r="E11407" s="6">
        <v>0</v>
      </c>
      <c r="F11407">
        <v>126.8191772</v>
      </c>
      <c r="G11407">
        <f t="shared" si="356"/>
        <v>243.26017719999999</v>
      </c>
    </row>
    <row r="11408" spans="1:7" x14ac:dyDescent="0.35">
      <c r="A11408" s="1">
        <v>45592.791666666657</v>
      </c>
      <c r="B11408" s="1" t="s">
        <v>3</v>
      </c>
      <c r="C11408" s="4">
        <f t="shared" si="357"/>
        <v>114.05500000000001</v>
      </c>
      <c r="D11408" s="6">
        <v>114.05500000000001</v>
      </c>
      <c r="E11408" s="6">
        <v>0</v>
      </c>
      <c r="F11408">
        <v>123.11804789999999</v>
      </c>
      <c r="G11408">
        <f t="shared" si="356"/>
        <v>237.1730479</v>
      </c>
    </row>
    <row r="11409" spans="1:7" x14ac:dyDescent="0.35">
      <c r="A11409" s="1">
        <v>45592.802083333343</v>
      </c>
      <c r="B11409" s="1" t="s">
        <v>3</v>
      </c>
      <c r="C11409" s="4">
        <f t="shared" si="357"/>
        <v>114.05500000000001</v>
      </c>
      <c r="D11409" s="6">
        <v>114.05500000000001</v>
      </c>
      <c r="E11409" s="6">
        <v>0</v>
      </c>
      <c r="F11409">
        <v>117.2613262</v>
      </c>
      <c r="G11409">
        <f t="shared" ref="G11409:G11472" si="358">D11409+F11409</f>
        <v>231.31632619999999</v>
      </c>
    </row>
    <row r="11410" spans="1:7" x14ac:dyDescent="0.35">
      <c r="A11410" s="1">
        <v>45592.8125</v>
      </c>
      <c r="B11410" s="1" t="s">
        <v>3</v>
      </c>
      <c r="C11410" s="4">
        <f t="shared" si="357"/>
        <v>114.05500000000001</v>
      </c>
      <c r="D11410" s="6">
        <v>114.05500000000001</v>
      </c>
      <c r="E11410" s="6">
        <v>0</v>
      </c>
      <c r="F11410">
        <v>120.54523170000002</v>
      </c>
      <c r="G11410">
        <f t="shared" si="358"/>
        <v>234.60023170000002</v>
      </c>
    </row>
    <row r="11411" spans="1:7" x14ac:dyDescent="0.35">
      <c r="A11411" s="1">
        <v>45592.822916666657</v>
      </c>
      <c r="B11411" s="1" t="s">
        <v>3</v>
      </c>
      <c r="C11411" s="4">
        <f t="shared" si="357"/>
        <v>114.05500000000001</v>
      </c>
      <c r="D11411" s="6">
        <v>114.05500000000001</v>
      </c>
      <c r="E11411" s="6">
        <v>0</v>
      </c>
      <c r="F11411">
        <v>120.5976788</v>
      </c>
      <c r="G11411">
        <f t="shared" si="358"/>
        <v>234.65267879999999</v>
      </c>
    </row>
    <row r="11412" spans="1:7" x14ac:dyDescent="0.35">
      <c r="A11412" s="1">
        <v>45592.833333333343</v>
      </c>
      <c r="B11412" s="1" t="s">
        <v>3</v>
      </c>
      <c r="C11412" s="4">
        <f t="shared" si="357"/>
        <v>108.87</v>
      </c>
      <c r="D11412" s="6">
        <v>108.87</v>
      </c>
      <c r="E11412" s="6">
        <v>0</v>
      </c>
      <c r="F11412">
        <v>120.45514180000001</v>
      </c>
      <c r="G11412">
        <f t="shared" si="358"/>
        <v>229.32514180000001</v>
      </c>
    </row>
    <row r="11413" spans="1:7" x14ac:dyDescent="0.35">
      <c r="A11413" s="1">
        <v>45592.84375</v>
      </c>
      <c r="B11413" s="1" t="s">
        <v>3</v>
      </c>
      <c r="C11413" s="4">
        <f t="shared" si="357"/>
        <v>108.87</v>
      </c>
      <c r="D11413" s="6">
        <v>108.87</v>
      </c>
      <c r="E11413" s="6">
        <v>0</v>
      </c>
      <c r="F11413">
        <v>116.1011171</v>
      </c>
      <c r="G11413">
        <f t="shared" si="358"/>
        <v>224.97111710000001</v>
      </c>
    </row>
    <row r="11414" spans="1:7" x14ac:dyDescent="0.35">
      <c r="A11414" s="1">
        <v>45592.854166666657</v>
      </c>
      <c r="B11414" s="1" t="s">
        <v>3</v>
      </c>
      <c r="C11414" s="4">
        <f t="shared" si="357"/>
        <v>108.87</v>
      </c>
      <c r="D11414" s="6">
        <v>108.87</v>
      </c>
      <c r="E11414" s="6">
        <v>0</v>
      </c>
      <c r="F11414">
        <v>118.78408899999999</v>
      </c>
      <c r="G11414">
        <f t="shared" si="358"/>
        <v>227.654089</v>
      </c>
    </row>
    <row r="11415" spans="1:7" x14ac:dyDescent="0.35">
      <c r="A11415" s="1">
        <v>45592.864583333343</v>
      </c>
      <c r="B11415" s="1" t="s">
        <v>3</v>
      </c>
      <c r="C11415" s="4">
        <f t="shared" si="357"/>
        <v>108.87</v>
      </c>
      <c r="D11415" s="6">
        <v>108.87</v>
      </c>
      <c r="E11415" s="6">
        <v>0</v>
      </c>
      <c r="F11415">
        <v>118.08601370000001</v>
      </c>
      <c r="G11415">
        <f t="shared" si="358"/>
        <v>226.95601370000003</v>
      </c>
    </row>
    <row r="11416" spans="1:7" x14ac:dyDescent="0.35">
      <c r="A11416" s="1">
        <v>45592.875</v>
      </c>
      <c r="B11416" s="1" t="s">
        <v>3</v>
      </c>
      <c r="C11416" s="4">
        <f t="shared" si="357"/>
        <v>104.536</v>
      </c>
      <c r="D11416" s="6">
        <v>104.536</v>
      </c>
      <c r="E11416" s="6">
        <v>0</v>
      </c>
      <c r="F11416">
        <v>114.4008628</v>
      </c>
      <c r="G11416">
        <f t="shared" si="358"/>
        <v>218.9368628</v>
      </c>
    </row>
    <row r="11417" spans="1:7" x14ac:dyDescent="0.35">
      <c r="A11417" s="1">
        <v>45592.885416666657</v>
      </c>
      <c r="B11417" s="1" t="s">
        <v>3</v>
      </c>
      <c r="C11417" s="4">
        <f t="shared" si="357"/>
        <v>104.536</v>
      </c>
      <c r="D11417" s="6">
        <v>104.536</v>
      </c>
      <c r="E11417" s="6">
        <v>0</v>
      </c>
      <c r="F11417">
        <v>114.5807495</v>
      </c>
      <c r="G11417">
        <f t="shared" si="358"/>
        <v>219.1167495</v>
      </c>
    </row>
    <row r="11418" spans="1:7" x14ac:dyDescent="0.35">
      <c r="A11418" s="1">
        <v>45592.895833333343</v>
      </c>
      <c r="B11418" s="1" t="s">
        <v>3</v>
      </c>
      <c r="C11418" s="4">
        <f t="shared" si="357"/>
        <v>104.536</v>
      </c>
      <c r="D11418" s="6">
        <v>104.536</v>
      </c>
      <c r="E11418" s="6">
        <v>0</v>
      </c>
      <c r="F11418">
        <v>109.85430909999999</v>
      </c>
      <c r="G11418">
        <f t="shared" si="358"/>
        <v>214.3903091</v>
      </c>
    </row>
    <row r="11419" spans="1:7" x14ac:dyDescent="0.35">
      <c r="A11419" s="1">
        <v>45592.90625</v>
      </c>
      <c r="B11419" s="1" t="s">
        <v>3</v>
      </c>
      <c r="C11419" s="4">
        <f t="shared" si="357"/>
        <v>104.536</v>
      </c>
      <c r="D11419" s="6">
        <v>104.536</v>
      </c>
      <c r="E11419" s="6">
        <v>0</v>
      </c>
      <c r="F11419">
        <v>107.64529920000001</v>
      </c>
      <c r="G11419">
        <f t="shared" si="358"/>
        <v>212.18129920000001</v>
      </c>
    </row>
    <row r="11420" spans="1:7" x14ac:dyDescent="0.35">
      <c r="A11420" s="1">
        <v>45592.916666666657</v>
      </c>
      <c r="B11420" s="1" t="s">
        <v>3</v>
      </c>
      <c r="C11420" s="4">
        <f t="shared" si="357"/>
        <v>99.37</v>
      </c>
      <c r="D11420" s="6">
        <v>99.37</v>
      </c>
      <c r="E11420" s="6">
        <v>0</v>
      </c>
      <c r="F11420">
        <v>106.6819816</v>
      </c>
      <c r="G11420">
        <f t="shared" si="358"/>
        <v>206.0519816</v>
      </c>
    </row>
    <row r="11421" spans="1:7" x14ac:dyDescent="0.35">
      <c r="A11421" s="1">
        <v>45592.927083333343</v>
      </c>
      <c r="B11421" s="1" t="s">
        <v>3</v>
      </c>
      <c r="C11421" s="4">
        <f t="shared" si="357"/>
        <v>99.37</v>
      </c>
      <c r="D11421" s="6">
        <v>99.37</v>
      </c>
      <c r="E11421" s="6">
        <v>0</v>
      </c>
      <c r="F11421">
        <v>104.14506229999999</v>
      </c>
      <c r="G11421">
        <f t="shared" si="358"/>
        <v>203.51506230000001</v>
      </c>
    </row>
    <row r="11422" spans="1:7" x14ac:dyDescent="0.35">
      <c r="A11422" s="1">
        <v>45592.9375</v>
      </c>
      <c r="B11422" s="1" t="s">
        <v>3</v>
      </c>
      <c r="C11422" s="4">
        <f t="shared" si="357"/>
        <v>99.37</v>
      </c>
      <c r="D11422" s="6">
        <v>99.37</v>
      </c>
      <c r="E11422" s="6">
        <v>0</v>
      </c>
      <c r="F11422">
        <v>106.5045532</v>
      </c>
      <c r="G11422">
        <f t="shared" si="358"/>
        <v>205.87455320000001</v>
      </c>
    </row>
    <row r="11423" spans="1:7" x14ac:dyDescent="0.35">
      <c r="A11423" s="1">
        <v>45592.947916666657</v>
      </c>
      <c r="B11423" s="1" t="s">
        <v>3</v>
      </c>
      <c r="C11423" s="4">
        <f t="shared" si="357"/>
        <v>99.37</v>
      </c>
      <c r="D11423" s="6">
        <v>99.37</v>
      </c>
      <c r="E11423" s="6">
        <v>0</v>
      </c>
      <c r="F11423">
        <v>105.06311339999999</v>
      </c>
      <c r="G11423">
        <f t="shared" si="358"/>
        <v>204.4331134</v>
      </c>
    </row>
    <row r="11424" spans="1:7" x14ac:dyDescent="0.35">
      <c r="A11424" s="1">
        <v>45592.958333333343</v>
      </c>
      <c r="B11424" s="1" t="s">
        <v>3</v>
      </c>
      <c r="C11424" s="4">
        <f t="shared" si="357"/>
        <v>396.16199999999998</v>
      </c>
      <c r="D11424" s="6">
        <v>396.16199999999998</v>
      </c>
      <c r="E11424" s="6">
        <v>0</v>
      </c>
      <c r="F11424">
        <v>100.68482519999999</v>
      </c>
      <c r="G11424">
        <f t="shared" si="358"/>
        <v>496.84682519999996</v>
      </c>
    </row>
    <row r="11425" spans="1:7" x14ac:dyDescent="0.35">
      <c r="A11425" s="1">
        <v>45592.96875</v>
      </c>
      <c r="B11425" s="1" t="s">
        <v>3</v>
      </c>
      <c r="C11425" s="4">
        <f t="shared" si="357"/>
        <v>396.16199999999998</v>
      </c>
      <c r="D11425" s="6">
        <v>396.16199999999998</v>
      </c>
      <c r="E11425" s="6">
        <v>0</v>
      </c>
      <c r="F11425">
        <v>96.601532599999985</v>
      </c>
      <c r="G11425">
        <f t="shared" si="358"/>
        <v>492.76353259999996</v>
      </c>
    </row>
    <row r="11426" spans="1:7" x14ac:dyDescent="0.35">
      <c r="A11426" s="1">
        <v>45592.979166666657</v>
      </c>
      <c r="B11426" s="1" t="s">
        <v>3</v>
      </c>
      <c r="C11426" s="4">
        <f t="shared" si="357"/>
        <v>396.16199999999998</v>
      </c>
      <c r="D11426" s="6">
        <v>396.16199999999998</v>
      </c>
      <c r="E11426" s="6">
        <v>0</v>
      </c>
      <c r="F11426">
        <v>96.060550699999993</v>
      </c>
      <c r="G11426">
        <f t="shared" si="358"/>
        <v>492.22255069999994</v>
      </c>
    </row>
    <row r="11427" spans="1:7" x14ac:dyDescent="0.35">
      <c r="A11427" s="1">
        <v>45592.989583333343</v>
      </c>
      <c r="B11427" s="1" t="s">
        <v>3</v>
      </c>
      <c r="C11427" s="4">
        <f t="shared" si="357"/>
        <v>396.16199999999998</v>
      </c>
      <c r="D11427" s="6">
        <v>396.16199999999998</v>
      </c>
      <c r="E11427" s="6">
        <v>0</v>
      </c>
      <c r="F11427">
        <v>98.672349499999996</v>
      </c>
      <c r="G11427">
        <f t="shared" si="358"/>
        <v>494.83434949999997</v>
      </c>
    </row>
    <row r="11428" spans="1:7" x14ac:dyDescent="0.35">
      <c r="A11428" s="1">
        <v>45593</v>
      </c>
      <c r="B11428" s="1" t="s">
        <v>3</v>
      </c>
      <c r="C11428" s="4">
        <f t="shared" si="357"/>
        <v>392.57299999999998</v>
      </c>
      <c r="D11428" s="6">
        <v>392.57299999999998</v>
      </c>
      <c r="E11428" s="6">
        <v>0</v>
      </c>
      <c r="F11428">
        <v>96.768962399999992</v>
      </c>
      <c r="G11428">
        <f t="shared" si="358"/>
        <v>489.34196239999994</v>
      </c>
    </row>
    <row r="11429" spans="1:7" x14ac:dyDescent="0.35">
      <c r="A11429" s="1">
        <v>45593.010416666657</v>
      </c>
      <c r="B11429" s="1" t="s">
        <v>3</v>
      </c>
      <c r="C11429" s="4">
        <f t="shared" si="357"/>
        <v>392.57299999999998</v>
      </c>
      <c r="D11429" s="6">
        <v>392.57299999999998</v>
      </c>
      <c r="E11429" s="6">
        <v>0</v>
      </c>
      <c r="F11429">
        <v>96.2135909</v>
      </c>
      <c r="G11429">
        <f t="shared" si="358"/>
        <v>488.78659089999996</v>
      </c>
    </row>
    <row r="11430" spans="1:7" x14ac:dyDescent="0.35">
      <c r="A11430" s="1">
        <v>45593.020833333343</v>
      </c>
      <c r="B11430" s="1" t="s">
        <v>3</v>
      </c>
      <c r="C11430" s="4">
        <f t="shared" si="357"/>
        <v>392.57299999999998</v>
      </c>
      <c r="D11430" s="6">
        <v>392.57299999999998</v>
      </c>
      <c r="E11430" s="6">
        <v>0</v>
      </c>
      <c r="F11430">
        <v>99.932483500000004</v>
      </c>
      <c r="G11430">
        <f t="shared" si="358"/>
        <v>492.50548349999997</v>
      </c>
    </row>
    <row r="11431" spans="1:7" x14ac:dyDescent="0.35">
      <c r="A11431" s="1">
        <v>45593.03125</v>
      </c>
      <c r="B11431" s="1" t="s">
        <v>3</v>
      </c>
      <c r="C11431" s="4">
        <f t="shared" si="357"/>
        <v>392.57299999999998</v>
      </c>
      <c r="D11431" s="6">
        <v>392.57299999999998</v>
      </c>
      <c r="E11431" s="6">
        <v>0</v>
      </c>
      <c r="F11431">
        <v>100.0685909</v>
      </c>
      <c r="G11431">
        <f t="shared" si="358"/>
        <v>492.64159089999998</v>
      </c>
    </row>
    <row r="11432" spans="1:7" x14ac:dyDescent="0.35">
      <c r="A11432" s="1">
        <v>45593.041666666657</v>
      </c>
      <c r="B11432" s="1" t="s">
        <v>3</v>
      </c>
      <c r="C11432" s="4">
        <f t="shared" si="357"/>
        <v>392.84500000000003</v>
      </c>
      <c r="D11432" s="6">
        <v>392.84500000000003</v>
      </c>
      <c r="E11432" s="6">
        <v>0</v>
      </c>
      <c r="F11432">
        <v>97.597952599999985</v>
      </c>
      <c r="G11432">
        <f t="shared" si="358"/>
        <v>490.44295260000001</v>
      </c>
    </row>
    <row r="11433" spans="1:7" x14ac:dyDescent="0.35">
      <c r="A11433" s="1">
        <v>45593.052083333343</v>
      </c>
      <c r="B11433" s="1" t="s">
        <v>3</v>
      </c>
      <c r="C11433" s="4">
        <f t="shared" si="357"/>
        <v>392.84500000000003</v>
      </c>
      <c r="D11433" s="6">
        <v>392.84500000000003</v>
      </c>
      <c r="E11433" s="6">
        <v>0</v>
      </c>
      <c r="F11433">
        <v>96.529614899999999</v>
      </c>
      <c r="G11433">
        <f t="shared" si="358"/>
        <v>489.37461490000004</v>
      </c>
    </row>
    <row r="11434" spans="1:7" x14ac:dyDescent="0.35">
      <c r="A11434" s="1">
        <v>45593.0625</v>
      </c>
      <c r="B11434" s="1" t="s">
        <v>3</v>
      </c>
      <c r="C11434" s="4">
        <f t="shared" si="357"/>
        <v>392.84500000000003</v>
      </c>
      <c r="D11434" s="6">
        <v>392.84500000000003</v>
      </c>
      <c r="E11434" s="6">
        <v>0</v>
      </c>
      <c r="F11434">
        <v>88.218458599999991</v>
      </c>
      <c r="G11434">
        <f t="shared" si="358"/>
        <v>481.06345859999999</v>
      </c>
    </row>
    <row r="11435" spans="1:7" x14ac:dyDescent="0.35">
      <c r="A11435" s="1">
        <v>45593.072916666657</v>
      </c>
      <c r="B11435" s="1" t="s">
        <v>3</v>
      </c>
      <c r="C11435" s="4">
        <f t="shared" si="357"/>
        <v>392.84500000000003</v>
      </c>
      <c r="D11435" s="6">
        <v>392.84500000000003</v>
      </c>
      <c r="E11435" s="6">
        <v>0</v>
      </c>
      <c r="F11435">
        <v>88.8541393</v>
      </c>
      <c r="G11435">
        <f t="shared" si="358"/>
        <v>481.69913930000001</v>
      </c>
    </row>
    <row r="11436" spans="1:7" x14ac:dyDescent="0.35">
      <c r="A11436" s="1">
        <v>45593.083333333343</v>
      </c>
      <c r="B11436" s="1" t="s">
        <v>3</v>
      </c>
      <c r="C11436" s="4">
        <f t="shared" si="357"/>
        <v>393.00400000000008</v>
      </c>
      <c r="D11436" s="6">
        <v>393.00400000000008</v>
      </c>
      <c r="E11436" s="6">
        <v>0</v>
      </c>
      <c r="F11436">
        <v>90.604763099999985</v>
      </c>
      <c r="G11436">
        <f t="shared" si="358"/>
        <v>483.60876310000003</v>
      </c>
    </row>
    <row r="11437" spans="1:7" x14ac:dyDescent="0.35">
      <c r="A11437" s="1">
        <v>45593.09375</v>
      </c>
      <c r="B11437" s="1" t="s">
        <v>3</v>
      </c>
      <c r="C11437" s="4">
        <f t="shared" si="357"/>
        <v>393.00400000000008</v>
      </c>
      <c r="D11437" s="6">
        <v>393.00400000000008</v>
      </c>
      <c r="E11437" s="6">
        <v>0</v>
      </c>
      <c r="F11437">
        <v>87.252446800000001</v>
      </c>
      <c r="G11437">
        <f t="shared" si="358"/>
        <v>480.25644680000005</v>
      </c>
    </row>
    <row r="11438" spans="1:7" x14ac:dyDescent="0.35">
      <c r="A11438" s="1">
        <v>45593.104166666657</v>
      </c>
      <c r="B11438" s="1" t="s">
        <v>3</v>
      </c>
      <c r="C11438" s="4">
        <f t="shared" si="357"/>
        <v>393.00400000000008</v>
      </c>
      <c r="D11438" s="6">
        <v>393.00400000000008</v>
      </c>
      <c r="E11438" s="6">
        <v>0</v>
      </c>
      <c r="F11438">
        <v>88.247698499999998</v>
      </c>
      <c r="G11438">
        <f t="shared" si="358"/>
        <v>481.25169850000009</v>
      </c>
    </row>
    <row r="11439" spans="1:7" x14ac:dyDescent="0.35">
      <c r="A11439" s="1">
        <v>45593.114583333343</v>
      </c>
      <c r="B11439" s="1" t="s">
        <v>3</v>
      </c>
      <c r="C11439" s="4">
        <f t="shared" si="357"/>
        <v>393.00400000000008</v>
      </c>
      <c r="D11439" s="6">
        <v>393.00400000000008</v>
      </c>
      <c r="E11439" s="6">
        <v>0</v>
      </c>
      <c r="F11439">
        <v>90.555438899999999</v>
      </c>
      <c r="G11439">
        <f t="shared" si="358"/>
        <v>483.55943890000009</v>
      </c>
    </row>
    <row r="11440" spans="1:7" x14ac:dyDescent="0.35">
      <c r="A11440" s="1">
        <v>45593.125</v>
      </c>
      <c r="B11440" s="1" t="s">
        <v>3</v>
      </c>
      <c r="C11440" s="4">
        <f t="shared" si="357"/>
        <v>393.37</v>
      </c>
      <c r="D11440" s="6">
        <v>393.37</v>
      </c>
      <c r="E11440" s="6">
        <v>0</v>
      </c>
      <c r="F11440">
        <v>96.213470000000001</v>
      </c>
      <c r="G11440">
        <f t="shared" si="358"/>
        <v>489.58347000000003</v>
      </c>
    </row>
    <row r="11441" spans="1:7" x14ac:dyDescent="0.35">
      <c r="A11441" s="1">
        <v>45593.135416666657</v>
      </c>
      <c r="B11441" s="1" t="s">
        <v>3</v>
      </c>
      <c r="C11441" s="4">
        <f t="shared" si="357"/>
        <v>393.37</v>
      </c>
      <c r="D11441" s="6">
        <v>393.37</v>
      </c>
      <c r="E11441" s="6">
        <v>0</v>
      </c>
      <c r="F11441">
        <v>95.825035299999996</v>
      </c>
      <c r="G11441">
        <f t="shared" si="358"/>
        <v>489.19503529999997</v>
      </c>
    </row>
    <row r="11442" spans="1:7" x14ac:dyDescent="0.35">
      <c r="A11442" s="1">
        <v>45593.145833333343</v>
      </c>
      <c r="B11442" s="1" t="s">
        <v>3</v>
      </c>
      <c r="C11442" s="4">
        <f t="shared" si="357"/>
        <v>393.37</v>
      </c>
      <c r="D11442" s="6">
        <v>393.37</v>
      </c>
      <c r="E11442" s="6">
        <v>0</v>
      </c>
      <c r="F11442">
        <v>87.220242599999992</v>
      </c>
      <c r="G11442">
        <f t="shared" si="358"/>
        <v>480.59024260000001</v>
      </c>
    </row>
    <row r="11443" spans="1:7" x14ac:dyDescent="0.35">
      <c r="A11443" s="1">
        <v>45593.15625</v>
      </c>
      <c r="B11443" s="1" t="s">
        <v>3</v>
      </c>
      <c r="C11443" s="4">
        <f t="shared" si="357"/>
        <v>393.37</v>
      </c>
      <c r="D11443" s="6">
        <v>393.37</v>
      </c>
      <c r="E11443" s="6">
        <v>0</v>
      </c>
      <c r="F11443">
        <v>88.2989544</v>
      </c>
      <c r="G11443">
        <f t="shared" si="358"/>
        <v>481.66895440000002</v>
      </c>
    </row>
    <row r="11444" spans="1:7" x14ac:dyDescent="0.35">
      <c r="A11444" s="1">
        <v>45593.166666666657</v>
      </c>
      <c r="B11444" s="1" t="s">
        <v>3</v>
      </c>
      <c r="C11444" s="4">
        <f t="shared" si="357"/>
        <v>400.38299999999998</v>
      </c>
      <c r="D11444" s="6">
        <v>400.38299999999998</v>
      </c>
      <c r="E11444" s="6">
        <v>0</v>
      </c>
      <c r="F11444">
        <v>87.7785698</v>
      </c>
      <c r="G11444">
        <f t="shared" si="358"/>
        <v>488.1615698</v>
      </c>
    </row>
    <row r="11445" spans="1:7" x14ac:dyDescent="0.35">
      <c r="A11445" s="1">
        <v>45593.177083333343</v>
      </c>
      <c r="B11445" s="1" t="s">
        <v>3</v>
      </c>
      <c r="C11445" s="4">
        <f t="shared" si="357"/>
        <v>400.38299999999998</v>
      </c>
      <c r="D11445" s="6">
        <v>400.38299999999998</v>
      </c>
      <c r="E11445" s="6">
        <v>0</v>
      </c>
      <c r="F11445">
        <v>90.142138700000004</v>
      </c>
      <c r="G11445">
        <f t="shared" si="358"/>
        <v>490.52513869999996</v>
      </c>
    </row>
    <row r="11446" spans="1:7" x14ac:dyDescent="0.35">
      <c r="A11446" s="1">
        <v>45593.1875</v>
      </c>
      <c r="B11446" s="1" t="s">
        <v>3</v>
      </c>
      <c r="C11446" s="4">
        <f t="shared" si="357"/>
        <v>400.38299999999998</v>
      </c>
      <c r="D11446" s="6">
        <v>400.38299999999998</v>
      </c>
      <c r="E11446" s="6">
        <v>0</v>
      </c>
      <c r="F11446">
        <v>95.555722399999993</v>
      </c>
      <c r="G11446">
        <f t="shared" si="358"/>
        <v>495.93872239999996</v>
      </c>
    </row>
    <row r="11447" spans="1:7" x14ac:dyDescent="0.35">
      <c r="A11447" s="1">
        <v>45593.197916666657</v>
      </c>
      <c r="B11447" s="1" t="s">
        <v>3</v>
      </c>
      <c r="C11447" s="4">
        <f t="shared" si="357"/>
        <v>400.38299999999998</v>
      </c>
      <c r="D11447" s="6">
        <v>400.38299999999998</v>
      </c>
      <c r="E11447" s="6">
        <v>0</v>
      </c>
      <c r="F11447">
        <v>94.596389000000002</v>
      </c>
      <c r="G11447">
        <f t="shared" si="358"/>
        <v>494.97938899999997</v>
      </c>
    </row>
    <row r="11448" spans="1:7" x14ac:dyDescent="0.35">
      <c r="A11448" s="1">
        <v>45593.208333333343</v>
      </c>
      <c r="B11448" s="1" t="s">
        <v>3</v>
      </c>
      <c r="C11448" s="4">
        <f t="shared" si="357"/>
        <v>437.5089999999999</v>
      </c>
      <c r="D11448" s="6">
        <v>437.5089999999999</v>
      </c>
      <c r="E11448" s="6">
        <v>0</v>
      </c>
      <c r="F11448">
        <v>95.056871199999989</v>
      </c>
      <c r="G11448">
        <f t="shared" si="358"/>
        <v>532.56587119999995</v>
      </c>
    </row>
    <row r="11449" spans="1:7" x14ac:dyDescent="0.35">
      <c r="A11449" s="1">
        <v>45593.21875</v>
      </c>
      <c r="B11449" s="1" t="s">
        <v>3</v>
      </c>
      <c r="C11449" s="4">
        <f t="shared" si="357"/>
        <v>437.5089999999999</v>
      </c>
      <c r="D11449" s="6">
        <v>437.5089999999999</v>
      </c>
      <c r="E11449" s="6">
        <v>0</v>
      </c>
      <c r="F11449">
        <v>100.609115</v>
      </c>
      <c r="G11449">
        <f t="shared" si="358"/>
        <v>538.11811499999988</v>
      </c>
    </row>
    <row r="11450" spans="1:7" x14ac:dyDescent="0.35">
      <c r="A11450" s="1">
        <v>45593.229166666657</v>
      </c>
      <c r="B11450" s="1" t="s">
        <v>3</v>
      </c>
      <c r="C11450" s="4">
        <f t="shared" si="357"/>
        <v>437.5089999999999</v>
      </c>
      <c r="D11450" s="6">
        <v>437.5089999999999</v>
      </c>
      <c r="E11450" s="6">
        <v>0</v>
      </c>
      <c r="F11450">
        <v>104.2446727</v>
      </c>
      <c r="G11450">
        <f t="shared" si="358"/>
        <v>541.75367269999992</v>
      </c>
    </row>
    <row r="11451" spans="1:7" x14ac:dyDescent="0.35">
      <c r="A11451" s="1">
        <v>45593.239583333343</v>
      </c>
      <c r="B11451" s="1" t="s">
        <v>3</v>
      </c>
      <c r="C11451" s="4">
        <f t="shared" si="357"/>
        <v>437.5089999999999</v>
      </c>
      <c r="D11451" s="6">
        <v>437.5089999999999</v>
      </c>
      <c r="E11451" s="6">
        <v>0</v>
      </c>
      <c r="F11451">
        <v>105.8698698</v>
      </c>
      <c r="G11451">
        <f t="shared" si="358"/>
        <v>543.37886979999985</v>
      </c>
    </row>
    <row r="11452" spans="1:7" x14ac:dyDescent="0.35">
      <c r="A11452" s="1">
        <v>45593.25</v>
      </c>
      <c r="B11452" s="1" t="s">
        <v>3</v>
      </c>
      <c r="C11452" s="4">
        <f t="shared" si="357"/>
        <v>469.99599999999998</v>
      </c>
      <c r="D11452" s="6">
        <v>469.99599999999998</v>
      </c>
      <c r="E11452" s="6">
        <v>0</v>
      </c>
      <c r="F11452">
        <v>108.2318593</v>
      </c>
      <c r="G11452">
        <f t="shared" si="358"/>
        <v>578.22785929999998</v>
      </c>
    </row>
    <row r="11453" spans="1:7" x14ac:dyDescent="0.35">
      <c r="A11453" s="1">
        <v>45593.260416666657</v>
      </c>
      <c r="B11453" s="1" t="s">
        <v>3</v>
      </c>
      <c r="C11453" s="4">
        <f t="shared" si="357"/>
        <v>469.99599999999998</v>
      </c>
      <c r="D11453" s="6">
        <v>469.99599999999998</v>
      </c>
      <c r="E11453" s="6">
        <v>0</v>
      </c>
      <c r="F11453">
        <v>87.416890800000004</v>
      </c>
      <c r="G11453">
        <f t="shared" si="358"/>
        <v>557.41289080000001</v>
      </c>
    </row>
    <row r="11454" spans="1:7" x14ac:dyDescent="0.35">
      <c r="A11454" s="1">
        <v>45593.270833333343</v>
      </c>
      <c r="B11454" s="1" t="s">
        <v>3</v>
      </c>
      <c r="C11454" s="4">
        <f t="shared" si="357"/>
        <v>469.99599999999998</v>
      </c>
      <c r="D11454" s="6">
        <v>469.99599999999998</v>
      </c>
      <c r="E11454" s="6">
        <v>0</v>
      </c>
      <c r="F11454">
        <v>85.518083399999995</v>
      </c>
      <c r="G11454">
        <f t="shared" si="358"/>
        <v>555.5140834</v>
      </c>
    </row>
    <row r="11455" spans="1:7" x14ac:dyDescent="0.35">
      <c r="A11455" s="1">
        <v>45593.28125</v>
      </c>
      <c r="B11455" s="1" t="s">
        <v>3</v>
      </c>
      <c r="C11455" s="4">
        <f t="shared" si="357"/>
        <v>469.99599999999998</v>
      </c>
      <c r="D11455" s="6">
        <v>469.99599999999998</v>
      </c>
      <c r="E11455" s="6">
        <v>0</v>
      </c>
      <c r="F11455">
        <v>82.939792699999998</v>
      </c>
      <c r="G11455">
        <f t="shared" si="358"/>
        <v>552.93579269999998</v>
      </c>
    </row>
    <row r="11456" spans="1:7" x14ac:dyDescent="0.35">
      <c r="A11456" s="1">
        <v>45593.291666666657</v>
      </c>
      <c r="B11456" s="1" t="s">
        <v>3</v>
      </c>
      <c r="C11456" s="4">
        <f t="shared" si="357"/>
        <v>304.35000000000002</v>
      </c>
      <c r="D11456" s="6">
        <v>296.40404000000001</v>
      </c>
      <c r="E11456" s="6">
        <v>7.9459600000000012</v>
      </c>
      <c r="F11456">
        <v>88.569905000000006</v>
      </c>
      <c r="G11456">
        <f t="shared" si="358"/>
        <v>384.97394500000001</v>
      </c>
    </row>
    <row r="11457" spans="1:7" x14ac:dyDescent="0.35">
      <c r="A11457" s="1">
        <v>45593.302083333343</v>
      </c>
      <c r="B11457" s="1" t="s">
        <v>3</v>
      </c>
      <c r="C11457" s="4">
        <f t="shared" si="357"/>
        <v>304.35000000000002</v>
      </c>
      <c r="D11457" s="6">
        <v>296.40404000000001</v>
      </c>
      <c r="E11457" s="6">
        <v>7.9459600000000012</v>
      </c>
      <c r="F11457">
        <v>92.975878699999981</v>
      </c>
      <c r="G11457">
        <f t="shared" si="358"/>
        <v>389.37991869999996</v>
      </c>
    </row>
    <row r="11458" spans="1:7" x14ac:dyDescent="0.35">
      <c r="A11458" s="1">
        <v>45593.3125</v>
      </c>
      <c r="B11458" s="1" t="s">
        <v>3</v>
      </c>
      <c r="C11458" s="4">
        <f t="shared" si="357"/>
        <v>304.35000000000002</v>
      </c>
      <c r="D11458" s="6">
        <v>296.40404000000001</v>
      </c>
      <c r="E11458" s="6">
        <v>7.9459600000000012</v>
      </c>
      <c r="F11458">
        <v>95.675206799999998</v>
      </c>
      <c r="G11458">
        <f t="shared" si="358"/>
        <v>392.07924680000002</v>
      </c>
    </row>
    <row r="11459" spans="1:7" x14ac:dyDescent="0.35">
      <c r="A11459" s="1">
        <v>45593.322916666657</v>
      </c>
      <c r="B11459" s="1" t="s">
        <v>3</v>
      </c>
      <c r="C11459" s="4">
        <f t="shared" si="357"/>
        <v>304.35000000000002</v>
      </c>
      <c r="D11459" s="6">
        <v>296.40404000000001</v>
      </c>
      <c r="E11459" s="6">
        <v>7.9459600000000012</v>
      </c>
      <c r="F11459">
        <v>94.367449399999984</v>
      </c>
      <c r="G11459">
        <f t="shared" si="358"/>
        <v>390.77148940000001</v>
      </c>
    </row>
    <row r="11460" spans="1:7" x14ac:dyDescent="0.35">
      <c r="A11460" s="1">
        <v>45593.333333333343</v>
      </c>
      <c r="B11460" s="1" t="s">
        <v>3</v>
      </c>
      <c r="C11460" s="4">
        <f t="shared" si="357"/>
        <v>312.14099999999996</v>
      </c>
      <c r="D11460" s="6">
        <v>278.45702299999999</v>
      </c>
      <c r="E11460" s="6">
        <v>33.683976999999999</v>
      </c>
      <c r="F11460">
        <v>93.408440699999986</v>
      </c>
      <c r="G11460">
        <f t="shared" si="358"/>
        <v>371.86546369999996</v>
      </c>
    </row>
    <row r="11461" spans="1:7" x14ac:dyDescent="0.35">
      <c r="A11461" s="1">
        <v>45593.34375</v>
      </c>
      <c r="B11461" s="1" t="s">
        <v>3</v>
      </c>
      <c r="C11461" s="4">
        <f t="shared" ref="C11461:C11524" si="359">D11461+E11461</f>
        <v>312.14099999999996</v>
      </c>
      <c r="D11461" s="6">
        <v>278.45702299999999</v>
      </c>
      <c r="E11461" s="6">
        <v>33.683976999999999</v>
      </c>
      <c r="F11461">
        <v>94.128755100000006</v>
      </c>
      <c r="G11461">
        <f t="shared" si="358"/>
        <v>372.58577809999997</v>
      </c>
    </row>
    <row r="11462" spans="1:7" x14ac:dyDescent="0.35">
      <c r="A11462" s="1">
        <v>45593.354166666657</v>
      </c>
      <c r="B11462" s="1" t="s">
        <v>3</v>
      </c>
      <c r="C11462" s="4">
        <f t="shared" si="359"/>
        <v>312.14099999999996</v>
      </c>
      <c r="D11462" s="6">
        <v>278.45702299999999</v>
      </c>
      <c r="E11462" s="6">
        <v>33.683976999999999</v>
      </c>
      <c r="F11462">
        <v>96.998915799999992</v>
      </c>
      <c r="G11462">
        <f t="shared" si="358"/>
        <v>375.45593880000001</v>
      </c>
    </row>
    <row r="11463" spans="1:7" x14ac:dyDescent="0.35">
      <c r="A11463" s="1">
        <v>45593.364583333343</v>
      </c>
      <c r="B11463" s="1" t="s">
        <v>3</v>
      </c>
      <c r="C11463" s="4">
        <f t="shared" si="359"/>
        <v>312.14099999999996</v>
      </c>
      <c r="D11463" s="6">
        <v>278.45702299999999</v>
      </c>
      <c r="E11463" s="6">
        <v>33.683976999999999</v>
      </c>
      <c r="F11463">
        <v>96.015386299999989</v>
      </c>
      <c r="G11463">
        <f t="shared" si="358"/>
        <v>374.47240929999998</v>
      </c>
    </row>
    <row r="11464" spans="1:7" x14ac:dyDescent="0.35">
      <c r="A11464" s="1">
        <v>45593.375</v>
      </c>
      <c r="B11464" s="1" t="s">
        <v>3</v>
      </c>
      <c r="C11464" s="4">
        <f t="shared" si="359"/>
        <v>292.44400000000002</v>
      </c>
      <c r="D11464" s="6">
        <v>229.826007</v>
      </c>
      <c r="E11464" s="6">
        <v>62.617992999999998</v>
      </c>
      <c r="F11464">
        <v>92.678443799999997</v>
      </c>
      <c r="G11464">
        <f t="shared" si="358"/>
        <v>322.50445079999997</v>
      </c>
    </row>
    <row r="11465" spans="1:7" x14ac:dyDescent="0.35">
      <c r="A11465" s="1">
        <v>45593.385416666657</v>
      </c>
      <c r="B11465" s="1" t="s">
        <v>3</v>
      </c>
      <c r="C11465" s="4">
        <f t="shared" si="359"/>
        <v>292.44400000000002</v>
      </c>
      <c r="D11465" s="6">
        <v>229.826007</v>
      </c>
      <c r="E11465" s="6">
        <v>62.617992999999998</v>
      </c>
      <c r="F11465">
        <v>90.590919499999998</v>
      </c>
      <c r="G11465">
        <f t="shared" si="358"/>
        <v>320.41692649999999</v>
      </c>
    </row>
    <row r="11466" spans="1:7" x14ac:dyDescent="0.35">
      <c r="A11466" s="1">
        <v>45593.395833333343</v>
      </c>
      <c r="B11466" s="1" t="s">
        <v>3</v>
      </c>
      <c r="C11466" s="4">
        <f t="shared" si="359"/>
        <v>292.44400000000002</v>
      </c>
      <c r="D11466" s="6">
        <v>229.826007</v>
      </c>
      <c r="E11466" s="6">
        <v>62.617992999999998</v>
      </c>
      <c r="F11466">
        <v>81.896220800000009</v>
      </c>
      <c r="G11466">
        <f t="shared" si="358"/>
        <v>311.72222780000004</v>
      </c>
    </row>
    <row r="11467" spans="1:7" x14ac:dyDescent="0.35">
      <c r="A11467" s="1">
        <v>45593.40625</v>
      </c>
      <c r="B11467" s="1" t="s">
        <v>3</v>
      </c>
      <c r="C11467" s="4">
        <f t="shared" si="359"/>
        <v>292.44400000000002</v>
      </c>
      <c r="D11467" s="6">
        <v>229.826007</v>
      </c>
      <c r="E11467" s="6">
        <v>62.617992999999998</v>
      </c>
      <c r="F11467">
        <v>86.716699599999998</v>
      </c>
      <c r="G11467">
        <f t="shared" si="358"/>
        <v>316.54270659999997</v>
      </c>
    </row>
    <row r="11468" spans="1:7" x14ac:dyDescent="0.35">
      <c r="A11468" s="1">
        <v>45593.416666666657</v>
      </c>
      <c r="B11468" s="1" t="s">
        <v>3</v>
      </c>
      <c r="C11468" s="4">
        <f t="shared" si="359"/>
        <v>273.35500000000002</v>
      </c>
      <c r="D11468" s="6">
        <v>187.84104600000001</v>
      </c>
      <c r="E11468" s="6">
        <v>85.513953999999984</v>
      </c>
      <c r="F11468">
        <v>90.135023899999993</v>
      </c>
      <c r="G11468">
        <f t="shared" si="358"/>
        <v>277.97606989999997</v>
      </c>
    </row>
    <row r="11469" spans="1:7" x14ac:dyDescent="0.35">
      <c r="A11469" s="1">
        <v>45593.427083333343</v>
      </c>
      <c r="B11469" s="1" t="s">
        <v>3</v>
      </c>
      <c r="C11469" s="4">
        <f t="shared" si="359"/>
        <v>273.35500000000002</v>
      </c>
      <c r="D11469" s="6">
        <v>187.84104600000001</v>
      </c>
      <c r="E11469" s="6">
        <v>85.513953999999984</v>
      </c>
      <c r="F11469">
        <v>99.494519800000006</v>
      </c>
      <c r="G11469">
        <f t="shared" si="358"/>
        <v>287.33556580000004</v>
      </c>
    </row>
    <row r="11470" spans="1:7" x14ac:dyDescent="0.35">
      <c r="A11470" s="1">
        <v>45593.4375</v>
      </c>
      <c r="B11470" s="1" t="s">
        <v>3</v>
      </c>
      <c r="C11470" s="4">
        <f t="shared" si="359"/>
        <v>273.35500000000002</v>
      </c>
      <c r="D11470" s="6">
        <v>187.84104600000001</v>
      </c>
      <c r="E11470" s="6">
        <v>85.513953999999984</v>
      </c>
      <c r="F11470">
        <v>95.970526199999995</v>
      </c>
      <c r="G11470">
        <f t="shared" si="358"/>
        <v>283.8115722</v>
      </c>
    </row>
    <row r="11471" spans="1:7" x14ac:dyDescent="0.35">
      <c r="A11471" s="1">
        <v>45593.447916666657</v>
      </c>
      <c r="B11471" s="1" t="s">
        <v>3</v>
      </c>
      <c r="C11471" s="4">
        <f t="shared" si="359"/>
        <v>273.35500000000002</v>
      </c>
      <c r="D11471" s="6">
        <v>187.84104600000001</v>
      </c>
      <c r="E11471" s="6">
        <v>85.513953999999984</v>
      </c>
      <c r="F11471">
        <v>93.589134300000012</v>
      </c>
      <c r="G11471">
        <f t="shared" si="358"/>
        <v>281.43018030000002</v>
      </c>
    </row>
    <row r="11472" spans="1:7" x14ac:dyDescent="0.35">
      <c r="A11472" s="1">
        <v>45593.458333333343</v>
      </c>
      <c r="B11472" s="1" t="s">
        <v>3</v>
      </c>
      <c r="C11472" s="4">
        <f t="shared" si="359"/>
        <v>269.84199999999998</v>
      </c>
      <c r="D11472" s="6">
        <v>177.39101600000001</v>
      </c>
      <c r="E11472" s="6">
        <v>92.450983999999977</v>
      </c>
      <c r="F11472">
        <v>92.833274200000005</v>
      </c>
      <c r="G11472">
        <f t="shared" si="358"/>
        <v>270.22429020000004</v>
      </c>
    </row>
    <row r="11473" spans="1:7" x14ac:dyDescent="0.35">
      <c r="A11473" s="1">
        <v>45593.46875</v>
      </c>
      <c r="B11473" s="1" t="s">
        <v>3</v>
      </c>
      <c r="C11473" s="4">
        <f t="shared" si="359"/>
        <v>269.84199999999998</v>
      </c>
      <c r="D11473" s="6">
        <v>177.39101600000001</v>
      </c>
      <c r="E11473" s="6">
        <v>92.450983999999977</v>
      </c>
      <c r="F11473">
        <v>91.70571910000001</v>
      </c>
      <c r="G11473">
        <f t="shared" ref="G11473:G11536" si="360">D11473+F11473</f>
        <v>269.09673510000005</v>
      </c>
    </row>
    <row r="11474" spans="1:7" x14ac:dyDescent="0.35">
      <c r="A11474" s="1">
        <v>45593.479166666657</v>
      </c>
      <c r="B11474" s="1" t="s">
        <v>3</v>
      </c>
      <c r="C11474" s="4">
        <f t="shared" si="359"/>
        <v>269.84199999999998</v>
      </c>
      <c r="D11474" s="6">
        <v>177.39101600000001</v>
      </c>
      <c r="E11474" s="6">
        <v>92.450983999999977</v>
      </c>
      <c r="F11474">
        <v>93.168053099999995</v>
      </c>
      <c r="G11474">
        <f t="shared" si="360"/>
        <v>270.55906909999999</v>
      </c>
    </row>
    <row r="11475" spans="1:7" x14ac:dyDescent="0.35">
      <c r="A11475" s="1">
        <v>45593.489583333343</v>
      </c>
      <c r="B11475" s="1" t="s">
        <v>3</v>
      </c>
      <c r="C11475" s="4">
        <f t="shared" si="359"/>
        <v>269.84199999999998</v>
      </c>
      <c r="D11475" s="6">
        <v>177.39101600000001</v>
      </c>
      <c r="E11475" s="6">
        <v>92.450983999999977</v>
      </c>
      <c r="F11475">
        <v>88.1163375</v>
      </c>
      <c r="G11475">
        <f t="shared" si="360"/>
        <v>265.50735350000002</v>
      </c>
    </row>
    <row r="11476" spans="1:7" x14ac:dyDescent="0.35">
      <c r="A11476" s="1">
        <v>45593.5</v>
      </c>
      <c r="B11476" s="1" t="s">
        <v>3</v>
      </c>
      <c r="C11476" s="4">
        <f t="shared" si="359"/>
        <v>271.88599999999997</v>
      </c>
      <c r="D11476" s="6">
        <v>176.84296499999999</v>
      </c>
      <c r="E11476" s="6">
        <v>95.043034999999975</v>
      </c>
      <c r="F11476">
        <v>89.735575900000001</v>
      </c>
      <c r="G11476">
        <f t="shared" si="360"/>
        <v>266.57854090000001</v>
      </c>
    </row>
    <row r="11477" spans="1:7" x14ac:dyDescent="0.35">
      <c r="A11477" s="1">
        <v>45593.510416666657</v>
      </c>
      <c r="B11477" s="1" t="s">
        <v>3</v>
      </c>
      <c r="C11477" s="4">
        <f t="shared" si="359"/>
        <v>271.88599999999997</v>
      </c>
      <c r="D11477" s="6">
        <v>176.84296499999999</v>
      </c>
      <c r="E11477" s="6">
        <v>95.043034999999975</v>
      </c>
      <c r="F11477">
        <v>90.792584799999986</v>
      </c>
      <c r="G11477">
        <f t="shared" si="360"/>
        <v>267.63554979999998</v>
      </c>
    </row>
    <row r="11478" spans="1:7" x14ac:dyDescent="0.35">
      <c r="A11478" s="1">
        <v>45593.520833333343</v>
      </c>
      <c r="B11478" s="1" t="s">
        <v>3</v>
      </c>
      <c r="C11478" s="4">
        <f t="shared" si="359"/>
        <v>271.88599999999997</v>
      </c>
      <c r="D11478" s="6">
        <v>176.84296499999999</v>
      </c>
      <c r="E11478" s="6">
        <v>95.043034999999975</v>
      </c>
      <c r="F11478">
        <v>93.656757999999996</v>
      </c>
      <c r="G11478">
        <f t="shared" si="360"/>
        <v>270.49972300000002</v>
      </c>
    </row>
    <row r="11479" spans="1:7" x14ac:dyDescent="0.35">
      <c r="A11479" s="1">
        <v>45593.53125</v>
      </c>
      <c r="B11479" s="1" t="s">
        <v>3</v>
      </c>
      <c r="C11479" s="4">
        <f t="shared" si="359"/>
        <v>271.88599999999997</v>
      </c>
      <c r="D11479" s="6">
        <v>176.84296499999999</v>
      </c>
      <c r="E11479" s="6">
        <v>95.043034999999975</v>
      </c>
      <c r="F11479">
        <v>95.93505420000001</v>
      </c>
      <c r="G11479">
        <f t="shared" si="360"/>
        <v>272.77801920000002</v>
      </c>
    </row>
    <row r="11480" spans="1:7" x14ac:dyDescent="0.35">
      <c r="A11480" s="1">
        <v>45593.541666666657</v>
      </c>
      <c r="B11480" s="1" t="s">
        <v>3</v>
      </c>
      <c r="C11480" s="4">
        <f t="shared" si="359"/>
        <v>261.37200000000001</v>
      </c>
      <c r="D11480" s="6">
        <v>171.62392500000001</v>
      </c>
      <c r="E11480" s="6">
        <v>89.748075000000014</v>
      </c>
      <c r="F11480">
        <v>89.605789200000004</v>
      </c>
      <c r="G11480">
        <f t="shared" si="360"/>
        <v>261.22971419999999</v>
      </c>
    </row>
    <row r="11481" spans="1:7" x14ac:dyDescent="0.35">
      <c r="A11481" s="1">
        <v>45593.552083333343</v>
      </c>
      <c r="B11481" s="1" t="s">
        <v>3</v>
      </c>
      <c r="C11481" s="4">
        <f t="shared" si="359"/>
        <v>261.37200000000001</v>
      </c>
      <c r="D11481" s="6">
        <v>171.62392500000001</v>
      </c>
      <c r="E11481" s="6">
        <v>89.748075000000014</v>
      </c>
      <c r="F11481">
        <v>84.291638199999994</v>
      </c>
      <c r="G11481">
        <f t="shared" si="360"/>
        <v>255.91556320000001</v>
      </c>
    </row>
    <row r="11482" spans="1:7" x14ac:dyDescent="0.35">
      <c r="A11482" s="1">
        <v>45593.5625</v>
      </c>
      <c r="B11482" s="1" t="s">
        <v>3</v>
      </c>
      <c r="C11482" s="4">
        <f t="shared" si="359"/>
        <v>261.37200000000001</v>
      </c>
      <c r="D11482" s="6">
        <v>171.62392500000001</v>
      </c>
      <c r="E11482" s="6">
        <v>89.748075000000014</v>
      </c>
      <c r="F11482">
        <v>85.772220299999987</v>
      </c>
      <c r="G11482">
        <f t="shared" si="360"/>
        <v>257.3961453</v>
      </c>
    </row>
    <row r="11483" spans="1:7" x14ac:dyDescent="0.35">
      <c r="A11483" s="1">
        <v>45593.572916666657</v>
      </c>
      <c r="B11483" s="1" t="s">
        <v>3</v>
      </c>
      <c r="C11483" s="4">
        <f t="shared" si="359"/>
        <v>261.37200000000001</v>
      </c>
      <c r="D11483" s="6">
        <v>171.62392500000001</v>
      </c>
      <c r="E11483" s="6">
        <v>89.748075000000014</v>
      </c>
      <c r="F11483">
        <v>86.647133599999989</v>
      </c>
      <c r="G11483">
        <f t="shared" si="360"/>
        <v>258.2710586</v>
      </c>
    </row>
    <row r="11484" spans="1:7" x14ac:dyDescent="0.35">
      <c r="A11484" s="1">
        <v>45593.583333333343</v>
      </c>
      <c r="B11484" s="1" t="s">
        <v>3</v>
      </c>
      <c r="C11484" s="4">
        <f t="shared" si="359"/>
        <v>253.83100000000002</v>
      </c>
      <c r="D11484" s="6">
        <v>175.508985</v>
      </c>
      <c r="E11484" s="6">
        <v>78.322015000000007</v>
      </c>
      <c r="F11484">
        <v>94.465713300000004</v>
      </c>
      <c r="G11484">
        <f t="shared" si="360"/>
        <v>269.9746983</v>
      </c>
    </row>
    <row r="11485" spans="1:7" x14ac:dyDescent="0.35">
      <c r="A11485" s="1">
        <v>45593.59375</v>
      </c>
      <c r="B11485" s="1" t="s">
        <v>3</v>
      </c>
      <c r="C11485" s="4">
        <f t="shared" si="359"/>
        <v>253.83100000000002</v>
      </c>
      <c r="D11485" s="6">
        <v>175.508985</v>
      </c>
      <c r="E11485" s="6">
        <v>78.322015000000007</v>
      </c>
      <c r="F11485">
        <v>94.044511799999981</v>
      </c>
      <c r="G11485">
        <f t="shared" si="360"/>
        <v>269.55349679999995</v>
      </c>
    </row>
    <row r="11486" spans="1:7" x14ac:dyDescent="0.35">
      <c r="A11486" s="1">
        <v>45593.604166666657</v>
      </c>
      <c r="B11486" s="1" t="s">
        <v>3</v>
      </c>
      <c r="C11486" s="4">
        <f t="shared" si="359"/>
        <v>253.83100000000002</v>
      </c>
      <c r="D11486" s="6">
        <v>175.508985</v>
      </c>
      <c r="E11486" s="6">
        <v>78.322015000000007</v>
      </c>
      <c r="F11486">
        <v>92.247172300000003</v>
      </c>
      <c r="G11486">
        <f t="shared" si="360"/>
        <v>267.75615729999998</v>
      </c>
    </row>
    <row r="11487" spans="1:7" x14ac:dyDescent="0.35">
      <c r="A11487" s="1">
        <v>45593.614583333343</v>
      </c>
      <c r="B11487" s="1" t="s">
        <v>3</v>
      </c>
      <c r="C11487" s="4">
        <f t="shared" si="359"/>
        <v>253.83100000000002</v>
      </c>
      <c r="D11487" s="6">
        <v>175.508985</v>
      </c>
      <c r="E11487" s="6">
        <v>78.322015000000007</v>
      </c>
      <c r="F11487">
        <v>92.794755299999991</v>
      </c>
      <c r="G11487">
        <f t="shared" si="360"/>
        <v>268.30374029999996</v>
      </c>
    </row>
    <row r="11488" spans="1:7" x14ac:dyDescent="0.35">
      <c r="A11488" s="1">
        <v>45593.625</v>
      </c>
      <c r="B11488" s="1" t="s">
        <v>3</v>
      </c>
      <c r="C11488" s="4">
        <f t="shared" si="359"/>
        <v>261.46100000000001</v>
      </c>
      <c r="D11488" s="6">
        <v>208.71319700000001</v>
      </c>
      <c r="E11488" s="6">
        <v>52.747802999999998</v>
      </c>
      <c r="F11488">
        <v>96.090554699999998</v>
      </c>
      <c r="G11488">
        <f t="shared" si="360"/>
        <v>304.80375170000002</v>
      </c>
    </row>
    <row r="11489" spans="1:7" x14ac:dyDescent="0.35">
      <c r="A11489" s="1">
        <v>45593.635416666657</v>
      </c>
      <c r="B11489" s="1" t="s">
        <v>3</v>
      </c>
      <c r="C11489" s="4">
        <f t="shared" si="359"/>
        <v>261.46100000000001</v>
      </c>
      <c r="D11489" s="6">
        <v>208.71319700000001</v>
      </c>
      <c r="E11489" s="6">
        <v>52.747802999999998</v>
      </c>
      <c r="F11489">
        <v>96.953440199999989</v>
      </c>
      <c r="G11489">
        <f t="shared" si="360"/>
        <v>305.66663719999997</v>
      </c>
    </row>
    <row r="11490" spans="1:7" x14ac:dyDescent="0.35">
      <c r="A11490" s="1">
        <v>45593.645833333343</v>
      </c>
      <c r="B11490" s="1" t="s">
        <v>3</v>
      </c>
      <c r="C11490" s="4">
        <f t="shared" si="359"/>
        <v>261.46100000000001</v>
      </c>
      <c r="D11490" s="6">
        <v>208.71319700000001</v>
      </c>
      <c r="E11490" s="6">
        <v>52.747802999999998</v>
      </c>
      <c r="F11490">
        <v>98.274634300000002</v>
      </c>
      <c r="G11490">
        <f t="shared" si="360"/>
        <v>306.98783130000004</v>
      </c>
    </row>
    <row r="11491" spans="1:7" x14ac:dyDescent="0.35">
      <c r="A11491" s="1">
        <v>45593.65625</v>
      </c>
      <c r="B11491" s="1" t="s">
        <v>3</v>
      </c>
      <c r="C11491" s="4">
        <f t="shared" si="359"/>
        <v>261.46100000000001</v>
      </c>
      <c r="D11491" s="6">
        <v>208.71319700000001</v>
      </c>
      <c r="E11491" s="6">
        <v>52.747802999999998</v>
      </c>
      <c r="F11491">
        <v>100.6295289</v>
      </c>
      <c r="G11491">
        <f t="shared" si="360"/>
        <v>309.3427259</v>
      </c>
    </row>
    <row r="11492" spans="1:7" x14ac:dyDescent="0.35">
      <c r="A11492" s="1">
        <v>45593.666666666657</v>
      </c>
      <c r="B11492" s="1" t="s">
        <v>3</v>
      </c>
      <c r="C11492" s="4">
        <f t="shared" si="359"/>
        <v>260.43900000000002</v>
      </c>
      <c r="D11492" s="6">
        <v>246.58002200000001</v>
      </c>
      <c r="E11492" s="6">
        <v>13.858978</v>
      </c>
      <c r="F11492">
        <v>98.208802399999996</v>
      </c>
      <c r="G11492">
        <f t="shared" si="360"/>
        <v>344.78882440000001</v>
      </c>
    </row>
    <row r="11493" spans="1:7" x14ac:dyDescent="0.35">
      <c r="A11493" s="1">
        <v>45593.677083333343</v>
      </c>
      <c r="B11493" s="1" t="s">
        <v>3</v>
      </c>
      <c r="C11493" s="4">
        <f t="shared" si="359"/>
        <v>260.43900000000002</v>
      </c>
      <c r="D11493" s="6">
        <v>246.58002200000001</v>
      </c>
      <c r="E11493" s="6">
        <v>13.858978</v>
      </c>
      <c r="F11493">
        <v>119.61344209999999</v>
      </c>
      <c r="G11493">
        <f t="shared" si="360"/>
        <v>366.19346410000003</v>
      </c>
    </row>
    <row r="11494" spans="1:7" x14ac:dyDescent="0.35">
      <c r="A11494" s="1">
        <v>45593.6875</v>
      </c>
      <c r="B11494" s="1" t="s">
        <v>3</v>
      </c>
      <c r="C11494" s="4">
        <f t="shared" si="359"/>
        <v>260.43900000000002</v>
      </c>
      <c r="D11494" s="6">
        <v>246.58002200000001</v>
      </c>
      <c r="E11494" s="6">
        <v>13.858978</v>
      </c>
      <c r="F11494">
        <v>150.3094309</v>
      </c>
      <c r="G11494">
        <f t="shared" si="360"/>
        <v>396.88945290000004</v>
      </c>
    </row>
    <row r="11495" spans="1:7" x14ac:dyDescent="0.35">
      <c r="A11495" s="1">
        <v>45593.697916666657</v>
      </c>
      <c r="B11495" s="1" t="s">
        <v>3</v>
      </c>
      <c r="C11495" s="4">
        <f t="shared" si="359"/>
        <v>260.43900000000002</v>
      </c>
      <c r="D11495" s="6">
        <v>246.58002200000001</v>
      </c>
      <c r="E11495" s="6">
        <v>13.858978</v>
      </c>
      <c r="F11495">
        <v>143.0297812</v>
      </c>
      <c r="G11495">
        <f t="shared" si="360"/>
        <v>389.60980319999999</v>
      </c>
    </row>
    <row r="11496" spans="1:7" x14ac:dyDescent="0.35">
      <c r="A11496" s="1">
        <v>45593.708333333343</v>
      </c>
      <c r="B11496" s="1" t="s">
        <v>3</v>
      </c>
      <c r="C11496" s="4">
        <f t="shared" si="359"/>
        <v>289.50200000000012</v>
      </c>
      <c r="D11496" s="6">
        <v>288.94492800000012</v>
      </c>
      <c r="E11496" s="6">
        <v>0.55707200000000012</v>
      </c>
      <c r="F11496">
        <v>139.05727400000001</v>
      </c>
      <c r="G11496">
        <f t="shared" si="360"/>
        <v>428.00220200000012</v>
      </c>
    </row>
    <row r="11497" spans="1:7" x14ac:dyDescent="0.35">
      <c r="A11497" s="1">
        <v>45593.71875</v>
      </c>
      <c r="B11497" s="1" t="s">
        <v>3</v>
      </c>
      <c r="C11497" s="4">
        <f t="shared" si="359"/>
        <v>289.50200000000012</v>
      </c>
      <c r="D11497" s="6">
        <v>288.94492800000012</v>
      </c>
      <c r="E11497" s="6">
        <v>0.55707200000000012</v>
      </c>
      <c r="F11497">
        <v>140.45013449999999</v>
      </c>
      <c r="G11497">
        <f t="shared" si="360"/>
        <v>429.39506250000011</v>
      </c>
    </row>
    <row r="11498" spans="1:7" x14ac:dyDescent="0.35">
      <c r="A11498" s="1">
        <v>45593.729166666657</v>
      </c>
      <c r="B11498" s="1" t="s">
        <v>3</v>
      </c>
      <c r="C11498" s="4">
        <f t="shared" si="359"/>
        <v>289.50200000000012</v>
      </c>
      <c r="D11498" s="6">
        <v>288.94492800000012</v>
      </c>
      <c r="E11498" s="6">
        <v>0.55707200000000012</v>
      </c>
      <c r="F11498">
        <v>139.48334799999998</v>
      </c>
      <c r="G11498">
        <f t="shared" si="360"/>
        <v>428.4282760000001</v>
      </c>
    </row>
    <row r="11499" spans="1:7" x14ac:dyDescent="0.35">
      <c r="A11499" s="1">
        <v>45593.739583333343</v>
      </c>
      <c r="B11499" s="1" t="s">
        <v>3</v>
      </c>
      <c r="C11499" s="4">
        <f t="shared" si="359"/>
        <v>289.50200000000012</v>
      </c>
      <c r="D11499" s="6">
        <v>288.94492800000012</v>
      </c>
      <c r="E11499" s="6">
        <v>0.55707200000000012</v>
      </c>
      <c r="F11499">
        <v>140.5369542</v>
      </c>
      <c r="G11499">
        <f t="shared" si="360"/>
        <v>429.48188220000009</v>
      </c>
    </row>
    <row r="11500" spans="1:7" x14ac:dyDescent="0.35">
      <c r="A11500" s="1">
        <v>45593.75</v>
      </c>
      <c r="B11500" s="1" t="s">
        <v>3</v>
      </c>
      <c r="C11500" s="4">
        <f t="shared" si="359"/>
        <v>511.49100000000021</v>
      </c>
      <c r="D11500" s="6">
        <v>511.49100000000021</v>
      </c>
      <c r="E11500" s="6">
        <v>0</v>
      </c>
      <c r="F11500">
        <v>145.03917569999999</v>
      </c>
      <c r="G11500">
        <f t="shared" si="360"/>
        <v>656.5301757000002</v>
      </c>
    </row>
    <row r="11501" spans="1:7" x14ac:dyDescent="0.35">
      <c r="A11501" s="1">
        <v>45593.760416666657</v>
      </c>
      <c r="B11501" s="1" t="s">
        <v>3</v>
      </c>
      <c r="C11501" s="4">
        <f t="shared" si="359"/>
        <v>511.49100000000021</v>
      </c>
      <c r="D11501" s="6">
        <v>511.49100000000021</v>
      </c>
      <c r="E11501" s="6">
        <v>0</v>
      </c>
      <c r="F11501">
        <v>142.70692500000001</v>
      </c>
      <c r="G11501">
        <f t="shared" si="360"/>
        <v>654.19792500000017</v>
      </c>
    </row>
    <row r="11502" spans="1:7" x14ac:dyDescent="0.35">
      <c r="A11502" s="1">
        <v>45593.770833333343</v>
      </c>
      <c r="B11502" s="1" t="s">
        <v>3</v>
      </c>
      <c r="C11502" s="4">
        <f t="shared" si="359"/>
        <v>511.49100000000021</v>
      </c>
      <c r="D11502" s="6">
        <v>511.49100000000021</v>
      </c>
      <c r="E11502" s="6">
        <v>0</v>
      </c>
      <c r="F11502">
        <v>137.14333619999999</v>
      </c>
      <c r="G11502">
        <f t="shared" si="360"/>
        <v>648.63433620000023</v>
      </c>
    </row>
    <row r="11503" spans="1:7" x14ac:dyDescent="0.35">
      <c r="A11503" s="1">
        <v>45593.78125</v>
      </c>
      <c r="B11503" s="1" t="s">
        <v>3</v>
      </c>
      <c r="C11503" s="4">
        <f t="shared" si="359"/>
        <v>511.49100000000021</v>
      </c>
      <c r="D11503" s="6">
        <v>511.49100000000021</v>
      </c>
      <c r="E11503" s="6">
        <v>0</v>
      </c>
      <c r="F11503">
        <v>133.70135350000001</v>
      </c>
      <c r="G11503">
        <f t="shared" si="360"/>
        <v>645.19235350000019</v>
      </c>
    </row>
    <row r="11504" spans="1:7" x14ac:dyDescent="0.35">
      <c r="A11504" s="1">
        <v>45593.791666666657</v>
      </c>
      <c r="B11504" s="1" t="s">
        <v>3</v>
      </c>
      <c r="C11504" s="4">
        <f t="shared" si="359"/>
        <v>512.95099999999991</v>
      </c>
      <c r="D11504" s="6">
        <v>512.95099999999991</v>
      </c>
      <c r="E11504" s="6">
        <v>0</v>
      </c>
      <c r="F11504">
        <v>135.33228339999999</v>
      </c>
      <c r="G11504">
        <f t="shared" si="360"/>
        <v>648.28328339999985</v>
      </c>
    </row>
    <row r="11505" spans="1:7" x14ac:dyDescent="0.35">
      <c r="A11505" s="1">
        <v>45593.802083333343</v>
      </c>
      <c r="B11505" s="1" t="s">
        <v>3</v>
      </c>
      <c r="C11505" s="4">
        <f t="shared" si="359"/>
        <v>512.95099999999991</v>
      </c>
      <c r="D11505" s="6">
        <v>512.95099999999991</v>
      </c>
      <c r="E11505" s="6">
        <v>0</v>
      </c>
      <c r="F11505">
        <v>132.10383239999999</v>
      </c>
      <c r="G11505">
        <f t="shared" si="360"/>
        <v>645.0548323999999</v>
      </c>
    </row>
    <row r="11506" spans="1:7" x14ac:dyDescent="0.35">
      <c r="A11506" s="1">
        <v>45593.8125</v>
      </c>
      <c r="B11506" s="1" t="s">
        <v>3</v>
      </c>
      <c r="C11506" s="4">
        <f t="shared" si="359"/>
        <v>512.95099999999991</v>
      </c>
      <c r="D11506" s="6">
        <v>512.95099999999991</v>
      </c>
      <c r="E11506" s="6">
        <v>0</v>
      </c>
      <c r="F11506">
        <v>132.0219816</v>
      </c>
      <c r="G11506">
        <f t="shared" si="360"/>
        <v>644.97298159999991</v>
      </c>
    </row>
    <row r="11507" spans="1:7" x14ac:dyDescent="0.35">
      <c r="A11507" s="1">
        <v>45593.822916666657</v>
      </c>
      <c r="B11507" s="1" t="s">
        <v>3</v>
      </c>
      <c r="C11507" s="4">
        <f t="shared" si="359"/>
        <v>512.95099999999991</v>
      </c>
      <c r="D11507" s="6">
        <v>512.95099999999991</v>
      </c>
      <c r="E11507" s="6">
        <v>0</v>
      </c>
      <c r="F11507">
        <v>128.13376160000001</v>
      </c>
      <c r="G11507">
        <f t="shared" si="360"/>
        <v>641.08476159999987</v>
      </c>
    </row>
    <row r="11508" spans="1:7" x14ac:dyDescent="0.35">
      <c r="A11508" s="1">
        <v>45593.833333333343</v>
      </c>
      <c r="B11508" s="1" t="s">
        <v>3</v>
      </c>
      <c r="C11508" s="4">
        <f t="shared" si="359"/>
        <v>491.6640000000001</v>
      </c>
      <c r="D11508" s="6">
        <v>491.6640000000001</v>
      </c>
      <c r="E11508" s="6">
        <v>0</v>
      </c>
      <c r="F11508">
        <v>129.64881320000001</v>
      </c>
      <c r="G11508">
        <f t="shared" si="360"/>
        <v>621.31281320000016</v>
      </c>
    </row>
    <row r="11509" spans="1:7" x14ac:dyDescent="0.35">
      <c r="A11509" s="1">
        <v>45593.84375</v>
      </c>
      <c r="B11509" s="1" t="s">
        <v>3</v>
      </c>
      <c r="C11509" s="4">
        <f t="shared" si="359"/>
        <v>491.6640000000001</v>
      </c>
      <c r="D11509" s="6">
        <v>491.6640000000001</v>
      </c>
      <c r="E11509" s="6">
        <v>0</v>
      </c>
      <c r="F11509">
        <v>128.23073060000002</v>
      </c>
      <c r="G11509">
        <f t="shared" si="360"/>
        <v>619.89473060000012</v>
      </c>
    </row>
    <row r="11510" spans="1:7" x14ac:dyDescent="0.35">
      <c r="A11510" s="1">
        <v>45593.854166666657</v>
      </c>
      <c r="B11510" s="1" t="s">
        <v>3</v>
      </c>
      <c r="C11510" s="4">
        <f t="shared" si="359"/>
        <v>491.6640000000001</v>
      </c>
      <c r="D11510" s="6">
        <v>491.6640000000001</v>
      </c>
      <c r="E11510" s="6">
        <v>0</v>
      </c>
      <c r="F11510">
        <v>126.0925489</v>
      </c>
      <c r="G11510">
        <f t="shared" si="360"/>
        <v>617.7565489000001</v>
      </c>
    </row>
    <row r="11511" spans="1:7" x14ac:dyDescent="0.35">
      <c r="A11511" s="1">
        <v>45593.864583333343</v>
      </c>
      <c r="B11511" s="1" t="s">
        <v>3</v>
      </c>
      <c r="C11511" s="4">
        <f t="shared" si="359"/>
        <v>491.6640000000001</v>
      </c>
      <c r="D11511" s="6">
        <v>491.6640000000001</v>
      </c>
      <c r="E11511" s="6">
        <v>0</v>
      </c>
      <c r="F11511">
        <v>127.56075949999999</v>
      </c>
      <c r="G11511">
        <f t="shared" si="360"/>
        <v>619.22475950000012</v>
      </c>
    </row>
    <row r="11512" spans="1:7" x14ac:dyDescent="0.35">
      <c r="A11512" s="1">
        <v>45593.875</v>
      </c>
      <c r="B11512" s="1" t="s">
        <v>3</v>
      </c>
      <c r="C11512" s="4">
        <f t="shared" si="359"/>
        <v>470.839</v>
      </c>
      <c r="D11512" s="6">
        <v>470.839</v>
      </c>
      <c r="E11512" s="6">
        <v>0</v>
      </c>
      <c r="F11512">
        <v>126.62852749999999</v>
      </c>
      <c r="G11512">
        <f t="shared" si="360"/>
        <v>597.46752749999996</v>
      </c>
    </row>
    <row r="11513" spans="1:7" x14ac:dyDescent="0.35">
      <c r="A11513" s="1">
        <v>45593.885416666657</v>
      </c>
      <c r="B11513" s="1" t="s">
        <v>3</v>
      </c>
      <c r="C11513" s="4">
        <f t="shared" si="359"/>
        <v>470.839</v>
      </c>
      <c r="D11513" s="6">
        <v>470.839</v>
      </c>
      <c r="E11513" s="6">
        <v>0</v>
      </c>
      <c r="F11513">
        <v>124.88861020000002</v>
      </c>
      <c r="G11513">
        <f t="shared" si="360"/>
        <v>595.72761020000007</v>
      </c>
    </row>
    <row r="11514" spans="1:7" x14ac:dyDescent="0.35">
      <c r="A11514" s="1">
        <v>45593.895833333343</v>
      </c>
      <c r="B11514" s="1" t="s">
        <v>3</v>
      </c>
      <c r="C11514" s="4">
        <f t="shared" si="359"/>
        <v>470.839</v>
      </c>
      <c r="D11514" s="6">
        <v>470.839</v>
      </c>
      <c r="E11514" s="6">
        <v>0</v>
      </c>
      <c r="F11514">
        <v>116.13465889999999</v>
      </c>
      <c r="G11514">
        <f t="shared" si="360"/>
        <v>586.97365890000003</v>
      </c>
    </row>
    <row r="11515" spans="1:7" x14ac:dyDescent="0.35">
      <c r="A11515" s="1">
        <v>45593.90625</v>
      </c>
      <c r="B11515" s="1" t="s">
        <v>3</v>
      </c>
      <c r="C11515" s="4">
        <f t="shared" si="359"/>
        <v>470.839</v>
      </c>
      <c r="D11515" s="6">
        <v>470.839</v>
      </c>
      <c r="E11515" s="6">
        <v>0</v>
      </c>
      <c r="F11515">
        <v>107.41196650000001</v>
      </c>
      <c r="G11515">
        <f t="shared" si="360"/>
        <v>578.2509665</v>
      </c>
    </row>
    <row r="11516" spans="1:7" x14ac:dyDescent="0.35">
      <c r="A11516" s="1">
        <v>45593.916666666657</v>
      </c>
      <c r="B11516" s="1" t="s">
        <v>3</v>
      </c>
      <c r="C11516" s="4">
        <f t="shared" si="359"/>
        <v>479.61799999999999</v>
      </c>
      <c r="D11516" s="6">
        <v>479.61799999999999</v>
      </c>
      <c r="E11516" s="6">
        <v>0</v>
      </c>
      <c r="F11516">
        <v>105.3447565</v>
      </c>
      <c r="G11516">
        <f t="shared" si="360"/>
        <v>584.96275649999995</v>
      </c>
    </row>
    <row r="11517" spans="1:7" x14ac:dyDescent="0.35">
      <c r="A11517" s="1">
        <v>45593.927083333343</v>
      </c>
      <c r="B11517" s="1" t="s">
        <v>3</v>
      </c>
      <c r="C11517" s="4">
        <f t="shared" si="359"/>
        <v>479.61799999999999</v>
      </c>
      <c r="D11517" s="6">
        <v>479.61799999999999</v>
      </c>
      <c r="E11517" s="6">
        <v>0</v>
      </c>
      <c r="F11517">
        <v>104.84739999999999</v>
      </c>
      <c r="G11517">
        <f t="shared" si="360"/>
        <v>584.46540000000005</v>
      </c>
    </row>
    <row r="11518" spans="1:7" x14ac:dyDescent="0.35">
      <c r="A11518" s="1">
        <v>45593.9375</v>
      </c>
      <c r="B11518" s="1" t="s">
        <v>3</v>
      </c>
      <c r="C11518" s="4">
        <f t="shared" si="359"/>
        <v>479.61799999999999</v>
      </c>
      <c r="D11518" s="6">
        <v>479.61799999999999</v>
      </c>
      <c r="E11518" s="6">
        <v>0</v>
      </c>
      <c r="F11518">
        <v>101.1126921</v>
      </c>
      <c r="G11518">
        <f t="shared" si="360"/>
        <v>580.73069209999994</v>
      </c>
    </row>
    <row r="11519" spans="1:7" x14ac:dyDescent="0.35">
      <c r="A11519" s="1">
        <v>45593.947916666657</v>
      </c>
      <c r="B11519" s="1" t="s">
        <v>3</v>
      </c>
      <c r="C11519" s="4">
        <f t="shared" si="359"/>
        <v>479.61799999999999</v>
      </c>
      <c r="D11519" s="6">
        <v>479.61799999999999</v>
      </c>
      <c r="E11519" s="6">
        <v>0</v>
      </c>
      <c r="F11519">
        <v>99.718788799999999</v>
      </c>
      <c r="G11519">
        <f t="shared" si="360"/>
        <v>579.33678880000002</v>
      </c>
    </row>
    <row r="11520" spans="1:7" x14ac:dyDescent="0.35">
      <c r="A11520" s="1">
        <v>45593.958333333343</v>
      </c>
      <c r="B11520" s="1" t="s">
        <v>3</v>
      </c>
      <c r="C11520" s="4">
        <f t="shared" si="359"/>
        <v>458.34500000000003</v>
      </c>
      <c r="D11520" s="6">
        <v>458.34500000000003</v>
      </c>
      <c r="E11520" s="6">
        <v>0</v>
      </c>
      <c r="F11520">
        <v>101.52382539999999</v>
      </c>
      <c r="G11520">
        <f t="shared" si="360"/>
        <v>559.86882539999999</v>
      </c>
    </row>
    <row r="11521" spans="1:7" x14ac:dyDescent="0.35">
      <c r="A11521" s="1">
        <v>45593.96875</v>
      </c>
      <c r="B11521" s="1" t="s">
        <v>3</v>
      </c>
      <c r="C11521" s="4">
        <f t="shared" si="359"/>
        <v>458.34500000000003</v>
      </c>
      <c r="D11521" s="6">
        <v>458.34500000000003</v>
      </c>
      <c r="E11521" s="6">
        <v>0</v>
      </c>
      <c r="F11521">
        <v>100.5371366</v>
      </c>
      <c r="G11521">
        <f t="shared" si="360"/>
        <v>558.88213659999997</v>
      </c>
    </row>
    <row r="11522" spans="1:7" x14ac:dyDescent="0.35">
      <c r="A11522" s="1">
        <v>45593.979166666657</v>
      </c>
      <c r="B11522" s="1" t="s">
        <v>3</v>
      </c>
      <c r="C11522" s="4">
        <f t="shared" si="359"/>
        <v>458.34500000000003</v>
      </c>
      <c r="D11522" s="6">
        <v>458.34500000000003</v>
      </c>
      <c r="E11522" s="6">
        <v>0</v>
      </c>
      <c r="F11522">
        <v>101.3158339</v>
      </c>
      <c r="G11522">
        <f t="shared" si="360"/>
        <v>559.66083390000006</v>
      </c>
    </row>
    <row r="11523" spans="1:7" x14ac:dyDescent="0.35">
      <c r="A11523" s="1">
        <v>45593.989583333343</v>
      </c>
      <c r="B11523" s="1" t="s">
        <v>3</v>
      </c>
      <c r="C11523" s="4">
        <f t="shared" si="359"/>
        <v>458.34500000000003</v>
      </c>
      <c r="D11523" s="6">
        <v>458.34500000000003</v>
      </c>
      <c r="E11523" s="6">
        <v>0</v>
      </c>
      <c r="F11523">
        <v>100.4434651</v>
      </c>
      <c r="G11523">
        <f t="shared" si="360"/>
        <v>558.78846510000005</v>
      </c>
    </row>
    <row r="11524" spans="1:7" x14ac:dyDescent="0.35">
      <c r="A11524" s="1">
        <v>45594</v>
      </c>
      <c r="B11524" s="1" t="s">
        <v>3</v>
      </c>
      <c r="C11524" s="4">
        <f t="shared" si="359"/>
        <v>452.71800000000002</v>
      </c>
      <c r="D11524" s="6">
        <v>452.71800000000002</v>
      </c>
      <c r="E11524" s="6">
        <v>0</v>
      </c>
      <c r="F11524">
        <v>98.872135999999983</v>
      </c>
      <c r="G11524">
        <f t="shared" si="360"/>
        <v>551.59013600000003</v>
      </c>
    </row>
    <row r="11525" spans="1:7" x14ac:dyDescent="0.35">
      <c r="A11525" s="1">
        <v>45594.010416666657</v>
      </c>
      <c r="B11525" s="1" t="s">
        <v>3</v>
      </c>
      <c r="C11525" s="4">
        <f t="shared" ref="C11525:C11588" si="361">D11525+E11525</f>
        <v>452.71800000000002</v>
      </c>
      <c r="D11525" s="6">
        <v>452.71800000000002</v>
      </c>
      <c r="E11525" s="6">
        <v>0</v>
      </c>
      <c r="F11525">
        <v>96.401982399999994</v>
      </c>
      <c r="G11525">
        <f t="shared" si="360"/>
        <v>549.11998240000003</v>
      </c>
    </row>
    <row r="11526" spans="1:7" x14ac:dyDescent="0.35">
      <c r="A11526" s="1">
        <v>45594.020833333343</v>
      </c>
      <c r="B11526" s="1" t="s">
        <v>3</v>
      </c>
      <c r="C11526" s="4">
        <f t="shared" si="361"/>
        <v>452.71800000000002</v>
      </c>
      <c r="D11526" s="6">
        <v>452.71800000000002</v>
      </c>
      <c r="E11526" s="6">
        <v>0</v>
      </c>
      <c r="F11526">
        <v>94.836904599999997</v>
      </c>
      <c r="G11526">
        <f t="shared" si="360"/>
        <v>547.55490459999999</v>
      </c>
    </row>
    <row r="11527" spans="1:7" x14ac:dyDescent="0.35">
      <c r="A11527" s="1">
        <v>45594.03125</v>
      </c>
      <c r="B11527" s="1" t="s">
        <v>3</v>
      </c>
      <c r="C11527" s="4">
        <f t="shared" si="361"/>
        <v>452.71800000000002</v>
      </c>
      <c r="D11527" s="6">
        <v>452.71800000000002</v>
      </c>
      <c r="E11527" s="6">
        <v>0</v>
      </c>
      <c r="F11527">
        <v>93.9223803</v>
      </c>
      <c r="G11527">
        <f t="shared" si="360"/>
        <v>546.64038030000006</v>
      </c>
    </row>
    <row r="11528" spans="1:7" x14ac:dyDescent="0.35">
      <c r="A11528" s="1">
        <v>45594.041666666657</v>
      </c>
      <c r="B11528" s="1" t="s">
        <v>3</v>
      </c>
      <c r="C11528" s="4">
        <f t="shared" si="361"/>
        <v>433.73100000000011</v>
      </c>
      <c r="D11528" s="6">
        <v>433.73100000000011</v>
      </c>
      <c r="E11528" s="6">
        <v>0</v>
      </c>
      <c r="F11528">
        <v>93.452418499999993</v>
      </c>
      <c r="G11528">
        <f t="shared" si="360"/>
        <v>527.18341850000013</v>
      </c>
    </row>
    <row r="11529" spans="1:7" x14ac:dyDescent="0.35">
      <c r="A11529" s="1">
        <v>45594.052083333343</v>
      </c>
      <c r="B11529" s="1" t="s">
        <v>3</v>
      </c>
      <c r="C11529" s="4">
        <f t="shared" si="361"/>
        <v>433.73100000000011</v>
      </c>
      <c r="D11529" s="6">
        <v>433.73100000000011</v>
      </c>
      <c r="E11529" s="6">
        <v>0</v>
      </c>
      <c r="F11529">
        <v>92.830883</v>
      </c>
      <c r="G11529">
        <f t="shared" si="360"/>
        <v>526.56188300000008</v>
      </c>
    </row>
    <row r="11530" spans="1:7" x14ac:dyDescent="0.35">
      <c r="A11530" s="1">
        <v>45594.0625</v>
      </c>
      <c r="B11530" s="1" t="s">
        <v>3</v>
      </c>
      <c r="C11530" s="4">
        <f t="shared" si="361"/>
        <v>433.73100000000011</v>
      </c>
      <c r="D11530" s="6">
        <v>433.73100000000011</v>
      </c>
      <c r="E11530" s="6">
        <v>0</v>
      </c>
      <c r="F11530">
        <v>94.790274799999992</v>
      </c>
      <c r="G11530">
        <f t="shared" si="360"/>
        <v>528.52127480000013</v>
      </c>
    </row>
    <row r="11531" spans="1:7" x14ac:dyDescent="0.35">
      <c r="A11531" s="1">
        <v>45594.072916666657</v>
      </c>
      <c r="B11531" s="1" t="s">
        <v>3</v>
      </c>
      <c r="C11531" s="4">
        <f t="shared" si="361"/>
        <v>433.73100000000011</v>
      </c>
      <c r="D11531" s="6">
        <v>433.73100000000011</v>
      </c>
      <c r="E11531" s="6">
        <v>0</v>
      </c>
      <c r="F11531">
        <v>93.844124300000004</v>
      </c>
      <c r="G11531">
        <f t="shared" si="360"/>
        <v>527.57512430000008</v>
      </c>
    </row>
    <row r="11532" spans="1:7" x14ac:dyDescent="0.35">
      <c r="A11532" s="1">
        <v>45594.083333333343</v>
      </c>
      <c r="B11532" s="1" t="s">
        <v>3</v>
      </c>
      <c r="C11532" s="4">
        <f t="shared" si="361"/>
        <v>417.76600000000002</v>
      </c>
      <c r="D11532" s="6">
        <v>417.76600000000002</v>
      </c>
      <c r="E11532" s="6">
        <v>0</v>
      </c>
      <c r="F11532">
        <v>94.910738100000003</v>
      </c>
      <c r="G11532">
        <f t="shared" si="360"/>
        <v>512.67673809999997</v>
      </c>
    </row>
    <row r="11533" spans="1:7" x14ac:dyDescent="0.35">
      <c r="A11533" s="1">
        <v>45594.09375</v>
      </c>
      <c r="B11533" s="1" t="s">
        <v>3</v>
      </c>
      <c r="C11533" s="4">
        <f t="shared" si="361"/>
        <v>417.76600000000002</v>
      </c>
      <c r="D11533" s="6">
        <v>417.76600000000002</v>
      </c>
      <c r="E11533" s="6">
        <v>0</v>
      </c>
      <c r="F11533">
        <v>93.2268598</v>
      </c>
      <c r="G11533">
        <f t="shared" si="360"/>
        <v>510.99285980000002</v>
      </c>
    </row>
    <row r="11534" spans="1:7" x14ac:dyDescent="0.35">
      <c r="A11534" s="1">
        <v>45594.104166666657</v>
      </c>
      <c r="B11534" s="1" t="s">
        <v>3</v>
      </c>
      <c r="C11534" s="4">
        <f t="shared" si="361"/>
        <v>417.76600000000002</v>
      </c>
      <c r="D11534" s="6">
        <v>417.76600000000002</v>
      </c>
      <c r="E11534" s="6">
        <v>0</v>
      </c>
      <c r="F11534">
        <v>94.5937749</v>
      </c>
      <c r="G11534">
        <f t="shared" si="360"/>
        <v>512.35977490000005</v>
      </c>
    </row>
    <row r="11535" spans="1:7" x14ac:dyDescent="0.35">
      <c r="A11535" s="1">
        <v>45594.114583333343</v>
      </c>
      <c r="B11535" s="1" t="s">
        <v>3</v>
      </c>
      <c r="C11535" s="4">
        <f t="shared" si="361"/>
        <v>417.76600000000002</v>
      </c>
      <c r="D11535" s="6">
        <v>417.76600000000002</v>
      </c>
      <c r="E11535" s="6">
        <v>0</v>
      </c>
      <c r="F11535">
        <v>93.949224799999996</v>
      </c>
      <c r="G11535">
        <f t="shared" si="360"/>
        <v>511.71522479999999</v>
      </c>
    </row>
    <row r="11536" spans="1:7" x14ac:dyDescent="0.35">
      <c r="A11536" s="1">
        <v>45594.125</v>
      </c>
      <c r="B11536" s="1" t="s">
        <v>3</v>
      </c>
      <c r="C11536" s="4">
        <f t="shared" si="361"/>
        <v>413.05199999999991</v>
      </c>
      <c r="D11536" s="6">
        <v>413.05199999999991</v>
      </c>
      <c r="E11536" s="6">
        <v>0</v>
      </c>
      <c r="F11536">
        <v>98.343683299999995</v>
      </c>
      <c r="G11536">
        <f t="shared" si="360"/>
        <v>511.39568329999992</v>
      </c>
    </row>
    <row r="11537" spans="1:7" x14ac:dyDescent="0.35">
      <c r="A11537" s="1">
        <v>45594.135416666657</v>
      </c>
      <c r="B11537" s="1" t="s">
        <v>3</v>
      </c>
      <c r="C11537" s="4">
        <f t="shared" si="361"/>
        <v>413.05199999999991</v>
      </c>
      <c r="D11537" s="6">
        <v>413.05199999999991</v>
      </c>
      <c r="E11537" s="6">
        <v>0</v>
      </c>
      <c r="F11537">
        <v>93.933064799999997</v>
      </c>
      <c r="G11537">
        <f t="shared" ref="G11537:G11600" si="362">D11537+F11537</f>
        <v>506.98506479999992</v>
      </c>
    </row>
    <row r="11538" spans="1:7" x14ac:dyDescent="0.35">
      <c r="A11538" s="1">
        <v>45594.145833333343</v>
      </c>
      <c r="B11538" s="1" t="s">
        <v>3</v>
      </c>
      <c r="C11538" s="4">
        <f t="shared" si="361"/>
        <v>413.05199999999991</v>
      </c>
      <c r="D11538" s="6">
        <v>413.05199999999991</v>
      </c>
      <c r="E11538" s="6">
        <v>0</v>
      </c>
      <c r="F11538">
        <v>91.985882699999991</v>
      </c>
      <c r="G11538">
        <f t="shared" si="362"/>
        <v>505.0378826999999</v>
      </c>
    </row>
    <row r="11539" spans="1:7" x14ac:dyDescent="0.35">
      <c r="A11539" s="1">
        <v>45594.15625</v>
      </c>
      <c r="B11539" s="1" t="s">
        <v>3</v>
      </c>
      <c r="C11539" s="4">
        <f t="shared" si="361"/>
        <v>413.05199999999991</v>
      </c>
      <c r="D11539" s="6">
        <v>413.05199999999991</v>
      </c>
      <c r="E11539" s="6">
        <v>0</v>
      </c>
      <c r="F11539">
        <v>93.270959099999999</v>
      </c>
      <c r="G11539">
        <f t="shared" si="362"/>
        <v>506.32295909999993</v>
      </c>
    </row>
    <row r="11540" spans="1:7" x14ac:dyDescent="0.35">
      <c r="A11540" s="1">
        <v>45594.166666666657</v>
      </c>
      <c r="B11540" s="1" t="s">
        <v>3</v>
      </c>
      <c r="C11540" s="4">
        <f t="shared" si="361"/>
        <v>415.9129999999999</v>
      </c>
      <c r="D11540" s="6">
        <v>415.9129999999999</v>
      </c>
      <c r="E11540" s="6">
        <v>0</v>
      </c>
      <c r="F11540">
        <v>94.807534099999998</v>
      </c>
      <c r="G11540">
        <f t="shared" si="362"/>
        <v>510.7205340999999</v>
      </c>
    </row>
    <row r="11541" spans="1:7" x14ac:dyDescent="0.35">
      <c r="A11541" s="1">
        <v>45594.177083333343</v>
      </c>
      <c r="B11541" s="1" t="s">
        <v>3</v>
      </c>
      <c r="C11541" s="4">
        <f t="shared" si="361"/>
        <v>415.9129999999999</v>
      </c>
      <c r="D11541" s="6">
        <v>415.9129999999999</v>
      </c>
      <c r="E11541" s="6">
        <v>0</v>
      </c>
      <c r="F11541">
        <v>98.335871900000001</v>
      </c>
      <c r="G11541">
        <f t="shared" si="362"/>
        <v>514.24887189999993</v>
      </c>
    </row>
    <row r="11542" spans="1:7" x14ac:dyDescent="0.35">
      <c r="A11542" s="1">
        <v>45594.1875</v>
      </c>
      <c r="B11542" s="1" t="s">
        <v>3</v>
      </c>
      <c r="C11542" s="4">
        <f t="shared" si="361"/>
        <v>415.9129999999999</v>
      </c>
      <c r="D11542" s="6">
        <v>415.9129999999999</v>
      </c>
      <c r="E11542" s="6">
        <v>0</v>
      </c>
      <c r="F11542">
        <v>100.6335359</v>
      </c>
      <c r="G11542">
        <f t="shared" si="362"/>
        <v>516.54653589999987</v>
      </c>
    </row>
    <row r="11543" spans="1:7" x14ac:dyDescent="0.35">
      <c r="A11543" s="1">
        <v>45594.197916666657</v>
      </c>
      <c r="B11543" s="1" t="s">
        <v>3</v>
      </c>
      <c r="C11543" s="4">
        <f t="shared" si="361"/>
        <v>415.9129999999999</v>
      </c>
      <c r="D11543" s="6">
        <v>415.9129999999999</v>
      </c>
      <c r="E11543" s="6">
        <v>0</v>
      </c>
      <c r="F11543">
        <v>99.644965099999979</v>
      </c>
      <c r="G11543">
        <f t="shared" si="362"/>
        <v>515.55796509999982</v>
      </c>
    </row>
    <row r="11544" spans="1:7" x14ac:dyDescent="0.35">
      <c r="A11544" s="1">
        <v>45594.208333333343</v>
      </c>
      <c r="B11544" s="1" t="s">
        <v>3</v>
      </c>
      <c r="C11544" s="4">
        <f t="shared" si="361"/>
        <v>457.91500000000002</v>
      </c>
      <c r="D11544" s="6">
        <v>457.91500000000002</v>
      </c>
      <c r="E11544" s="6">
        <v>0</v>
      </c>
      <c r="F11544">
        <v>104.95811930000001</v>
      </c>
      <c r="G11544">
        <f t="shared" si="362"/>
        <v>562.87311929999998</v>
      </c>
    </row>
    <row r="11545" spans="1:7" x14ac:dyDescent="0.35">
      <c r="A11545" s="1">
        <v>45594.21875</v>
      </c>
      <c r="B11545" s="1" t="s">
        <v>3</v>
      </c>
      <c r="C11545" s="4">
        <f t="shared" si="361"/>
        <v>457.91500000000002</v>
      </c>
      <c r="D11545" s="6">
        <v>457.91500000000002</v>
      </c>
      <c r="E11545" s="6">
        <v>0</v>
      </c>
      <c r="F11545">
        <v>109.7565259</v>
      </c>
      <c r="G11545">
        <f t="shared" si="362"/>
        <v>567.67152590000001</v>
      </c>
    </row>
    <row r="11546" spans="1:7" x14ac:dyDescent="0.35">
      <c r="A11546" s="1">
        <v>45594.229166666657</v>
      </c>
      <c r="B11546" s="1" t="s">
        <v>3</v>
      </c>
      <c r="C11546" s="4">
        <f t="shared" si="361"/>
        <v>457.91500000000002</v>
      </c>
      <c r="D11546" s="6">
        <v>457.91500000000002</v>
      </c>
      <c r="E11546" s="6">
        <v>0</v>
      </c>
      <c r="F11546">
        <v>111.7567403</v>
      </c>
      <c r="G11546">
        <f t="shared" si="362"/>
        <v>569.67174030000001</v>
      </c>
    </row>
    <row r="11547" spans="1:7" x14ac:dyDescent="0.35">
      <c r="A11547" s="1">
        <v>45594.239583333343</v>
      </c>
      <c r="B11547" s="1" t="s">
        <v>3</v>
      </c>
      <c r="C11547" s="4">
        <f t="shared" si="361"/>
        <v>457.91500000000002</v>
      </c>
      <c r="D11547" s="6">
        <v>457.91500000000002</v>
      </c>
      <c r="E11547" s="6">
        <v>0</v>
      </c>
      <c r="F11547">
        <v>117.3202522</v>
      </c>
      <c r="G11547">
        <f t="shared" si="362"/>
        <v>575.23525219999999</v>
      </c>
    </row>
    <row r="11548" spans="1:7" x14ac:dyDescent="0.35">
      <c r="A11548" s="1">
        <v>45594.25</v>
      </c>
      <c r="B11548" s="1" t="s">
        <v>3</v>
      </c>
      <c r="C11548" s="4">
        <f t="shared" si="361"/>
        <v>497.54899999999998</v>
      </c>
      <c r="D11548" s="6">
        <v>497.54899999999998</v>
      </c>
      <c r="E11548" s="6">
        <v>0</v>
      </c>
      <c r="F11548">
        <v>121.82936040000001</v>
      </c>
      <c r="G11548">
        <f t="shared" si="362"/>
        <v>619.37836040000002</v>
      </c>
    </row>
    <row r="11549" spans="1:7" x14ac:dyDescent="0.35">
      <c r="A11549" s="1">
        <v>45594.260416666657</v>
      </c>
      <c r="B11549" s="1" t="s">
        <v>3</v>
      </c>
      <c r="C11549" s="4">
        <f t="shared" si="361"/>
        <v>497.54899999999998</v>
      </c>
      <c r="D11549" s="6">
        <v>497.54899999999998</v>
      </c>
      <c r="E11549" s="6">
        <v>0</v>
      </c>
      <c r="F11549">
        <v>95.493432000000013</v>
      </c>
      <c r="G11549">
        <f t="shared" si="362"/>
        <v>593.04243199999996</v>
      </c>
    </row>
    <row r="11550" spans="1:7" x14ac:dyDescent="0.35">
      <c r="A11550" s="1">
        <v>45594.270833333343</v>
      </c>
      <c r="B11550" s="1" t="s">
        <v>3</v>
      </c>
      <c r="C11550" s="4">
        <f t="shared" si="361"/>
        <v>497.54899999999998</v>
      </c>
      <c r="D11550" s="6">
        <v>497.54899999999998</v>
      </c>
      <c r="E11550" s="6">
        <v>0</v>
      </c>
      <c r="F11550">
        <v>92.775639799999993</v>
      </c>
      <c r="G11550">
        <f t="shared" si="362"/>
        <v>590.3246398</v>
      </c>
    </row>
    <row r="11551" spans="1:7" x14ac:dyDescent="0.35">
      <c r="A11551" s="1">
        <v>45594.28125</v>
      </c>
      <c r="B11551" s="1" t="s">
        <v>3</v>
      </c>
      <c r="C11551" s="4">
        <f t="shared" si="361"/>
        <v>497.54899999999998</v>
      </c>
      <c r="D11551" s="6">
        <v>497.54899999999998</v>
      </c>
      <c r="E11551" s="6">
        <v>0</v>
      </c>
      <c r="F11551">
        <v>92.025305599999982</v>
      </c>
      <c r="G11551">
        <f t="shared" si="362"/>
        <v>589.5743056</v>
      </c>
    </row>
    <row r="11552" spans="1:7" x14ac:dyDescent="0.35">
      <c r="A11552" s="1">
        <v>45594.291666666657</v>
      </c>
      <c r="B11552" s="1" t="s">
        <v>3</v>
      </c>
      <c r="C11552" s="4">
        <f t="shared" si="361"/>
        <v>345.46699999999998</v>
      </c>
      <c r="D11552" s="6">
        <v>339.61495600000001</v>
      </c>
      <c r="E11552" s="6">
        <v>5.8520440000000011</v>
      </c>
      <c r="F11552">
        <v>100.58045419999999</v>
      </c>
      <c r="G11552">
        <f t="shared" si="362"/>
        <v>440.19541019999997</v>
      </c>
    </row>
    <row r="11553" spans="1:7" x14ac:dyDescent="0.35">
      <c r="A11553" s="1">
        <v>45594.302083333343</v>
      </c>
      <c r="B11553" s="1" t="s">
        <v>3</v>
      </c>
      <c r="C11553" s="4">
        <f t="shared" si="361"/>
        <v>345.46699999999998</v>
      </c>
      <c r="D11553" s="6">
        <v>339.61495600000001</v>
      </c>
      <c r="E11553" s="6">
        <v>5.8520440000000011</v>
      </c>
      <c r="F11553">
        <v>101.80218160000001</v>
      </c>
      <c r="G11553">
        <f t="shared" si="362"/>
        <v>441.41713760000005</v>
      </c>
    </row>
    <row r="11554" spans="1:7" x14ac:dyDescent="0.35">
      <c r="A11554" s="1">
        <v>45594.3125</v>
      </c>
      <c r="B11554" s="1" t="s">
        <v>3</v>
      </c>
      <c r="C11554" s="4">
        <f t="shared" si="361"/>
        <v>345.46699999999998</v>
      </c>
      <c r="D11554" s="6">
        <v>339.61495600000001</v>
      </c>
      <c r="E11554" s="6">
        <v>5.8520440000000011</v>
      </c>
      <c r="F11554">
        <v>100.12244120000001</v>
      </c>
      <c r="G11554">
        <f t="shared" si="362"/>
        <v>439.73739720000003</v>
      </c>
    </row>
    <row r="11555" spans="1:7" x14ac:dyDescent="0.35">
      <c r="A11555" s="1">
        <v>45594.322916666657</v>
      </c>
      <c r="B11555" s="1" t="s">
        <v>3</v>
      </c>
      <c r="C11555" s="4">
        <f t="shared" si="361"/>
        <v>345.46699999999998</v>
      </c>
      <c r="D11555" s="6">
        <v>339.61495600000001</v>
      </c>
      <c r="E11555" s="6">
        <v>5.8520440000000011</v>
      </c>
      <c r="F11555">
        <v>103.6257282</v>
      </c>
      <c r="G11555">
        <f t="shared" si="362"/>
        <v>443.24068420000003</v>
      </c>
    </row>
    <row r="11556" spans="1:7" x14ac:dyDescent="0.35">
      <c r="A11556" s="1">
        <v>45594.333333333343</v>
      </c>
      <c r="B11556" s="1" t="s">
        <v>3</v>
      </c>
      <c r="C11556" s="4">
        <f t="shared" si="361"/>
        <v>323.298</v>
      </c>
      <c r="D11556" s="6">
        <v>289.33094</v>
      </c>
      <c r="E11556" s="6">
        <v>33.967059999999996</v>
      </c>
      <c r="F11556">
        <v>104.6226791</v>
      </c>
      <c r="G11556">
        <f t="shared" si="362"/>
        <v>393.95361909999997</v>
      </c>
    </row>
    <row r="11557" spans="1:7" x14ac:dyDescent="0.35">
      <c r="A11557" s="1">
        <v>45594.34375</v>
      </c>
      <c r="B11557" s="1" t="s">
        <v>3</v>
      </c>
      <c r="C11557" s="4">
        <f t="shared" si="361"/>
        <v>323.298</v>
      </c>
      <c r="D11557" s="6">
        <v>289.33094</v>
      </c>
      <c r="E11557" s="6">
        <v>33.967059999999996</v>
      </c>
      <c r="F11557">
        <v>101.39600209999999</v>
      </c>
      <c r="G11557">
        <f t="shared" si="362"/>
        <v>390.72694209999997</v>
      </c>
    </row>
    <row r="11558" spans="1:7" x14ac:dyDescent="0.35">
      <c r="A11558" s="1">
        <v>45594.354166666657</v>
      </c>
      <c r="B11558" s="1" t="s">
        <v>3</v>
      </c>
      <c r="C11558" s="4">
        <f t="shared" si="361"/>
        <v>323.298</v>
      </c>
      <c r="D11558" s="6">
        <v>289.33094</v>
      </c>
      <c r="E11558" s="6">
        <v>33.967059999999996</v>
      </c>
      <c r="F11558">
        <v>102.21515889999999</v>
      </c>
      <c r="G11558">
        <f t="shared" si="362"/>
        <v>391.5460989</v>
      </c>
    </row>
    <row r="11559" spans="1:7" x14ac:dyDescent="0.35">
      <c r="A11559" s="1">
        <v>45594.364583333343</v>
      </c>
      <c r="B11559" s="1" t="s">
        <v>3</v>
      </c>
      <c r="C11559" s="4">
        <f t="shared" si="361"/>
        <v>323.298</v>
      </c>
      <c r="D11559" s="6">
        <v>289.33094</v>
      </c>
      <c r="E11559" s="6">
        <v>33.967059999999996</v>
      </c>
      <c r="F11559">
        <v>101.19010700000001</v>
      </c>
      <c r="G11559">
        <f t="shared" si="362"/>
        <v>390.52104700000001</v>
      </c>
    </row>
    <row r="11560" spans="1:7" x14ac:dyDescent="0.35">
      <c r="A11560" s="1">
        <v>45594.375</v>
      </c>
      <c r="B11560" s="1" t="s">
        <v>3</v>
      </c>
      <c r="C11560" s="4">
        <f t="shared" si="361"/>
        <v>272.58199999999999</v>
      </c>
      <c r="D11560" s="6">
        <v>199.97693100000001</v>
      </c>
      <c r="E11560" s="6">
        <v>72.605068999999986</v>
      </c>
      <c r="F11560">
        <v>98.184826200000003</v>
      </c>
      <c r="G11560">
        <f t="shared" si="362"/>
        <v>298.16175720000001</v>
      </c>
    </row>
    <row r="11561" spans="1:7" x14ac:dyDescent="0.35">
      <c r="A11561" s="1">
        <v>45594.385416666657</v>
      </c>
      <c r="B11561" s="1" t="s">
        <v>3</v>
      </c>
      <c r="C11561" s="4">
        <f t="shared" si="361"/>
        <v>272.58199999999999</v>
      </c>
      <c r="D11561" s="6">
        <v>199.97693100000001</v>
      </c>
      <c r="E11561" s="6">
        <v>72.605068999999986</v>
      </c>
      <c r="F11561">
        <v>100.54053280000001</v>
      </c>
      <c r="G11561">
        <f t="shared" si="362"/>
        <v>300.51746380000003</v>
      </c>
    </row>
    <row r="11562" spans="1:7" x14ac:dyDescent="0.35">
      <c r="A11562" s="1">
        <v>45594.395833333343</v>
      </c>
      <c r="B11562" s="1" t="s">
        <v>3</v>
      </c>
      <c r="C11562" s="4">
        <f t="shared" si="361"/>
        <v>272.58199999999999</v>
      </c>
      <c r="D11562" s="6">
        <v>199.97693100000001</v>
      </c>
      <c r="E11562" s="6">
        <v>72.605068999999986</v>
      </c>
      <c r="F11562">
        <v>97.498669400000026</v>
      </c>
      <c r="G11562">
        <f t="shared" si="362"/>
        <v>297.47560040000002</v>
      </c>
    </row>
    <row r="11563" spans="1:7" x14ac:dyDescent="0.35">
      <c r="A11563" s="1">
        <v>45594.40625</v>
      </c>
      <c r="B11563" s="1" t="s">
        <v>3</v>
      </c>
      <c r="C11563" s="4">
        <f t="shared" si="361"/>
        <v>272.58199999999999</v>
      </c>
      <c r="D11563" s="6">
        <v>199.97693100000001</v>
      </c>
      <c r="E11563" s="6">
        <v>72.605068999999986</v>
      </c>
      <c r="F11563">
        <v>103.1384005</v>
      </c>
      <c r="G11563">
        <f t="shared" si="362"/>
        <v>303.11533150000002</v>
      </c>
    </row>
    <row r="11564" spans="1:7" x14ac:dyDescent="0.35">
      <c r="A11564" s="1">
        <v>45594.416666666657</v>
      </c>
      <c r="B11564" s="1" t="s">
        <v>3</v>
      </c>
      <c r="C11564" s="4">
        <f t="shared" si="361"/>
        <v>242.90499999999997</v>
      </c>
      <c r="D11564" s="6">
        <v>143.58410599999999</v>
      </c>
      <c r="E11564" s="6">
        <v>99.320893999999967</v>
      </c>
      <c r="F11564">
        <v>103.15604449999999</v>
      </c>
      <c r="G11564">
        <f t="shared" si="362"/>
        <v>246.74015049999997</v>
      </c>
    </row>
    <row r="11565" spans="1:7" x14ac:dyDescent="0.35">
      <c r="A11565" s="1">
        <v>45594.427083333343</v>
      </c>
      <c r="B11565" s="1" t="s">
        <v>3</v>
      </c>
      <c r="C11565" s="4">
        <f t="shared" si="361"/>
        <v>242.90499999999997</v>
      </c>
      <c r="D11565" s="6">
        <v>143.58410599999999</v>
      </c>
      <c r="E11565" s="6">
        <v>99.320893999999967</v>
      </c>
      <c r="F11565">
        <v>101.4019346</v>
      </c>
      <c r="G11565">
        <f t="shared" si="362"/>
        <v>244.9860406</v>
      </c>
    </row>
    <row r="11566" spans="1:7" x14ac:dyDescent="0.35">
      <c r="A11566" s="1">
        <v>45594.4375</v>
      </c>
      <c r="B11566" s="1" t="s">
        <v>3</v>
      </c>
      <c r="C11566" s="4">
        <f t="shared" si="361"/>
        <v>242.90499999999997</v>
      </c>
      <c r="D11566" s="6">
        <v>143.58410599999999</v>
      </c>
      <c r="E11566" s="6">
        <v>99.320893999999967</v>
      </c>
      <c r="F11566">
        <v>97.572513600000008</v>
      </c>
      <c r="G11566">
        <f t="shared" si="362"/>
        <v>241.1566196</v>
      </c>
    </row>
    <row r="11567" spans="1:7" x14ac:dyDescent="0.35">
      <c r="A11567" s="1">
        <v>45594.447916666657</v>
      </c>
      <c r="B11567" s="1" t="s">
        <v>3</v>
      </c>
      <c r="C11567" s="4">
        <f t="shared" si="361"/>
        <v>242.90499999999997</v>
      </c>
      <c r="D11567" s="6">
        <v>143.58410599999999</v>
      </c>
      <c r="E11567" s="6">
        <v>99.320893999999967</v>
      </c>
      <c r="F11567">
        <v>99.997629700000005</v>
      </c>
      <c r="G11567">
        <f t="shared" si="362"/>
        <v>243.5817357</v>
      </c>
    </row>
    <row r="11568" spans="1:7" x14ac:dyDescent="0.35">
      <c r="A11568" s="1">
        <v>45594.458333333343</v>
      </c>
      <c r="B11568" s="1" t="s">
        <v>3</v>
      </c>
      <c r="C11568" s="4">
        <f t="shared" si="361"/>
        <v>221.76499999999999</v>
      </c>
      <c r="D11568" s="6">
        <v>104.99805499999999</v>
      </c>
      <c r="E11568" s="6">
        <v>116.76694500000001</v>
      </c>
      <c r="F11568">
        <v>89.520354900000001</v>
      </c>
      <c r="G11568">
        <f t="shared" si="362"/>
        <v>194.51840989999999</v>
      </c>
    </row>
    <row r="11569" spans="1:7" x14ac:dyDescent="0.35">
      <c r="A11569" s="1">
        <v>45594.46875</v>
      </c>
      <c r="B11569" s="1" t="s">
        <v>3</v>
      </c>
      <c r="C11569" s="4">
        <f t="shared" si="361"/>
        <v>221.76499999999999</v>
      </c>
      <c r="D11569" s="6">
        <v>104.99805499999999</v>
      </c>
      <c r="E11569" s="6">
        <v>116.76694500000001</v>
      </c>
      <c r="F11569">
        <v>94.003050999999999</v>
      </c>
      <c r="G11569">
        <f t="shared" si="362"/>
        <v>199.00110599999999</v>
      </c>
    </row>
    <row r="11570" spans="1:7" x14ac:dyDescent="0.35">
      <c r="A11570" s="1">
        <v>45594.479166666657</v>
      </c>
      <c r="B11570" s="1" t="s">
        <v>3</v>
      </c>
      <c r="C11570" s="4">
        <f t="shared" si="361"/>
        <v>221.76499999999999</v>
      </c>
      <c r="D11570" s="6">
        <v>104.99805499999999</v>
      </c>
      <c r="E11570" s="6">
        <v>116.76694500000001</v>
      </c>
      <c r="F11570">
        <v>96.62382439999999</v>
      </c>
      <c r="G11570">
        <f t="shared" si="362"/>
        <v>201.62187939999998</v>
      </c>
    </row>
    <row r="11571" spans="1:7" x14ac:dyDescent="0.35">
      <c r="A11571" s="1">
        <v>45594.489583333343</v>
      </c>
      <c r="B11571" s="1" t="s">
        <v>3</v>
      </c>
      <c r="C11571" s="4">
        <f t="shared" si="361"/>
        <v>221.76499999999999</v>
      </c>
      <c r="D11571" s="6">
        <v>104.99805499999999</v>
      </c>
      <c r="E11571" s="6">
        <v>116.76694500000001</v>
      </c>
      <c r="F11571">
        <v>91.76296880000001</v>
      </c>
      <c r="G11571">
        <f t="shared" si="362"/>
        <v>196.7610238</v>
      </c>
    </row>
    <row r="11572" spans="1:7" x14ac:dyDescent="0.35">
      <c r="A11572" s="1">
        <v>45594.5</v>
      </c>
      <c r="B11572" s="1" t="s">
        <v>3</v>
      </c>
      <c r="C11572" s="4">
        <f t="shared" si="361"/>
        <v>222.494</v>
      </c>
      <c r="D11572" s="6">
        <v>110.526972</v>
      </c>
      <c r="E11572" s="6">
        <v>111.967028</v>
      </c>
      <c r="F11572">
        <v>98.790685599999989</v>
      </c>
      <c r="G11572">
        <f t="shared" si="362"/>
        <v>209.31765759999999</v>
      </c>
    </row>
    <row r="11573" spans="1:7" x14ac:dyDescent="0.35">
      <c r="A11573" s="1">
        <v>45594.510416666657</v>
      </c>
      <c r="B11573" s="1" t="s">
        <v>3</v>
      </c>
      <c r="C11573" s="4">
        <f t="shared" si="361"/>
        <v>222.494</v>
      </c>
      <c r="D11573" s="6">
        <v>110.526972</v>
      </c>
      <c r="E11573" s="6">
        <v>111.967028</v>
      </c>
      <c r="F11573">
        <v>99.865673799999996</v>
      </c>
      <c r="G11573">
        <f t="shared" si="362"/>
        <v>210.3926458</v>
      </c>
    </row>
    <row r="11574" spans="1:7" x14ac:dyDescent="0.35">
      <c r="A11574" s="1">
        <v>45594.520833333343</v>
      </c>
      <c r="B11574" s="1" t="s">
        <v>3</v>
      </c>
      <c r="C11574" s="4">
        <f t="shared" si="361"/>
        <v>222.494</v>
      </c>
      <c r="D11574" s="6">
        <v>110.526972</v>
      </c>
      <c r="E11574" s="6">
        <v>111.967028</v>
      </c>
      <c r="F11574">
        <v>94.7534797</v>
      </c>
      <c r="G11574">
        <f t="shared" si="362"/>
        <v>205.28045170000001</v>
      </c>
    </row>
    <row r="11575" spans="1:7" x14ac:dyDescent="0.35">
      <c r="A11575" s="1">
        <v>45594.53125</v>
      </c>
      <c r="B11575" s="1" t="s">
        <v>3</v>
      </c>
      <c r="C11575" s="4">
        <f t="shared" si="361"/>
        <v>222.494</v>
      </c>
      <c r="D11575" s="6">
        <v>110.526972</v>
      </c>
      <c r="E11575" s="6">
        <v>111.967028</v>
      </c>
      <c r="F11575">
        <v>85.984005700000012</v>
      </c>
      <c r="G11575">
        <f t="shared" si="362"/>
        <v>196.51097770000001</v>
      </c>
    </row>
    <row r="11576" spans="1:7" x14ac:dyDescent="0.35">
      <c r="A11576" s="1">
        <v>45594.541666666657</v>
      </c>
      <c r="B11576" s="1" t="s">
        <v>3</v>
      </c>
      <c r="C11576" s="4">
        <f t="shared" si="361"/>
        <v>225.65100000000001</v>
      </c>
      <c r="D11576" s="6">
        <v>121.77990200000001</v>
      </c>
      <c r="E11576" s="6">
        <v>103.871098</v>
      </c>
      <c r="F11576">
        <v>93.232735099999999</v>
      </c>
      <c r="G11576">
        <f t="shared" si="362"/>
        <v>215.01263710000001</v>
      </c>
    </row>
    <row r="11577" spans="1:7" x14ac:dyDescent="0.35">
      <c r="A11577" s="1">
        <v>45594.552083333343</v>
      </c>
      <c r="B11577" s="1" t="s">
        <v>3</v>
      </c>
      <c r="C11577" s="4">
        <f t="shared" si="361"/>
        <v>225.65100000000001</v>
      </c>
      <c r="D11577" s="6">
        <v>121.77990200000001</v>
      </c>
      <c r="E11577" s="6">
        <v>103.871098</v>
      </c>
      <c r="F11577">
        <v>94.652465100000001</v>
      </c>
      <c r="G11577">
        <f t="shared" si="362"/>
        <v>216.43236710000002</v>
      </c>
    </row>
    <row r="11578" spans="1:7" x14ac:dyDescent="0.35">
      <c r="A11578" s="1">
        <v>45594.5625</v>
      </c>
      <c r="B11578" s="1" t="s">
        <v>3</v>
      </c>
      <c r="C11578" s="4">
        <f t="shared" si="361"/>
        <v>225.65100000000001</v>
      </c>
      <c r="D11578" s="6">
        <v>121.77990200000001</v>
      </c>
      <c r="E11578" s="6">
        <v>103.871098</v>
      </c>
      <c r="F11578">
        <v>99.063046700000001</v>
      </c>
      <c r="G11578">
        <f t="shared" si="362"/>
        <v>220.84294870000002</v>
      </c>
    </row>
    <row r="11579" spans="1:7" x14ac:dyDescent="0.35">
      <c r="A11579" s="1">
        <v>45594.572916666657</v>
      </c>
      <c r="B11579" s="1" t="s">
        <v>3</v>
      </c>
      <c r="C11579" s="4">
        <f t="shared" si="361"/>
        <v>225.65100000000001</v>
      </c>
      <c r="D11579" s="6">
        <v>121.77990200000001</v>
      </c>
      <c r="E11579" s="6">
        <v>103.871098</v>
      </c>
      <c r="F11579">
        <v>97.455604300000005</v>
      </c>
      <c r="G11579">
        <f t="shared" si="362"/>
        <v>219.2355063</v>
      </c>
    </row>
    <row r="11580" spans="1:7" x14ac:dyDescent="0.35">
      <c r="A11580" s="1">
        <v>45594.583333333343</v>
      </c>
      <c r="B11580" s="1" t="s">
        <v>3</v>
      </c>
      <c r="C11580" s="4">
        <f t="shared" si="361"/>
        <v>235.16900000000004</v>
      </c>
      <c r="D11580" s="6">
        <v>149.20202900000001</v>
      </c>
      <c r="E11580" s="6">
        <v>85.966971000000015</v>
      </c>
      <c r="F11580">
        <v>94.952181800000005</v>
      </c>
      <c r="G11580">
        <f t="shared" si="362"/>
        <v>244.15421080000002</v>
      </c>
    </row>
    <row r="11581" spans="1:7" x14ac:dyDescent="0.35">
      <c r="A11581" s="1">
        <v>45594.59375</v>
      </c>
      <c r="B11581" s="1" t="s">
        <v>3</v>
      </c>
      <c r="C11581" s="4">
        <f t="shared" si="361"/>
        <v>235.16900000000004</v>
      </c>
      <c r="D11581" s="6">
        <v>149.20202900000001</v>
      </c>
      <c r="E11581" s="6">
        <v>85.966971000000015</v>
      </c>
      <c r="F11581">
        <v>95.089998499999993</v>
      </c>
      <c r="G11581">
        <f t="shared" si="362"/>
        <v>244.29202750000002</v>
      </c>
    </row>
    <row r="11582" spans="1:7" x14ac:dyDescent="0.35">
      <c r="A11582" s="1">
        <v>45594.604166666657</v>
      </c>
      <c r="B11582" s="1" t="s">
        <v>3</v>
      </c>
      <c r="C11582" s="4">
        <f t="shared" si="361"/>
        <v>235.16900000000004</v>
      </c>
      <c r="D11582" s="6">
        <v>149.20202900000001</v>
      </c>
      <c r="E11582" s="6">
        <v>85.966971000000015</v>
      </c>
      <c r="F11582">
        <v>94.817014699999987</v>
      </c>
      <c r="G11582">
        <f t="shared" si="362"/>
        <v>244.0190437</v>
      </c>
    </row>
    <row r="11583" spans="1:7" x14ac:dyDescent="0.35">
      <c r="A11583" s="1">
        <v>45594.614583333343</v>
      </c>
      <c r="B11583" s="1" t="s">
        <v>3</v>
      </c>
      <c r="C11583" s="4">
        <f t="shared" si="361"/>
        <v>235.16900000000004</v>
      </c>
      <c r="D11583" s="6">
        <v>149.20202900000001</v>
      </c>
      <c r="E11583" s="6">
        <v>85.966971000000015</v>
      </c>
      <c r="F11583">
        <v>95.288589699999989</v>
      </c>
      <c r="G11583">
        <f t="shared" si="362"/>
        <v>244.4906187</v>
      </c>
    </row>
    <row r="11584" spans="1:7" x14ac:dyDescent="0.35">
      <c r="A11584" s="1">
        <v>45594.625</v>
      </c>
      <c r="B11584" s="1" t="s">
        <v>3</v>
      </c>
      <c r="C11584" s="4">
        <f t="shared" si="361"/>
        <v>257.512</v>
      </c>
      <c r="D11584" s="6">
        <v>201.98200600000001</v>
      </c>
      <c r="E11584" s="6">
        <v>55.529993999999988</v>
      </c>
      <c r="F11584">
        <v>99.325908399999989</v>
      </c>
      <c r="G11584">
        <f t="shared" si="362"/>
        <v>301.30791440000002</v>
      </c>
    </row>
    <row r="11585" spans="1:7" x14ac:dyDescent="0.35">
      <c r="A11585" s="1">
        <v>45594.635416666657</v>
      </c>
      <c r="B11585" s="1" t="s">
        <v>3</v>
      </c>
      <c r="C11585" s="4">
        <f t="shared" si="361"/>
        <v>257.512</v>
      </c>
      <c r="D11585" s="6">
        <v>201.98200600000001</v>
      </c>
      <c r="E11585" s="6">
        <v>55.529993999999988</v>
      </c>
      <c r="F11585">
        <v>99.404240699999988</v>
      </c>
      <c r="G11585">
        <f t="shared" si="362"/>
        <v>301.38624670000002</v>
      </c>
    </row>
    <row r="11586" spans="1:7" x14ac:dyDescent="0.35">
      <c r="A11586" s="1">
        <v>45594.645833333343</v>
      </c>
      <c r="B11586" s="1" t="s">
        <v>3</v>
      </c>
      <c r="C11586" s="4">
        <f t="shared" si="361"/>
        <v>257.512</v>
      </c>
      <c r="D11586" s="6">
        <v>201.98200600000001</v>
      </c>
      <c r="E11586" s="6">
        <v>55.529993999999988</v>
      </c>
      <c r="F11586">
        <v>103.007406</v>
      </c>
      <c r="G11586">
        <f t="shared" si="362"/>
        <v>304.98941200000002</v>
      </c>
    </row>
    <row r="11587" spans="1:7" x14ac:dyDescent="0.35">
      <c r="A11587" s="1">
        <v>45594.65625</v>
      </c>
      <c r="B11587" s="1" t="s">
        <v>3</v>
      </c>
      <c r="C11587" s="4">
        <f t="shared" si="361"/>
        <v>257.512</v>
      </c>
      <c r="D11587" s="6">
        <v>201.98200600000001</v>
      </c>
      <c r="E11587" s="6">
        <v>55.529993999999988</v>
      </c>
      <c r="F11587">
        <v>102.30606</v>
      </c>
      <c r="G11587">
        <f t="shared" si="362"/>
        <v>304.28806600000001</v>
      </c>
    </row>
    <row r="11588" spans="1:7" x14ac:dyDescent="0.35">
      <c r="A11588" s="1">
        <v>45594.666666666657</v>
      </c>
      <c r="B11588" s="1" t="s">
        <v>3</v>
      </c>
      <c r="C11588" s="4">
        <f t="shared" si="361"/>
        <v>266.42</v>
      </c>
      <c r="D11588" s="6">
        <v>256.84799500000003</v>
      </c>
      <c r="E11588" s="6">
        <v>9.5720050000000008</v>
      </c>
      <c r="F11588">
        <v>104.73077890000002</v>
      </c>
      <c r="G11588">
        <f t="shared" si="362"/>
        <v>361.57877390000004</v>
      </c>
    </row>
    <row r="11589" spans="1:7" x14ac:dyDescent="0.35">
      <c r="A11589" s="1">
        <v>45594.677083333343</v>
      </c>
      <c r="B11589" s="1" t="s">
        <v>3</v>
      </c>
      <c r="C11589" s="4">
        <f t="shared" ref="C11589:C11652" si="363">D11589+E11589</f>
        <v>266.42</v>
      </c>
      <c r="D11589" s="6">
        <v>256.84799500000003</v>
      </c>
      <c r="E11589" s="6">
        <v>9.5720050000000008</v>
      </c>
      <c r="F11589">
        <v>129.70924429999999</v>
      </c>
      <c r="G11589">
        <f t="shared" si="362"/>
        <v>386.55723929999999</v>
      </c>
    </row>
    <row r="11590" spans="1:7" x14ac:dyDescent="0.35">
      <c r="A11590" s="1">
        <v>45594.6875</v>
      </c>
      <c r="B11590" s="1" t="s">
        <v>3</v>
      </c>
      <c r="C11590" s="4">
        <f t="shared" si="363"/>
        <v>266.42</v>
      </c>
      <c r="D11590" s="6">
        <v>256.84799500000003</v>
      </c>
      <c r="E11590" s="6">
        <v>9.5720050000000008</v>
      </c>
      <c r="F11590">
        <v>144.51575539999999</v>
      </c>
      <c r="G11590">
        <f t="shared" si="362"/>
        <v>401.36375040000001</v>
      </c>
    </row>
    <row r="11591" spans="1:7" x14ac:dyDescent="0.35">
      <c r="A11591" s="1">
        <v>45594.697916666657</v>
      </c>
      <c r="B11591" s="1" t="s">
        <v>3</v>
      </c>
      <c r="C11591" s="4">
        <f t="shared" si="363"/>
        <v>266.42</v>
      </c>
      <c r="D11591" s="6">
        <v>256.84799500000003</v>
      </c>
      <c r="E11591" s="6">
        <v>9.5720050000000008</v>
      </c>
      <c r="F11591">
        <v>145.6537424</v>
      </c>
      <c r="G11591">
        <f t="shared" si="362"/>
        <v>402.50173740000002</v>
      </c>
    </row>
    <row r="11592" spans="1:7" x14ac:dyDescent="0.35">
      <c r="A11592" s="1">
        <v>45594.708333333343</v>
      </c>
      <c r="B11592" s="1" t="s">
        <v>3</v>
      </c>
      <c r="C11592" s="4">
        <f t="shared" si="363"/>
        <v>306.95</v>
      </c>
      <c r="D11592" s="6">
        <v>306.33879999999999</v>
      </c>
      <c r="E11592" s="6">
        <v>0.61120000000000008</v>
      </c>
      <c r="F11592">
        <v>138.94846269999999</v>
      </c>
      <c r="G11592">
        <f t="shared" si="362"/>
        <v>445.28726269999999</v>
      </c>
    </row>
    <row r="11593" spans="1:7" x14ac:dyDescent="0.35">
      <c r="A11593" s="1">
        <v>45594.71875</v>
      </c>
      <c r="B11593" s="1" t="s">
        <v>3</v>
      </c>
      <c r="C11593" s="4">
        <f t="shared" si="363"/>
        <v>306.95</v>
      </c>
      <c r="D11593" s="6">
        <v>306.33879999999999</v>
      </c>
      <c r="E11593" s="6">
        <v>0.61120000000000008</v>
      </c>
      <c r="F11593">
        <v>138.63351110000002</v>
      </c>
      <c r="G11593">
        <f t="shared" si="362"/>
        <v>444.97231110000001</v>
      </c>
    </row>
    <row r="11594" spans="1:7" x14ac:dyDescent="0.35">
      <c r="A11594" s="1">
        <v>45594.729166666657</v>
      </c>
      <c r="B11594" s="1" t="s">
        <v>3</v>
      </c>
      <c r="C11594" s="4">
        <f t="shared" si="363"/>
        <v>306.95</v>
      </c>
      <c r="D11594" s="6">
        <v>306.33879999999999</v>
      </c>
      <c r="E11594" s="6">
        <v>0.61120000000000008</v>
      </c>
      <c r="F11594">
        <v>134.4915499</v>
      </c>
      <c r="G11594">
        <f t="shared" si="362"/>
        <v>440.83034989999999</v>
      </c>
    </row>
    <row r="11595" spans="1:7" x14ac:dyDescent="0.35">
      <c r="A11595" s="1">
        <v>45594.739583333343</v>
      </c>
      <c r="B11595" s="1" t="s">
        <v>3</v>
      </c>
      <c r="C11595" s="4">
        <f t="shared" si="363"/>
        <v>306.95</v>
      </c>
      <c r="D11595" s="6">
        <v>306.33879999999999</v>
      </c>
      <c r="E11595" s="6">
        <v>0.61120000000000008</v>
      </c>
      <c r="F11595">
        <v>131.66783160000003</v>
      </c>
      <c r="G11595">
        <f t="shared" si="362"/>
        <v>438.00663159999999</v>
      </c>
    </row>
    <row r="11596" spans="1:7" x14ac:dyDescent="0.35">
      <c r="A11596" s="1">
        <v>45594.75</v>
      </c>
      <c r="B11596" s="1" t="s">
        <v>3</v>
      </c>
      <c r="C11596" s="4">
        <f t="shared" si="363"/>
        <v>525.60500000000002</v>
      </c>
      <c r="D11596" s="6">
        <v>525.60500000000002</v>
      </c>
      <c r="E11596" s="6">
        <v>0</v>
      </c>
      <c r="F11596">
        <v>127.2099171</v>
      </c>
      <c r="G11596">
        <f t="shared" si="362"/>
        <v>652.8149171</v>
      </c>
    </row>
    <row r="11597" spans="1:7" x14ac:dyDescent="0.35">
      <c r="A11597" s="1">
        <v>45594.760416666657</v>
      </c>
      <c r="B11597" s="1" t="s">
        <v>3</v>
      </c>
      <c r="C11597" s="4">
        <f t="shared" si="363"/>
        <v>525.60500000000002</v>
      </c>
      <c r="D11597" s="6">
        <v>525.60500000000002</v>
      </c>
      <c r="E11597" s="6">
        <v>0</v>
      </c>
      <c r="F11597">
        <v>129.11402900000002</v>
      </c>
      <c r="G11597">
        <f t="shared" si="362"/>
        <v>654.71902900000009</v>
      </c>
    </row>
    <row r="11598" spans="1:7" x14ac:dyDescent="0.35">
      <c r="A11598" s="1">
        <v>45594.770833333343</v>
      </c>
      <c r="B11598" s="1" t="s">
        <v>3</v>
      </c>
      <c r="C11598" s="4">
        <f t="shared" si="363"/>
        <v>525.60500000000002</v>
      </c>
      <c r="D11598" s="6">
        <v>525.60500000000002</v>
      </c>
      <c r="E11598" s="6">
        <v>0</v>
      </c>
      <c r="F11598">
        <v>129.0053825</v>
      </c>
      <c r="G11598">
        <f t="shared" si="362"/>
        <v>654.61038250000001</v>
      </c>
    </row>
    <row r="11599" spans="1:7" x14ac:dyDescent="0.35">
      <c r="A11599" s="1">
        <v>45594.78125</v>
      </c>
      <c r="B11599" s="1" t="s">
        <v>3</v>
      </c>
      <c r="C11599" s="4">
        <f t="shared" si="363"/>
        <v>525.60500000000002</v>
      </c>
      <c r="D11599" s="6">
        <v>525.60500000000002</v>
      </c>
      <c r="E11599" s="6">
        <v>0</v>
      </c>
      <c r="F11599">
        <v>132.7040796</v>
      </c>
      <c r="G11599">
        <f t="shared" si="362"/>
        <v>658.30907960000002</v>
      </c>
    </row>
    <row r="11600" spans="1:7" x14ac:dyDescent="0.35">
      <c r="A11600" s="1">
        <v>45594.791666666657</v>
      </c>
      <c r="B11600" s="1" t="s">
        <v>3</v>
      </c>
      <c r="C11600" s="4">
        <f t="shared" si="363"/>
        <v>518.93799999999999</v>
      </c>
      <c r="D11600" s="6">
        <v>518.93799999999999</v>
      </c>
      <c r="E11600" s="6">
        <v>0</v>
      </c>
      <c r="F11600">
        <v>133.89795379999998</v>
      </c>
      <c r="G11600">
        <f t="shared" si="362"/>
        <v>652.83595379999997</v>
      </c>
    </row>
    <row r="11601" spans="1:7" x14ac:dyDescent="0.35">
      <c r="A11601" s="1">
        <v>45594.802083333343</v>
      </c>
      <c r="B11601" s="1" t="s">
        <v>3</v>
      </c>
      <c r="C11601" s="4">
        <f t="shared" si="363"/>
        <v>518.93799999999999</v>
      </c>
      <c r="D11601" s="6">
        <v>518.93799999999999</v>
      </c>
      <c r="E11601" s="6">
        <v>0</v>
      </c>
      <c r="F11601">
        <v>130.58388880000001</v>
      </c>
      <c r="G11601">
        <f t="shared" ref="G11601:G11664" si="364">D11601+F11601</f>
        <v>649.52188879999994</v>
      </c>
    </row>
    <row r="11602" spans="1:7" x14ac:dyDescent="0.35">
      <c r="A11602" s="1">
        <v>45594.8125</v>
      </c>
      <c r="B11602" s="1" t="s">
        <v>3</v>
      </c>
      <c r="C11602" s="4">
        <f t="shared" si="363"/>
        <v>518.93799999999999</v>
      </c>
      <c r="D11602" s="6">
        <v>518.93799999999999</v>
      </c>
      <c r="E11602" s="6">
        <v>0</v>
      </c>
      <c r="F11602">
        <v>129.08875639999999</v>
      </c>
      <c r="G11602">
        <f t="shared" si="364"/>
        <v>648.02675639999995</v>
      </c>
    </row>
    <row r="11603" spans="1:7" x14ac:dyDescent="0.35">
      <c r="A11603" s="1">
        <v>45594.822916666657</v>
      </c>
      <c r="B11603" s="1" t="s">
        <v>3</v>
      </c>
      <c r="C11603" s="4">
        <f t="shared" si="363"/>
        <v>518.93799999999999</v>
      </c>
      <c r="D11603" s="6">
        <v>518.93799999999999</v>
      </c>
      <c r="E11603" s="6">
        <v>0</v>
      </c>
      <c r="F11603">
        <v>122.8269665</v>
      </c>
      <c r="G11603">
        <f t="shared" si="364"/>
        <v>641.76496650000001</v>
      </c>
    </row>
    <row r="11604" spans="1:7" x14ac:dyDescent="0.35">
      <c r="A11604" s="1">
        <v>45594.833333333343</v>
      </c>
      <c r="B11604" s="1" t="s">
        <v>3</v>
      </c>
      <c r="C11604" s="4">
        <f t="shared" si="363"/>
        <v>488.69900000000001</v>
      </c>
      <c r="D11604" s="6">
        <v>488.69900000000001</v>
      </c>
      <c r="E11604" s="6">
        <v>0</v>
      </c>
      <c r="F11604">
        <v>116.51799579999999</v>
      </c>
      <c r="G11604">
        <f t="shared" si="364"/>
        <v>605.21699579999995</v>
      </c>
    </row>
    <row r="11605" spans="1:7" x14ac:dyDescent="0.35">
      <c r="A11605" s="1">
        <v>45594.84375</v>
      </c>
      <c r="B11605" s="1" t="s">
        <v>3</v>
      </c>
      <c r="C11605" s="4">
        <f t="shared" si="363"/>
        <v>488.69900000000001</v>
      </c>
      <c r="D11605" s="6">
        <v>488.69900000000001</v>
      </c>
      <c r="E11605" s="6">
        <v>0</v>
      </c>
      <c r="F11605">
        <v>118.74056519999999</v>
      </c>
      <c r="G11605">
        <f t="shared" si="364"/>
        <v>607.43956520000006</v>
      </c>
    </row>
    <row r="11606" spans="1:7" x14ac:dyDescent="0.35">
      <c r="A11606" s="1">
        <v>45594.854166666657</v>
      </c>
      <c r="B11606" s="1" t="s">
        <v>3</v>
      </c>
      <c r="C11606" s="4">
        <f t="shared" si="363"/>
        <v>488.69900000000001</v>
      </c>
      <c r="D11606" s="6">
        <v>488.69900000000001</v>
      </c>
      <c r="E11606" s="6">
        <v>0</v>
      </c>
      <c r="F11606">
        <v>112.72321350000001</v>
      </c>
      <c r="G11606">
        <f t="shared" si="364"/>
        <v>601.4222135</v>
      </c>
    </row>
    <row r="11607" spans="1:7" x14ac:dyDescent="0.35">
      <c r="A11607" s="1">
        <v>45594.864583333343</v>
      </c>
      <c r="B11607" s="1" t="s">
        <v>3</v>
      </c>
      <c r="C11607" s="4">
        <f t="shared" si="363"/>
        <v>488.69900000000001</v>
      </c>
      <c r="D11607" s="6">
        <v>488.69900000000001</v>
      </c>
      <c r="E11607" s="6">
        <v>0</v>
      </c>
      <c r="F11607">
        <v>112.1734227</v>
      </c>
      <c r="G11607">
        <f t="shared" si="364"/>
        <v>600.87242270000002</v>
      </c>
    </row>
    <row r="11608" spans="1:7" x14ac:dyDescent="0.35">
      <c r="A11608" s="1">
        <v>45594.875</v>
      </c>
      <c r="B11608" s="1" t="s">
        <v>3</v>
      </c>
      <c r="C11608" s="4">
        <f t="shared" si="363"/>
        <v>461.59300000000002</v>
      </c>
      <c r="D11608" s="6">
        <v>461.59300000000002</v>
      </c>
      <c r="E11608" s="6">
        <v>0</v>
      </c>
      <c r="F11608">
        <v>118.34923359999999</v>
      </c>
      <c r="G11608">
        <f t="shared" si="364"/>
        <v>579.94223360000001</v>
      </c>
    </row>
    <row r="11609" spans="1:7" x14ac:dyDescent="0.35">
      <c r="A11609" s="1">
        <v>45594.885416666657</v>
      </c>
      <c r="B11609" s="1" t="s">
        <v>3</v>
      </c>
      <c r="C11609" s="4">
        <f t="shared" si="363"/>
        <v>461.59300000000002</v>
      </c>
      <c r="D11609" s="6">
        <v>461.59300000000002</v>
      </c>
      <c r="E11609" s="6">
        <v>0</v>
      </c>
      <c r="F11609">
        <v>117.93848819999999</v>
      </c>
      <c r="G11609">
        <f t="shared" si="364"/>
        <v>579.53148820000001</v>
      </c>
    </row>
    <row r="11610" spans="1:7" x14ac:dyDescent="0.35">
      <c r="A11610" s="1">
        <v>45594.895833333343</v>
      </c>
      <c r="B11610" s="1" t="s">
        <v>3</v>
      </c>
      <c r="C11610" s="4">
        <f t="shared" si="363"/>
        <v>461.59300000000002</v>
      </c>
      <c r="D11610" s="6">
        <v>461.59300000000002</v>
      </c>
      <c r="E11610" s="6">
        <v>0</v>
      </c>
      <c r="F11610">
        <v>116.19919089999999</v>
      </c>
      <c r="G11610">
        <f t="shared" si="364"/>
        <v>577.79219090000004</v>
      </c>
    </row>
    <row r="11611" spans="1:7" x14ac:dyDescent="0.35">
      <c r="A11611" s="1">
        <v>45594.90625</v>
      </c>
      <c r="B11611" s="1" t="s">
        <v>3</v>
      </c>
      <c r="C11611" s="4">
        <f t="shared" si="363"/>
        <v>461.59300000000002</v>
      </c>
      <c r="D11611" s="6">
        <v>461.59300000000002</v>
      </c>
      <c r="E11611" s="6">
        <v>0</v>
      </c>
      <c r="F11611">
        <v>113.6634296</v>
      </c>
      <c r="G11611">
        <f t="shared" si="364"/>
        <v>575.25642960000005</v>
      </c>
    </row>
    <row r="11612" spans="1:7" x14ac:dyDescent="0.35">
      <c r="A11612" s="1">
        <v>45594.916666666657</v>
      </c>
      <c r="B11612" s="1" t="s">
        <v>3</v>
      </c>
      <c r="C11612" s="4">
        <f t="shared" si="363"/>
        <v>424.8300000000001</v>
      </c>
      <c r="D11612" s="6">
        <v>424.8300000000001</v>
      </c>
      <c r="E11612" s="6">
        <v>0</v>
      </c>
      <c r="F11612">
        <v>112.7772875</v>
      </c>
      <c r="G11612">
        <f t="shared" si="364"/>
        <v>537.6072875000001</v>
      </c>
    </row>
    <row r="11613" spans="1:7" x14ac:dyDescent="0.35">
      <c r="A11613" s="1">
        <v>45594.927083333343</v>
      </c>
      <c r="B11613" s="1" t="s">
        <v>3</v>
      </c>
      <c r="C11613" s="4">
        <f t="shared" si="363"/>
        <v>424.8300000000001</v>
      </c>
      <c r="D11613" s="6">
        <v>424.8300000000001</v>
      </c>
      <c r="E11613" s="6">
        <v>0</v>
      </c>
      <c r="F11613">
        <v>106.9643816</v>
      </c>
      <c r="G11613">
        <f t="shared" si="364"/>
        <v>531.79438160000007</v>
      </c>
    </row>
    <row r="11614" spans="1:7" x14ac:dyDescent="0.35">
      <c r="A11614" s="1">
        <v>45594.9375</v>
      </c>
      <c r="B11614" s="1" t="s">
        <v>3</v>
      </c>
      <c r="C11614" s="4">
        <f t="shared" si="363"/>
        <v>424.8300000000001</v>
      </c>
      <c r="D11614" s="6">
        <v>424.8300000000001</v>
      </c>
      <c r="E11614" s="6">
        <v>0</v>
      </c>
      <c r="F11614">
        <v>105.71957449999999</v>
      </c>
      <c r="G11614">
        <f t="shared" si="364"/>
        <v>530.54957450000006</v>
      </c>
    </row>
    <row r="11615" spans="1:7" x14ac:dyDescent="0.35">
      <c r="A11615" s="1">
        <v>45594.947916666657</v>
      </c>
      <c r="B11615" s="1" t="s">
        <v>3</v>
      </c>
      <c r="C11615" s="4">
        <f t="shared" si="363"/>
        <v>424.8300000000001</v>
      </c>
      <c r="D11615" s="6">
        <v>424.8300000000001</v>
      </c>
      <c r="E11615" s="6">
        <v>0</v>
      </c>
      <c r="F11615">
        <v>103.5466311</v>
      </c>
      <c r="G11615">
        <f t="shared" si="364"/>
        <v>528.37663110000005</v>
      </c>
    </row>
    <row r="11616" spans="1:7" x14ac:dyDescent="0.35">
      <c r="A11616" s="1">
        <v>45594.958333333343</v>
      </c>
      <c r="B11616" s="1" t="s">
        <v>3</v>
      </c>
      <c r="C11616" s="4">
        <f t="shared" si="363"/>
        <v>402.97599999999989</v>
      </c>
      <c r="D11616" s="6">
        <v>402.97599999999989</v>
      </c>
      <c r="E11616" s="6">
        <v>0</v>
      </c>
      <c r="F11616">
        <v>101.55135540000001</v>
      </c>
      <c r="G11616">
        <f t="shared" si="364"/>
        <v>504.52735539999992</v>
      </c>
    </row>
    <row r="11617" spans="1:7" x14ac:dyDescent="0.35">
      <c r="A11617" s="1">
        <v>45594.96875</v>
      </c>
      <c r="B11617" s="1" t="s">
        <v>3</v>
      </c>
      <c r="C11617" s="4">
        <f t="shared" si="363"/>
        <v>402.97599999999989</v>
      </c>
      <c r="D11617" s="6">
        <v>402.97599999999989</v>
      </c>
      <c r="E11617" s="6">
        <v>0</v>
      </c>
      <c r="F11617">
        <v>101.51979550000001</v>
      </c>
      <c r="G11617">
        <f t="shared" si="364"/>
        <v>504.49579549999987</v>
      </c>
    </row>
    <row r="11618" spans="1:7" x14ac:dyDescent="0.35">
      <c r="A11618" s="1">
        <v>45594.979166666657</v>
      </c>
      <c r="B11618" s="1" t="s">
        <v>3</v>
      </c>
      <c r="C11618" s="4">
        <f t="shared" si="363"/>
        <v>402.97599999999989</v>
      </c>
      <c r="D11618" s="6">
        <v>402.97599999999989</v>
      </c>
      <c r="E11618" s="6">
        <v>0</v>
      </c>
      <c r="F11618">
        <v>98.70433109999999</v>
      </c>
      <c r="G11618">
        <f t="shared" si="364"/>
        <v>501.68033109999988</v>
      </c>
    </row>
    <row r="11619" spans="1:7" x14ac:dyDescent="0.35">
      <c r="A11619" s="1">
        <v>45594.989583333343</v>
      </c>
      <c r="B11619" s="1" t="s">
        <v>3</v>
      </c>
      <c r="C11619" s="4">
        <f t="shared" si="363"/>
        <v>402.97599999999989</v>
      </c>
      <c r="D11619" s="6">
        <v>402.97599999999989</v>
      </c>
      <c r="E11619" s="6">
        <v>0</v>
      </c>
      <c r="F11619">
        <v>97.0305824</v>
      </c>
      <c r="G11619">
        <f t="shared" si="364"/>
        <v>500.0065823999999</v>
      </c>
    </row>
    <row r="11620" spans="1:7" x14ac:dyDescent="0.35">
      <c r="A11620" s="1">
        <v>45595</v>
      </c>
      <c r="B11620" s="1" t="s">
        <v>3</v>
      </c>
      <c r="C11620" s="4">
        <f t="shared" si="363"/>
        <v>388.12799999999999</v>
      </c>
      <c r="D11620" s="6">
        <v>388.12799999999999</v>
      </c>
      <c r="E11620" s="6">
        <v>0</v>
      </c>
      <c r="F11620">
        <v>98.164246599999984</v>
      </c>
      <c r="G11620">
        <f t="shared" si="364"/>
        <v>486.2922466</v>
      </c>
    </row>
    <row r="11621" spans="1:7" x14ac:dyDescent="0.35">
      <c r="A11621" s="1">
        <v>45595.010416666657</v>
      </c>
      <c r="B11621" s="1" t="s">
        <v>3</v>
      </c>
      <c r="C11621" s="4">
        <f t="shared" si="363"/>
        <v>388.12799999999999</v>
      </c>
      <c r="D11621" s="6">
        <v>388.12799999999999</v>
      </c>
      <c r="E11621" s="6">
        <v>0</v>
      </c>
      <c r="F11621">
        <v>91.651861199999999</v>
      </c>
      <c r="G11621">
        <f t="shared" si="364"/>
        <v>479.77986119999997</v>
      </c>
    </row>
    <row r="11622" spans="1:7" x14ac:dyDescent="0.35">
      <c r="A11622" s="1">
        <v>45595.020833333343</v>
      </c>
      <c r="B11622" s="1" t="s">
        <v>3</v>
      </c>
      <c r="C11622" s="4">
        <f t="shared" si="363"/>
        <v>388.12799999999999</v>
      </c>
      <c r="D11622" s="6">
        <v>388.12799999999999</v>
      </c>
      <c r="E11622" s="6">
        <v>0</v>
      </c>
      <c r="F11622">
        <v>91.7191452</v>
      </c>
      <c r="G11622">
        <f t="shared" si="364"/>
        <v>479.8471452</v>
      </c>
    </row>
    <row r="11623" spans="1:7" x14ac:dyDescent="0.35">
      <c r="A11623" s="1">
        <v>45595.03125</v>
      </c>
      <c r="B11623" s="1" t="s">
        <v>3</v>
      </c>
      <c r="C11623" s="4">
        <f t="shared" si="363"/>
        <v>388.12799999999999</v>
      </c>
      <c r="D11623" s="6">
        <v>388.12799999999999</v>
      </c>
      <c r="E11623" s="6">
        <v>0</v>
      </c>
      <c r="F11623">
        <v>92.441077099999987</v>
      </c>
      <c r="G11623">
        <f t="shared" si="364"/>
        <v>480.56907709999996</v>
      </c>
    </row>
    <row r="11624" spans="1:7" x14ac:dyDescent="0.35">
      <c r="A11624" s="1">
        <v>45595.041666666657</v>
      </c>
      <c r="B11624" s="1" t="s">
        <v>3</v>
      </c>
      <c r="C11624" s="4">
        <f t="shared" si="363"/>
        <v>388.93299999999999</v>
      </c>
      <c r="D11624" s="6">
        <v>388.93299999999999</v>
      </c>
      <c r="E11624" s="6">
        <v>0</v>
      </c>
      <c r="F11624">
        <v>89.383297900000002</v>
      </c>
      <c r="G11624">
        <f t="shared" si="364"/>
        <v>478.3162979</v>
      </c>
    </row>
    <row r="11625" spans="1:7" x14ac:dyDescent="0.35">
      <c r="A11625" s="1">
        <v>45595.052083333343</v>
      </c>
      <c r="B11625" s="1" t="s">
        <v>3</v>
      </c>
      <c r="C11625" s="4">
        <f t="shared" si="363"/>
        <v>388.93299999999999</v>
      </c>
      <c r="D11625" s="6">
        <v>388.93299999999999</v>
      </c>
      <c r="E11625" s="6">
        <v>0</v>
      </c>
      <c r="F11625">
        <v>92.045816599999995</v>
      </c>
      <c r="G11625">
        <f t="shared" si="364"/>
        <v>480.97881659999996</v>
      </c>
    </row>
    <row r="11626" spans="1:7" x14ac:dyDescent="0.35">
      <c r="A11626" s="1">
        <v>45595.0625</v>
      </c>
      <c r="B11626" s="1" t="s">
        <v>3</v>
      </c>
      <c r="C11626" s="4">
        <f t="shared" si="363"/>
        <v>388.93299999999999</v>
      </c>
      <c r="D11626" s="6">
        <v>388.93299999999999</v>
      </c>
      <c r="E11626" s="6">
        <v>0</v>
      </c>
      <c r="F11626">
        <v>93.568394000000012</v>
      </c>
      <c r="G11626">
        <f t="shared" si="364"/>
        <v>482.501394</v>
      </c>
    </row>
    <row r="11627" spans="1:7" x14ac:dyDescent="0.35">
      <c r="A11627" s="1">
        <v>45595.072916666657</v>
      </c>
      <c r="B11627" s="1" t="s">
        <v>3</v>
      </c>
      <c r="C11627" s="4">
        <f t="shared" si="363"/>
        <v>388.93299999999999</v>
      </c>
      <c r="D11627" s="6">
        <v>388.93299999999999</v>
      </c>
      <c r="E11627" s="6">
        <v>0</v>
      </c>
      <c r="F11627">
        <v>93.541648800000019</v>
      </c>
      <c r="G11627">
        <f t="shared" si="364"/>
        <v>482.47464880000001</v>
      </c>
    </row>
    <row r="11628" spans="1:7" x14ac:dyDescent="0.35">
      <c r="A11628" s="1">
        <v>45595.083333333343</v>
      </c>
      <c r="B11628" s="1" t="s">
        <v>3</v>
      </c>
      <c r="C11628" s="4">
        <f t="shared" si="363"/>
        <v>387.03300000000007</v>
      </c>
      <c r="D11628" s="6">
        <v>387.03300000000007</v>
      </c>
      <c r="E11628" s="6">
        <v>0</v>
      </c>
      <c r="F11628">
        <v>91.3777762</v>
      </c>
      <c r="G11628">
        <f t="shared" si="364"/>
        <v>478.4107762000001</v>
      </c>
    </row>
    <row r="11629" spans="1:7" x14ac:dyDescent="0.35">
      <c r="A11629" s="1">
        <v>45595.09375</v>
      </c>
      <c r="B11629" s="1" t="s">
        <v>3</v>
      </c>
      <c r="C11629" s="4">
        <f t="shared" si="363"/>
        <v>387.03300000000007</v>
      </c>
      <c r="D11629" s="6">
        <v>387.03300000000007</v>
      </c>
      <c r="E11629" s="6">
        <v>0</v>
      </c>
      <c r="F11629">
        <v>90.114428999999987</v>
      </c>
      <c r="G11629">
        <f t="shared" si="364"/>
        <v>477.14742900000005</v>
      </c>
    </row>
    <row r="11630" spans="1:7" x14ac:dyDescent="0.35">
      <c r="A11630" s="1">
        <v>45595.104166666657</v>
      </c>
      <c r="B11630" s="1" t="s">
        <v>3</v>
      </c>
      <c r="C11630" s="4">
        <f t="shared" si="363"/>
        <v>387.03300000000007</v>
      </c>
      <c r="D11630" s="6">
        <v>387.03300000000007</v>
      </c>
      <c r="E11630" s="6">
        <v>0</v>
      </c>
      <c r="F11630">
        <v>84.642883799999993</v>
      </c>
      <c r="G11630">
        <f t="shared" si="364"/>
        <v>471.67588380000007</v>
      </c>
    </row>
    <row r="11631" spans="1:7" x14ac:dyDescent="0.35">
      <c r="A11631" s="1">
        <v>45595.114583333343</v>
      </c>
      <c r="B11631" s="1" t="s">
        <v>3</v>
      </c>
      <c r="C11631" s="4">
        <f t="shared" si="363"/>
        <v>387.03300000000007</v>
      </c>
      <c r="D11631" s="6">
        <v>387.03300000000007</v>
      </c>
      <c r="E11631" s="6">
        <v>0</v>
      </c>
      <c r="F11631">
        <v>84.85510570000001</v>
      </c>
      <c r="G11631">
        <f t="shared" si="364"/>
        <v>471.8881057000001</v>
      </c>
    </row>
    <row r="11632" spans="1:7" x14ac:dyDescent="0.35">
      <c r="A11632" s="1">
        <v>45595.125</v>
      </c>
      <c r="B11632" s="1" t="s">
        <v>3</v>
      </c>
      <c r="C11632" s="4">
        <f t="shared" si="363"/>
        <v>388.73500000000001</v>
      </c>
      <c r="D11632" s="6">
        <v>388.73500000000001</v>
      </c>
      <c r="E11632" s="6">
        <v>0</v>
      </c>
      <c r="F11632">
        <v>85.306038200000003</v>
      </c>
      <c r="G11632">
        <f t="shared" si="364"/>
        <v>474.0410382</v>
      </c>
    </row>
    <row r="11633" spans="1:7" x14ac:dyDescent="0.35">
      <c r="A11633" s="1">
        <v>45595.135416666657</v>
      </c>
      <c r="B11633" s="1" t="s">
        <v>3</v>
      </c>
      <c r="C11633" s="4">
        <f t="shared" si="363"/>
        <v>388.73500000000001</v>
      </c>
      <c r="D11633" s="6">
        <v>388.73500000000001</v>
      </c>
      <c r="E11633" s="6">
        <v>0</v>
      </c>
      <c r="F11633">
        <v>88.237526899999978</v>
      </c>
      <c r="G11633">
        <f t="shared" si="364"/>
        <v>476.97252689999999</v>
      </c>
    </row>
    <row r="11634" spans="1:7" x14ac:dyDescent="0.35">
      <c r="A11634" s="1">
        <v>45595.145833333343</v>
      </c>
      <c r="B11634" s="1" t="s">
        <v>3</v>
      </c>
      <c r="C11634" s="4">
        <f t="shared" si="363"/>
        <v>388.73500000000001</v>
      </c>
      <c r="D11634" s="6">
        <v>388.73500000000001</v>
      </c>
      <c r="E11634" s="6">
        <v>0</v>
      </c>
      <c r="F11634">
        <v>86.281481700000001</v>
      </c>
      <c r="G11634">
        <f t="shared" si="364"/>
        <v>475.01648169999999</v>
      </c>
    </row>
    <row r="11635" spans="1:7" x14ac:dyDescent="0.35">
      <c r="A11635" s="1">
        <v>45595.15625</v>
      </c>
      <c r="B11635" s="1" t="s">
        <v>3</v>
      </c>
      <c r="C11635" s="4">
        <f t="shared" si="363"/>
        <v>388.73500000000001</v>
      </c>
      <c r="D11635" s="6">
        <v>388.73500000000001</v>
      </c>
      <c r="E11635" s="6">
        <v>0</v>
      </c>
      <c r="F11635">
        <v>88.671086500000001</v>
      </c>
      <c r="G11635">
        <f t="shared" si="364"/>
        <v>477.40608650000001</v>
      </c>
    </row>
    <row r="11636" spans="1:7" x14ac:dyDescent="0.35">
      <c r="A11636" s="1">
        <v>45595.166666666657</v>
      </c>
      <c r="B11636" s="1" t="s">
        <v>3</v>
      </c>
      <c r="C11636" s="4">
        <f t="shared" si="363"/>
        <v>398.49499999999989</v>
      </c>
      <c r="D11636" s="6">
        <v>398.49499999999989</v>
      </c>
      <c r="E11636" s="6">
        <v>0</v>
      </c>
      <c r="F11636">
        <v>89.06029989999999</v>
      </c>
      <c r="G11636">
        <f t="shared" si="364"/>
        <v>487.55529989999991</v>
      </c>
    </row>
    <row r="11637" spans="1:7" x14ac:dyDescent="0.35">
      <c r="A11637" s="1">
        <v>45595.177083333343</v>
      </c>
      <c r="B11637" s="1" t="s">
        <v>3</v>
      </c>
      <c r="C11637" s="4">
        <f t="shared" si="363"/>
        <v>398.49499999999989</v>
      </c>
      <c r="D11637" s="6">
        <v>398.49499999999989</v>
      </c>
      <c r="E11637" s="6">
        <v>0</v>
      </c>
      <c r="F11637">
        <v>87.856486299999986</v>
      </c>
      <c r="G11637">
        <f t="shared" si="364"/>
        <v>486.35148629999986</v>
      </c>
    </row>
    <row r="11638" spans="1:7" x14ac:dyDescent="0.35">
      <c r="A11638" s="1">
        <v>45595.1875</v>
      </c>
      <c r="B11638" s="1" t="s">
        <v>3</v>
      </c>
      <c r="C11638" s="4">
        <f t="shared" si="363"/>
        <v>398.49499999999989</v>
      </c>
      <c r="D11638" s="6">
        <v>398.49499999999989</v>
      </c>
      <c r="E11638" s="6">
        <v>0</v>
      </c>
      <c r="F11638">
        <v>88.8456458</v>
      </c>
      <c r="G11638">
        <f t="shared" si="364"/>
        <v>487.34064579999989</v>
      </c>
    </row>
    <row r="11639" spans="1:7" x14ac:dyDescent="0.35">
      <c r="A11639" s="1">
        <v>45595.197916666657</v>
      </c>
      <c r="B11639" s="1" t="s">
        <v>3</v>
      </c>
      <c r="C11639" s="4">
        <f t="shared" si="363"/>
        <v>398.49499999999989</v>
      </c>
      <c r="D11639" s="6">
        <v>398.49499999999989</v>
      </c>
      <c r="E11639" s="6">
        <v>0</v>
      </c>
      <c r="F11639">
        <v>88.322455699999992</v>
      </c>
      <c r="G11639">
        <f t="shared" si="364"/>
        <v>486.81745569999987</v>
      </c>
    </row>
    <row r="11640" spans="1:7" x14ac:dyDescent="0.35">
      <c r="A11640" s="1">
        <v>45595.208333333343</v>
      </c>
      <c r="B11640" s="1" t="s">
        <v>3</v>
      </c>
      <c r="C11640" s="4">
        <f t="shared" si="363"/>
        <v>444.77300000000002</v>
      </c>
      <c r="D11640" s="6">
        <v>444.77300000000002</v>
      </c>
      <c r="E11640" s="6">
        <v>0</v>
      </c>
      <c r="F11640">
        <v>91.868560700000003</v>
      </c>
      <c r="G11640">
        <f t="shared" si="364"/>
        <v>536.64156070000001</v>
      </c>
    </row>
    <row r="11641" spans="1:7" x14ac:dyDescent="0.35">
      <c r="A11641" s="1">
        <v>45595.21875</v>
      </c>
      <c r="B11641" s="1" t="s">
        <v>3</v>
      </c>
      <c r="C11641" s="4">
        <f t="shared" si="363"/>
        <v>444.77300000000002</v>
      </c>
      <c r="D11641" s="6">
        <v>444.77300000000002</v>
      </c>
      <c r="E11641" s="6">
        <v>0</v>
      </c>
      <c r="F11641">
        <v>97.783275199999991</v>
      </c>
      <c r="G11641">
        <f t="shared" si="364"/>
        <v>542.55627520000007</v>
      </c>
    </row>
    <row r="11642" spans="1:7" x14ac:dyDescent="0.35">
      <c r="A11642" s="1">
        <v>45595.229166666657</v>
      </c>
      <c r="B11642" s="1" t="s">
        <v>3</v>
      </c>
      <c r="C11642" s="4">
        <f t="shared" si="363"/>
        <v>444.77300000000002</v>
      </c>
      <c r="D11642" s="6">
        <v>444.77300000000002</v>
      </c>
      <c r="E11642" s="6">
        <v>0</v>
      </c>
      <c r="F11642">
        <v>103.8857316</v>
      </c>
      <c r="G11642">
        <f t="shared" si="364"/>
        <v>548.65873160000001</v>
      </c>
    </row>
    <row r="11643" spans="1:7" x14ac:dyDescent="0.35">
      <c r="A11643" s="1">
        <v>45595.239583333343</v>
      </c>
      <c r="B11643" s="1" t="s">
        <v>3</v>
      </c>
      <c r="C11643" s="4">
        <f t="shared" si="363"/>
        <v>444.77300000000002</v>
      </c>
      <c r="D11643" s="6">
        <v>444.77300000000002</v>
      </c>
      <c r="E11643" s="6">
        <v>0</v>
      </c>
      <c r="F11643">
        <v>107.36809739999998</v>
      </c>
      <c r="G11643">
        <f t="shared" si="364"/>
        <v>552.14109740000004</v>
      </c>
    </row>
    <row r="11644" spans="1:7" x14ac:dyDescent="0.35">
      <c r="A11644" s="1">
        <v>45595.25</v>
      </c>
      <c r="B11644" s="1" t="s">
        <v>3</v>
      </c>
      <c r="C11644" s="4">
        <f t="shared" si="363"/>
        <v>492.90499999999997</v>
      </c>
      <c r="D11644" s="6">
        <v>492.90499999999997</v>
      </c>
      <c r="E11644" s="6">
        <v>0</v>
      </c>
      <c r="F11644">
        <v>112.8955196</v>
      </c>
      <c r="G11644">
        <f t="shared" si="364"/>
        <v>605.80051959999992</v>
      </c>
    </row>
    <row r="11645" spans="1:7" x14ac:dyDescent="0.35">
      <c r="A11645" s="1">
        <v>45595.260416666657</v>
      </c>
      <c r="B11645" s="1" t="s">
        <v>3</v>
      </c>
      <c r="C11645" s="4">
        <f t="shared" si="363"/>
        <v>492.90499999999997</v>
      </c>
      <c r="D11645" s="6">
        <v>492.90499999999997</v>
      </c>
      <c r="E11645" s="6">
        <v>0</v>
      </c>
      <c r="F11645">
        <v>92.912668499999995</v>
      </c>
      <c r="G11645">
        <f t="shared" si="364"/>
        <v>585.81766849999997</v>
      </c>
    </row>
    <row r="11646" spans="1:7" x14ac:dyDescent="0.35">
      <c r="A11646" s="1">
        <v>45595.270833333343</v>
      </c>
      <c r="B11646" s="1" t="s">
        <v>3</v>
      </c>
      <c r="C11646" s="4">
        <f t="shared" si="363"/>
        <v>492.90499999999997</v>
      </c>
      <c r="D11646" s="6">
        <v>492.90499999999997</v>
      </c>
      <c r="E11646" s="6">
        <v>0</v>
      </c>
      <c r="F11646">
        <v>82.940287999999995</v>
      </c>
      <c r="G11646">
        <f t="shared" si="364"/>
        <v>575.84528799999998</v>
      </c>
    </row>
    <row r="11647" spans="1:7" x14ac:dyDescent="0.35">
      <c r="A11647" s="1">
        <v>45595.28125</v>
      </c>
      <c r="B11647" s="1" t="s">
        <v>3</v>
      </c>
      <c r="C11647" s="4">
        <f t="shared" si="363"/>
        <v>492.90499999999997</v>
      </c>
      <c r="D11647" s="6">
        <v>492.90499999999997</v>
      </c>
      <c r="E11647" s="6">
        <v>0</v>
      </c>
      <c r="F11647">
        <v>85.093453499999995</v>
      </c>
      <c r="G11647">
        <f t="shared" si="364"/>
        <v>577.99845349999998</v>
      </c>
    </row>
    <row r="11648" spans="1:7" x14ac:dyDescent="0.35">
      <c r="A11648" s="1">
        <v>45595.291666666657</v>
      </c>
      <c r="B11648" s="1" t="s">
        <v>3</v>
      </c>
      <c r="C11648" s="4">
        <f t="shared" si="363"/>
        <v>319.54200000000003</v>
      </c>
      <c r="D11648" s="6">
        <v>314.02297900000002</v>
      </c>
      <c r="E11648" s="6">
        <v>5.5190210000000004</v>
      </c>
      <c r="F11648">
        <v>88.367015999999992</v>
      </c>
      <c r="G11648">
        <f t="shared" si="364"/>
        <v>402.389995</v>
      </c>
    </row>
    <row r="11649" spans="1:7" x14ac:dyDescent="0.35">
      <c r="A11649" s="1">
        <v>45595.302083333343</v>
      </c>
      <c r="B11649" s="1" t="s">
        <v>3</v>
      </c>
      <c r="C11649" s="4">
        <f t="shared" si="363"/>
        <v>319.54200000000003</v>
      </c>
      <c r="D11649" s="6">
        <v>314.02297900000002</v>
      </c>
      <c r="E11649" s="6">
        <v>5.5190210000000004</v>
      </c>
      <c r="F11649">
        <v>92.308885900000007</v>
      </c>
      <c r="G11649">
        <f t="shared" si="364"/>
        <v>406.33186490000003</v>
      </c>
    </row>
    <row r="11650" spans="1:7" x14ac:dyDescent="0.35">
      <c r="A11650" s="1">
        <v>45595.3125</v>
      </c>
      <c r="B11650" s="1" t="s">
        <v>3</v>
      </c>
      <c r="C11650" s="4">
        <f t="shared" si="363"/>
        <v>319.54200000000003</v>
      </c>
      <c r="D11650" s="6">
        <v>314.02297900000002</v>
      </c>
      <c r="E11650" s="6">
        <v>5.5190210000000004</v>
      </c>
      <c r="F11650">
        <v>95.103188199999991</v>
      </c>
      <c r="G11650">
        <f t="shared" si="364"/>
        <v>409.1261672</v>
      </c>
    </row>
    <row r="11651" spans="1:7" x14ac:dyDescent="0.35">
      <c r="A11651" s="1">
        <v>45595.322916666657</v>
      </c>
      <c r="B11651" s="1" t="s">
        <v>3</v>
      </c>
      <c r="C11651" s="4">
        <f t="shared" si="363"/>
        <v>319.54200000000003</v>
      </c>
      <c r="D11651" s="6">
        <v>314.02297900000002</v>
      </c>
      <c r="E11651" s="6">
        <v>5.5190210000000004</v>
      </c>
      <c r="F11651">
        <v>92.566196300000001</v>
      </c>
      <c r="G11651">
        <f t="shared" si="364"/>
        <v>406.58917530000002</v>
      </c>
    </row>
    <row r="11652" spans="1:7" x14ac:dyDescent="0.35">
      <c r="A11652" s="1">
        <v>45595.333333333343</v>
      </c>
      <c r="B11652" s="1" t="s">
        <v>3</v>
      </c>
      <c r="C11652" s="4">
        <f t="shared" si="363"/>
        <v>317.68399999999997</v>
      </c>
      <c r="D11652" s="6">
        <v>286.67500799999999</v>
      </c>
      <c r="E11652" s="6">
        <v>31.008991999999999</v>
      </c>
      <c r="F11652">
        <v>96.156244999999998</v>
      </c>
      <c r="G11652">
        <f t="shared" si="364"/>
        <v>382.831253</v>
      </c>
    </row>
    <row r="11653" spans="1:7" x14ac:dyDescent="0.35">
      <c r="A11653" s="1">
        <v>45595.34375</v>
      </c>
      <c r="B11653" s="1" t="s">
        <v>3</v>
      </c>
      <c r="C11653" s="4">
        <f t="shared" ref="C11653:C11716" si="365">D11653+E11653</f>
        <v>317.68399999999997</v>
      </c>
      <c r="D11653" s="6">
        <v>286.67500799999999</v>
      </c>
      <c r="E11653" s="6">
        <v>31.008991999999999</v>
      </c>
      <c r="F11653">
        <v>88.403583999999995</v>
      </c>
      <c r="G11653">
        <f t="shared" si="364"/>
        <v>375.07859199999996</v>
      </c>
    </row>
    <row r="11654" spans="1:7" x14ac:dyDescent="0.35">
      <c r="A11654" s="1">
        <v>45595.354166666657</v>
      </c>
      <c r="B11654" s="1" t="s">
        <v>3</v>
      </c>
      <c r="C11654" s="4">
        <f t="shared" si="365"/>
        <v>317.68399999999997</v>
      </c>
      <c r="D11654" s="6">
        <v>286.67500799999999</v>
      </c>
      <c r="E11654" s="6">
        <v>31.008991999999999</v>
      </c>
      <c r="F11654">
        <v>85.695769899999988</v>
      </c>
      <c r="G11654">
        <f t="shared" si="364"/>
        <v>372.37077790000001</v>
      </c>
    </row>
    <row r="11655" spans="1:7" x14ac:dyDescent="0.35">
      <c r="A11655" s="1">
        <v>45595.364583333343</v>
      </c>
      <c r="B11655" s="1" t="s">
        <v>3</v>
      </c>
      <c r="C11655" s="4">
        <f t="shared" si="365"/>
        <v>317.68399999999997</v>
      </c>
      <c r="D11655" s="6">
        <v>286.67500799999999</v>
      </c>
      <c r="E11655" s="6">
        <v>31.008991999999999</v>
      </c>
      <c r="F11655">
        <v>87.6119384</v>
      </c>
      <c r="G11655">
        <f t="shared" si="364"/>
        <v>374.28694639999998</v>
      </c>
    </row>
    <row r="11656" spans="1:7" x14ac:dyDescent="0.35">
      <c r="A11656" s="1">
        <v>45595.375</v>
      </c>
      <c r="B11656" s="1" t="s">
        <v>3</v>
      </c>
      <c r="C11656" s="4">
        <f t="shared" si="365"/>
        <v>307.46899999999999</v>
      </c>
      <c r="D11656" s="6">
        <v>250.37902800000001</v>
      </c>
      <c r="E11656" s="6">
        <v>57.089971999999982</v>
      </c>
      <c r="F11656">
        <v>89.095585299999996</v>
      </c>
      <c r="G11656">
        <f t="shared" si="364"/>
        <v>339.47461329999999</v>
      </c>
    </row>
    <row r="11657" spans="1:7" x14ac:dyDescent="0.35">
      <c r="A11657" s="1">
        <v>45595.385416666657</v>
      </c>
      <c r="B11657" s="1" t="s">
        <v>3</v>
      </c>
      <c r="C11657" s="4">
        <f t="shared" si="365"/>
        <v>307.46899999999999</v>
      </c>
      <c r="D11657" s="6">
        <v>250.37902800000001</v>
      </c>
      <c r="E11657" s="6">
        <v>57.089971999999982</v>
      </c>
      <c r="F11657">
        <v>84.119246199999992</v>
      </c>
      <c r="G11657">
        <f t="shared" si="364"/>
        <v>334.49827419999997</v>
      </c>
    </row>
    <row r="11658" spans="1:7" x14ac:dyDescent="0.35">
      <c r="A11658" s="1">
        <v>45595.395833333343</v>
      </c>
      <c r="B11658" s="1" t="s">
        <v>3</v>
      </c>
      <c r="C11658" s="4">
        <f t="shared" si="365"/>
        <v>307.46899999999999</v>
      </c>
      <c r="D11658" s="6">
        <v>250.37902800000001</v>
      </c>
      <c r="E11658" s="6">
        <v>57.089971999999982</v>
      </c>
      <c r="F11658">
        <v>84.324533799999998</v>
      </c>
      <c r="G11658">
        <f t="shared" si="364"/>
        <v>334.70356179999999</v>
      </c>
    </row>
    <row r="11659" spans="1:7" x14ac:dyDescent="0.35">
      <c r="A11659" s="1">
        <v>45595.40625</v>
      </c>
      <c r="B11659" s="1" t="s">
        <v>3</v>
      </c>
      <c r="C11659" s="4">
        <f t="shared" si="365"/>
        <v>307.46899999999999</v>
      </c>
      <c r="D11659" s="6">
        <v>250.37902800000001</v>
      </c>
      <c r="E11659" s="6">
        <v>57.089971999999982</v>
      </c>
      <c r="F11659">
        <v>83.124718099999996</v>
      </c>
      <c r="G11659">
        <f t="shared" si="364"/>
        <v>333.5037461</v>
      </c>
    </row>
    <row r="11660" spans="1:7" x14ac:dyDescent="0.35">
      <c r="A11660" s="1">
        <v>45595.416666666657</v>
      </c>
      <c r="B11660" s="1" t="s">
        <v>3</v>
      </c>
      <c r="C11660" s="4">
        <f t="shared" si="365"/>
        <v>286.42899999999997</v>
      </c>
      <c r="D11660" s="6">
        <v>203.90000599999999</v>
      </c>
      <c r="E11660" s="6">
        <v>82.528993999999983</v>
      </c>
      <c r="F11660">
        <v>84.799308300000007</v>
      </c>
      <c r="G11660">
        <f t="shared" si="364"/>
        <v>288.69931429999997</v>
      </c>
    </row>
    <row r="11661" spans="1:7" x14ac:dyDescent="0.35">
      <c r="A11661" s="1">
        <v>45595.427083333343</v>
      </c>
      <c r="B11661" s="1" t="s">
        <v>3</v>
      </c>
      <c r="C11661" s="4">
        <f t="shared" si="365"/>
        <v>286.42899999999997</v>
      </c>
      <c r="D11661" s="6">
        <v>203.90000599999999</v>
      </c>
      <c r="E11661" s="6">
        <v>82.528993999999983</v>
      </c>
      <c r="F11661">
        <v>78.108606499999993</v>
      </c>
      <c r="G11661">
        <f t="shared" si="364"/>
        <v>282.00861249999997</v>
      </c>
    </row>
    <row r="11662" spans="1:7" x14ac:dyDescent="0.35">
      <c r="A11662" s="1">
        <v>45595.4375</v>
      </c>
      <c r="B11662" s="1" t="s">
        <v>3</v>
      </c>
      <c r="C11662" s="4">
        <f t="shared" si="365"/>
        <v>286.42899999999997</v>
      </c>
      <c r="D11662" s="6">
        <v>203.90000599999999</v>
      </c>
      <c r="E11662" s="6">
        <v>82.528993999999983</v>
      </c>
      <c r="F11662">
        <v>77.436280800000006</v>
      </c>
      <c r="G11662">
        <f t="shared" si="364"/>
        <v>281.33628679999998</v>
      </c>
    </row>
    <row r="11663" spans="1:7" x14ac:dyDescent="0.35">
      <c r="A11663" s="1">
        <v>45595.447916666657</v>
      </c>
      <c r="B11663" s="1" t="s">
        <v>3</v>
      </c>
      <c r="C11663" s="4">
        <f t="shared" si="365"/>
        <v>286.42899999999997</v>
      </c>
      <c r="D11663" s="6">
        <v>203.90000599999999</v>
      </c>
      <c r="E11663" s="6">
        <v>82.528993999999983</v>
      </c>
      <c r="F11663">
        <v>85.384076099999987</v>
      </c>
      <c r="G11663">
        <f t="shared" si="364"/>
        <v>289.28408209999998</v>
      </c>
    </row>
    <row r="11664" spans="1:7" x14ac:dyDescent="0.35">
      <c r="A11664" s="1">
        <v>45595.458333333343</v>
      </c>
      <c r="B11664" s="1" t="s">
        <v>3</v>
      </c>
      <c r="C11664" s="4">
        <f t="shared" si="365"/>
        <v>266.29300000000001</v>
      </c>
      <c r="D11664" s="6">
        <v>170.99495300000001</v>
      </c>
      <c r="E11664" s="6">
        <v>95.298046999999983</v>
      </c>
      <c r="F11664">
        <v>86.905627300000006</v>
      </c>
      <c r="G11664">
        <f t="shared" si="364"/>
        <v>257.9005803</v>
      </c>
    </row>
    <row r="11665" spans="1:7" x14ac:dyDescent="0.35">
      <c r="A11665" s="1">
        <v>45595.46875</v>
      </c>
      <c r="B11665" s="1" t="s">
        <v>3</v>
      </c>
      <c r="C11665" s="4">
        <f t="shared" si="365"/>
        <v>266.29300000000001</v>
      </c>
      <c r="D11665" s="6">
        <v>170.99495300000001</v>
      </c>
      <c r="E11665" s="6">
        <v>95.298046999999983</v>
      </c>
      <c r="F11665">
        <v>89.643444099999996</v>
      </c>
      <c r="G11665">
        <f t="shared" ref="G11665:G11728" si="366">D11665+F11665</f>
        <v>260.63839710000002</v>
      </c>
    </row>
    <row r="11666" spans="1:7" x14ac:dyDescent="0.35">
      <c r="A11666" s="1">
        <v>45595.479166666657</v>
      </c>
      <c r="B11666" s="1" t="s">
        <v>3</v>
      </c>
      <c r="C11666" s="4">
        <f t="shared" si="365"/>
        <v>266.29300000000001</v>
      </c>
      <c r="D11666" s="6">
        <v>170.99495300000001</v>
      </c>
      <c r="E11666" s="6">
        <v>95.298046999999983</v>
      </c>
      <c r="F11666">
        <v>85.792657899999995</v>
      </c>
      <c r="G11666">
        <f t="shared" si="366"/>
        <v>256.7876109</v>
      </c>
    </row>
    <row r="11667" spans="1:7" x14ac:dyDescent="0.35">
      <c r="A11667" s="1">
        <v>45595.489583333343</v>
      </c>
      <c r="B11667" s="1" t="s">
        <v>3</v>
      </c>
      <c r="C11667" s="4">
        <f t="shared" si="365"/>
        <v>266.29300000000001</v>
      </c>
      <c r="D11667" s="6">
        <v>170.99495300000001</v>
      </c>
      <c r="E11667" s="6">
        <v>95.298046999999983</v>
      </c>
      <c r="F11667">
        <v>88.089894100000009</v>
      </c>
      <c r="G11667">
        <f t="shared" si="366"/>
        <v>259.08484710000005</v>
      </c>
    </row>
    <row r="11668" spans="1:7" x14ac:dyDescent="0.35">
      <c r="A11668" s="1">
        <v>45595.5</v>
      </c>
      <c r="B11668" s="1" t="s">
        <v>3</v>
      </c>
      <c r="C11668" s="4">
        <f t="shared" si="365"/>
        <v>263.80700000000002</v>
      </c>
      <c r="D11668" s="6">
        <v>169.92102</v>
      </c>
      <c r="E11668" s="6">
        <v>93.885980000000004</v>
      </c>
      <c r="F11668">
        <v>85.005453700000004</v>
      </c>
      <c r="G11668">
        <f t="shared" si="366"/>
        <v>254.9264737</v>
      </c>
    </row>
    <row r="11669" spans="1:7" x14ac:dyDescent="0.35">
      <c r="A11669" s="1">
        <v>45595.510416666657</v>
      </c>
      <c r="B11669" s="1" t="s">
        <v>3</v>
      </c>
      <c r="C11669" s="4">
        <f t="shared" si="365"/>
        <v>263.80700000000002</v>
      </c>
      <c r="D11669" s="6">
        <v>169.92102</v>
      </c>
      <c r="E11669" s="6">
        <v>93.885980000000004</v>
      </c>
      <c r="F11669">
        <v>82.910595699999988</v>
      </c>
      <c r="G11669">
        <f t="shared" si="366"/>
        <v>252.83161569999999</v>
      </c>
    </row>
    <row r="11670" spans="1:7" x14ac:dyDescent="0.35">
      <c r="A11670" s="1">
        <v>45595.520833333343</v>
      </c>
      <c r="B11670" s="1" t="s">
        <v>3</v>
      </c>
      <c r="C11670" s="4">
        <f t="shared" si="365"/>
        <v>263.80700000000002</v>
      </c>
      <c r="D11670" s="6">
        <v>169.92102</v>
      </c>
      <c r="E11670" s="6">
        <v>93.885980000000004</v>
      </c>
      <c r="F11670">
        <v>82.454478300000005</v>
      </c>
      <c r="G11670">
        <f t="shared" si="366"/>
        <v>252.3754983</v>
      </c>
    </row>
    <row r="11671" spans="1:7" x14ac:dyDescent="0.35">
      <c r="A11671" s="1">
        <v>45595.53125</v>
      </c>
      <c r="B11671" s="1" t="s">
        <v>3</v>
      </c>
      <c r="C11671" s="4">
        <f t="shared" si="365"/>
        <v>263.80700000000002</v>
      </c>
      <c r="D11671" s="6">
        <v>169.92102</v>
      </c>
      <c r="E11671" s="6">
        <v>93.885980000000004</v>
      </c>
      <c r="F11671">
        <v>86.467581499999994</v>
      </c>
      <c r="G11671">
        <f t="shared" si="366"/>
        <v>256.38860149999999</v>
      </c>
    </row>
    <row r="11672" spans="1:7" x14ac:dyDescent="0.35">
      <c r="A11672" s="1">
        <v>45595.541666666657</v>
      </c>
      <c r="B11672" s="1" t="s">
        <v>3</v>
      </c>
      <c r="C11672" s="4">
        <f t="shared" si="365"/>
        <v>274.03899999999999</v>
      </c>
      <c r="D11672" s="6">
        <v>190.140108</v>
      </c>
      <c r="E11672" s="6">
        <v>83.898892000000004</v>
      </c>
      <c r="F11672">
        <v>87.39778419999999</v>
      </c>
      <c r="G11672">
        <f t="shared" si="366"/>
        <v>277.53789219999999</v>
      </c>
    </row>
    <row r="11673" spans="1:7" x14ac:dyDescent="0.35">
      <c r="A11673" s="1">
        <v>45595.552083333343</v>
      </c>
      <c r="B11673" s="1" t="s">
        <v>3</v>
      </c>
      <c r="C11673" s="4">
        <f t="shared" si="365"/>
        <v>274.03899999999999</v>
      </c>
      <c r="D11673" s="6">
        <v>190.140108</v>
      </c>
      <c r="E11673" s="6">
        <v>83.898892000000004</v>
      </c>
      <c r="F11673">
        <v>88.384337399999993</v>
      </c>
      <c r="G11673">
        <f t="shared" si="366"/>
        <v>278.52444539999999</v>
      </c>
    </row>
    <row r="11674" spans="1:7" x14ac:dyDescent="0.35">
      <c r="A11674" s="1">
        <v>45595.5625</v>
      </c>
      <c r="B11674" s="1" t="s">
        <v>3</v>
      </c>
      <c r="C11674" s="4">
        <f t="shared" si="365"/>
        <v>274.03899999999999</v>
      </c>
      <c r="D11674" s="6">
        <v>190.140108</v>
      </c>
      <c r="E11674" s="6">
        <v>83.898892000000004</v>
      </c>
      <c r="F11674">
        <v>87.753821099999996</v>
      </c>
      <c r="G11674">
        <f t="shared" si="366"/>
        <v>277.89392909999998</v>
      </c>
    </row>
    <row r="11675" spans="1:7" x14ac:dyDescent="0.35">
      <c r="A11675" s="1">
        <v>45595.572916666657</v>
      </c>
      <c r="B11675" s="1" t="s">
        <v>3</v>
      </c>
      <c r="C11675" s="4">
        <f t="shared" si="365"/>
        <v>274.03899999999999</v>
      </c>
      <c r="D11675" s="6">
        <v>190.140108</v>
      </c>
      <c r="E11675" s="6">
        <v>83.898892000000004</v>
      </c>
      <c r="F11675">
        <v>86.32055299999999</v>
      </c>
      <c r="G11675">
        <f t="shared" si="366"/>
        <v>276.46066099999996</v>
      </c>
    </row>
    <row r="11676" spans="1:7" x14ac:dyDescent="0.35">
      <c r="A11676" s="1">
        <v>45595.583333333343</v>
      </c>
      <c r="B11676" s="1" t="s">
        <v>3</v>
      </c>
      <c r="C11676" s="4">
        <f t="shared" si="365"/>
        <v>279.70999999999998</v>
      </c>
      <c r="D11676" s="6">
        <v>212.98895999999999</v>
      </c>
      <c r="E11676" s="6">
        <v>66.721039999999988</v>
      </c>
      <c r="F11676">
        <v>86.375309000000001</v>
      </c>
      <c r="G11676">
        <f t="shared" si="366"/>
        <v>299.36426899999998</v>
      </c>
    </row>
    <row r="11677" spans="1:7" x14ac:dyDescent="0.35">
      <c r="A11677" s="1">
        <v>45595.59375</v>
      </c>
      <c r="B11677" s="1" t="s">
        <v>3</v>
      </c>
      <c r="C11677" s="4">
        <f t="shared" si="365"/>
        <v>279.70999999999998</v>
      </c>
      <c r="D11677" s="6">
        <v>212.98895999999999</v>
      </c>
      <c r="E11677" s="6">
        <v>66.721039999999988</v>
      </c>
      <c r="F11677">
        <v>88.147543099999993</v>
      </c>
      <c r="G11677">
        <f t="shared" si="366"/>
        <v>301.13650309999997</v>
      </c>
    </row>
    <row r="11678" spans="1:7" x14ac:dyDescent="0.35">
      <c r="A11678" s="1">
        <v>45595.604166666657</v>
      </c>
      <c r="B11678" s="1" t="s">
        <v>3</v>
      </c>
      <c r="C11678" s="4">
        <f t="shared" si="365"/>
        <v>279.70999999999998</v>
      </c>
      <c r="D11678" s="6">
        <v>212.98895999999999</v>
      </c>
      <c r="E11678" s="6">
        <v>66.721039999999988</v>
      </c>
      <c r="F11678">
        <v>87.989692199999993</v>
      </c>
      <c r="G11678">
        <f t="shared" si="366"/>
        <v>300.9786522</v>
      </c>
    </row>
    <row r="11679" spans="1:7" x14ac:dyDescent="0.35">
      <c r="A11679" s="1">
        <v>45595.614583333343</v>
      </c>
      <c r="B11679" s="1" t="s">
        <v>3</v>
      </c>
      <c r="C11679" s="4">
        <f t="shared" si="365"/>
        <v>279.70999999999998</v>
      </c>
      <c r="D11679" s="6">
        <v>212.98895999999999</v>
      </c>
      <c r="E11679" s="6">
        <v>66.721039999999988</v>
      </c>
      <c r="F11679">
        <v>100.19496479999999</v>
      </c>
      <c r="G11679">
        <f t="shared" si="366"/>
        <v>313.1839248</v>
      </c>
    </row>
    <row r="11680" spans="1:7" x14ac:dyDescent="0.35">
      <c r="A11680" s="1">
        <v>45595.625</v>
      </c>
      <c r="B11680" s="1" t="s">
        <v>3</v>
      </c>
      <c r="C11680" s="4">
        <f t="shared" si="365"/>
        <v>273.69000000000005</v>
      </c>
      <c r="D11680" s="6">
        <v>224.12302500000001</v>
      </c>
      <c r="E11680" s="6">
        <v>49.566975000000014</v>
      </c>
      <c r="F11680">
        <v>101.4214078</v>
      </c>
      <c r="G11680">
        <f t="shared" si="366"/>
        <v>325.54443279999998</v>
      </c>
    </row>
    <row r="11681" spans="1:7" x14ac:dyDescent="0.35">
      <c r="A11681" s="1">
        <v>45595.635416666657</v>
      </c>
      <c r="B11681" s="1" t="s">
        <v>3</v>
      </c>
      <c r="C11681" s="4">
        <f t="shared" si="365"/>
        <v>273.69000000000005</v>
      </c>
      <c r="D11681" s="6">
        <v>224.12302500000001</v>
      </c>
      <c r="E11681" s="6">
        <v>49.566975000000014</v>
      </c>
      <c r="F11681">
        <v>104.1873664</v>
      </c>
      <c r="G11681">
        <f t="shared" si="366"/>
        <v>328.31039140000001</v>
      </c>
    </row>
    <row r="11682" spans="1:7" x14ac:dyDescent="0.35">
      <c r="A11682" s="1">
        <v>45595.645833333343</v>
      </c>
      <c r="B11682" s="1" t="s">
        <v>3</v>
      </c>
      <c r="C11682" s="4">
        <f t="shared" si="365"/>
        <v>273.69000000000005</v>
      </c>
      <c r="D11682" s="6">
        <v>224.12302500000001</v>
      </c>
      <c r="E11682" s="6">
        <v>49.566975000000014</v>
      </c>
      <c r="F11682">
        <v>108.24609760000001</v>
      </c>
      <c r="G11682">
        <f t="shared" si="366"/>
        <v>332.36912260000003</v>
      </c>
    </row>
    <row r="11683" spans="1:7" x14ac:dyDescent="0.35">
      <c r="A11683" s="1">
        <v>45595.65625</v>
      </c>
      <c r="B11683" s="1" t="s">
        <v>3</v>
      </c>
      <c r="C11683" s="4">
        <f t="shared" si="365"/>
        <v>273.69000000000005</v>
      </c>
      <c r="D11683" s="6">
        <v>224.12302500000001</v>
      </c>
      <c r="E11683" s="6">
        <v>49.566975000000014</v>
      </c>
      <c r="F11683">
        <v>114.6376094</v>
      </c>
      <c r="G11683">
        <f t="shared" si="366"/>
        <v>338.76063440000001</v>
      </c>
    </row>
    <row r="11684" spans="1:7" x14ac:dyDescent="0.35">
      <c r="A11684" s="1">
        <v>45595.666666666657</v>
      </c>
      <c r="B11684" s="1" t="s">
        <v>3</v>
      </c>
      <c r="C11684" s="4">
        <f t="shared" si="365"/>
        <v>268.45299999999992</v>
      </c>
      <c r="D11684" s="6">
        <v>262.7189909999999</v>
      </c>
      <c r="E11684" s="6">
        <v>5.7340090000000004</v>
      </c>
      <c r="F11684">
        <v>117.26169800000001</v>
      </c>
      <c r="G11684">
        <f t="shared" si="366"/>
        <v>379.98068899999993</v>
      </c>
    </row>
    <row r="11685" spans="1:7" x14ac:dyDescent="0.35">
      <c r="A11685" s="1">
        <v>45595.677083333343</v>
      </c>
      <c r="B11685" s="1" t="s">
        <v>3</v>
      </c>
      <c r="C11685" s="4">
        <f t="shared" si="365"/>
        <v>268.45299999999992</v>
      </c>
      <c r="D11685" s="6">
        <v>262.7189909999999</v>
      </c>
      <c r="E11685" s="6">
        <v>5.7340090000000004</v>
      </c>
      <c r="F11685">
        <v>138.27440110000001</v>
      </c>
      <c r="G11685">
        <f t="shared" si="366"/>
        <v>400.99339209999994</v>
      </c>
    </row>
    <row r="11686" spans="1:7" x14ac:dyDescent="0.35">
      <c r="A11686" s="1">
        <v>45595.6875</v>
      </c>
      <c r="B11686" s="1" t="s">
        <v>3</v>
      </c>
      <c r="C11686" s="4">
        <f t="shared" si="365"/>
        <v>268.45299999999992</v>
      </c>
      <c r="D11686" s="6">
        <v>262.7189909999999</v>
      </c>
      <c r="E11686" s="6">
        <v>5.7340090000000004</v>
      </c>
      <c r="F11686">
        <v>147.72531090000001</v>
      </c>
      <c r="G11686">
        <f t="shared" si="366"/>
        <v>410.44430189999991</v>
      </c>
    </row>
    <row r="11687" spans="1:7" x14ac:dyDescent="0.35">
      <c r="A11687" s="1">
        <v>45595.697916666657</v>
      </c>
      <c r="B11687" s="1" t="s">
        <v>3</v>
      </c>
      <c r="C11687" s="4">
        <f t="shared" si="365"/>
        <v>268.45299999999992</v>
      </c>
      <c r="D11687" s="6">
        <v>262.7189909999999</v>
      </c>
      <c r="E11687" s="6">
        <v>5.7340090000000004</v>
      </c>
      <c r="F11687">
        <v>149.30421200000001</v>
      </c>
      <c r="G11687">
        <f t="shared" si="366"/>
        <v>412.02320299999991</v>
      </c>
    </row>
    <row r="11688" spans="1:7" x14ac:dyDescent="0.35">
      <c r="A11688" s="1">
        <v>45595.708333333343</v>
      </c>
      <c r="B11688" s="1" t="s">
        <v>3</v>
      </c>
      <c r="C11688" s="4">
        <f t="shared" si="365"/>
        <v>308.43899999999996</v>
      </c>
      <c r="D11688" s="6">
        <v>308.27691499999997</v>
      </c>
      <c r="E11688" s="6">
        <v>0.16208500000000001</v>
      </c>
      <c r="F11688">
        <v>153.0263051</v>
      </c>
      <c r="G11688">
        <f t="shared" si="366"/>
        <v>461.30322009999998</v>
      </c>
    </row>
    <row r="11689" spans="1:7" x14ac:dyDescent="0.35">
      <c r="A11689" s="1">
        <v>45595.71875</v>
      </c>
      <c r="B11689" s="1" t="s">
        <v>3</v>
      </c>
      <c r="C11689" s="4">
        <f t="shared" si="365"/>
        <v>308.43899999999996</v>
      </c>
      <c r="D11689" s="6">
        <v>308.27691499999997</v>
      </c>
      <c r="E11689" s="6">
        <v>0.16208500000000001</v>
      </c>
      <c r="F11689">
        <v>149.13591110000002</v>
      </c>
      <c r="G11689">
        <f t="shared" si="366"/>
        <v>457.41282609999996</v>
      </c>
    </row>
    <row r="11690" spans="1:7" x14ac:dyDescent="0.35">
      <c r="A11690" s="1">
        <v>45595.729166666657</v>
      </c>
      <c r="B11690" s="1" t="s">
        <v>3</v>
      </c>
      <c r="C11690" s="4">
        <f t="shared" si="365"/>
        <v>308.43899999999996</v>
      </c>
      <c r="D11690" s="6">
        <v>308.27691499999997</v>
      </c>
      <c r="E11690" s="6">
        <v>0.16208500000000001</v>
      </c>
      <c r="F11690">
        <v>152.58607819999997</v>
      </c>
      <c r="G11690">
        <f t="shared" si="366"/>
        <v>460.86299319999995</v>
      </c>
    </row>
    <row r="11691" spans="1:7" x14ac:dyDescent="0.35">
      <c r="A11691" s="1">
        <v>45595.739583333343</v>
      </c>
      <c r="B11691" s="1" t="s">
        <v>3</v>
      </c>
      <c r="C11691" s="4">
        <f t="shared" si="365"/>
        <v>308.43899999999996</v>
      </c>
      <c r="D11691" s="6">
        <v>308.27691499999997</v>
      </c>
      <c r="E11691" s="6">
        <v>0.16208500000000001</v>
      </c>
      <c r="F11691">
        <v>150.15108879999997</v>
      </c>
      <c r="G11691">
        <f t="shared" si="366"/>
        <v>458.42800379999994</v>
      </c>
    </row>
    <row r="11692" spans="1:7" x14ac:dyDescent="0.35">
      <c r="A11692" s="1">
        <v>45595.75</v>
      </c>
      <c r="B11692" s="1" t="s">
        <v>3</v>
      </c>
      <c r="C11692" s="4">
        <f t="shared" si="365"/>
        <v>524.62199999999996</v>
      </c>
      <c r="D11692" s="6">
        <v>524.62199999999996</v>
      </c>
      <c r="E11692" s="6">
        <v>0</v>
      </c>
      <c r="F11692">
        <v>151.73200649999998</v>
      </c>
      <c r="G11692">
        <f t="shared" si="366"/>
        <v>676.35400649999997</v>
      </c>
    </row>
    <row r="11693" spans="1:7" x14ac:dyDescent="0.35">
      <c r="A11693" s="1">
        <v>45595.760416666657</v>
      </c>
      <c r="B11693" s="1" t="s">
        <v>3</v>
      </c>
      <c r="C11693" s="4">
        <f t="shared" si="365"/>
        <v>524.62199999999996</v>
      </c>
      <c r="D11693" s="6">
        <v>524.62199999999996</v>
      </c>
      <c r="E11693" s="6">
        <v>0</v>
      </c>
      <c r="F11693">
        <v>152.40562990000001</v>
      </c>
      <c r="G11693">
        <f t="shared" si="366"/>
        <v>677.02762989999997</v>
      </c>
    </row>
    <row r="11694" spans="1:7" x14ac:dyDescent="0.35">
      <c r="A11694" s="1">
        <v>45595.770833333343</v>
      </c>
      <c r="B11694" s="1" t="s">
        <v>3</v>
      </c>
      <c r="C11694" s="4">
        <f t="shared" si="365"/>
        <v>524.62199999999996</v>
      </c>
      <c r="D11694" s="6">
        <v>524.62199999999996</v>
      </c>
      <c r="E11694" s="6">
        <v>0</v>
      </c>
      <c r="F11694">
        <v>152.43115180000001</v>
      </c>
      <c r="G11694">
        <f t="shared" si="366"/>
        <v>677.05315180000002</v>
      </c>
    </row>
    <row r="11695" spans="1:7" x14ac:dyDescent="0.35">
      <c r="A11695" s="1">
        <v>45595.78125</v>
      </c>
      <c r="B11695" s="1" t="s">
        <v>3</v>
      </c>
      <c r="C11695" s="4">
        <f t="shared" si="365"/>
        <v>524.62199999999996</v>
      </c>
      <c r="D11695" s="6">
        <v>524.62199999999996</v>
      </c>
      <c r="E11695" s="6">
        <v>0</v>
      </c>
      <c r="F11695">
        <v>151.94597380000002</v>
      </c>
      <c r="G11695">
        <f t="shared" si="366"/>
        <v>676.5679738</v>
      </c>
    </row>
    <row r="11696" spans="1:7" x14ac:dyDescent="0.35">
      <c r="A11696" s="1">
        <v>45595.791666666657</v>
      </c>
      <c r="B11696" s="1" t="s">
        <v>3</v>
      </c>
      <c r="C11696" s="4">
        <f t="shared" si="365"/>
        <v>505.22399999999999</v>
      </c>
      <c r="D11696" s="6">
        <v>505.22399999999999</v>
      </c>
      <c r="E11696" s="6">
        <v>0</v>
      </c>
      <c r="F11696">
        <v>143.3772405</v>
      </c>
      <c r="G11696">
        <f t="shared" si="366"/>
        <v>648.60124050000002</v>
      </c>
    </row>
    <row r="11697" spans="1:7" x14ac:dyDescent="0.35">
      <c r="A11697" s="1">
        <v>45595.802083333343</v>
      </c>
      <c r="B11697" s="1" t="s">
        <v>3</v>
      </c>
      <c r="C11697" s="4">
        <f t="shared" si="365"/>
        <v>505.22399999999999</v>
      </c>
      <c r="D11697" s="6">
        <v>505.22399999999999</v>
      </c>
      <c r="E11697" s="6">
        <v>0</v>
      </c>
      <c r="F11697">
        <v>143.01233490000001</v>
      </c>
      <c r="G11697">
        <f t="shared" si="366"/>
        <v>648.23633489999997</v>
      </c>
    </row>
    <row r="11698" spans="1:7" x14ac:dyDescent="0.35">
      <c r="A11698" s="1">
        <v>45595.8125</v>
      </c>
      <c r="B11698" s="1" t="s">
        <v>3</v>
      </c>
      <c r="C11698" s="4">
        <f t="shared" si="365"/>
        <v>505.22399999999999</v>
      </c>
      <c r="D11698" s="6">
        <v>505.22399999999999</v>
      </c>
      <c r="E11698" s="6">
        <v>0</v>
      </c>
      <c r="F11698">
        <v>143.65752760000001</v>
      </c>
      <c r="G11698">
        <f t="shared" si="366"/>
        <v>648.88152760000003</v>
      </c>
    </row>
    <row r="11699" spans="1:7" x14ac:dyDescent="0.35">
      <c r="A11699" s="1">
        <v>45595.822916666657</v>
      </c>
      <c r="B11699" s="1" t="s">
        <v>3</v>
      </c>
      <c r="C11699" s="4">
        <f t="shared" si="365"/>
        <v>505.22399999999999</v>
      </c>
      <c r="D11699" s="6">
        <v>505.22399999999999</v>
      </c>
      <c r="E11699" s="6">
        <v>0</v>
      </c>
      <c r="F11699">
        <v>140.1087751</v>
      </c>
      <c r="G11699">
        <f t="shared" si="366"/>
        <v>645.33277509999994</v>
      </c>
    </row>
    <row r="11700" spans="1:7" x14ac:dyDescent="0.35">
      <c r="A11700" s="1">
        <v>45595.833333333343</v>
      </c>
      <c r="B11700" s="1" t="s">
        <v>3</v>
      </c>
      <c r="C11700" s="4">
        <f t="shared" si="365"/>
        <v>480.286</v>
      </c>
      <c r="D11700" s="6">
        <v>480.286</v>
      </c>
      <c r="E11700" s="6">
        <v>0</v>
      </c>
      <c r="F11700">
        <v>138.3592266</v>
      </c>
      <c r="G11700">
        <f t="shared" si="366"/>
        <v>618.6452266</v>
      </c>
    </row>
    <row r="11701" spans="1:7" x14ac:dyDescent="0.35">
      <c r="A11701" s="1">
        <v>45595.84375</v>
      </c>
      <c r="B11701" s="1" t="s">
        <v>3</v>
      </c>
      <c r="C11701" s="4">
        <f t="shared" si="365"/>
        <v>480.286</v>
      </c>
      <c r="D11701" s="6">
        <v>480.286</v>
      </c>
      <c r="E11701" s="6">
        <v>0</v>
      </c>
      <c r="F11701">
        <v>131.25430419999998</v>
      </c>
      <c r="G11701">
        <f t="shared" si="366"/>
        <v>611.54030420000004</v>
      </c>
    </row>
    <row r="11702" spans="1:7" x14ac:dyDescent="0.35">
      <c r="A11702" s="1">
        <v>45595.854166666657</v>
      </c>
      <c r="B11702" s="1" t="s">
        <v>3</v>
      </c>
      <c r="C11702" s="4">
        <f t="shared" si="365"/>
        <v>480.286</v>
      </c>
      <c r="D11702" s="6">
        <v>480.286</v>
      </c>
      <c r="E11702" s="6">
        <v>0</v>
      </c>
      <c r="F11702">
        <v>126.7841076</v>
      </c>
      <c r="G11702">
        <f t="shared" si="366"/>
        <v>607.07010760000003</v>
      </c>
    </row>
    <row r="11703" spans="1:7" x14ac:dyDescent="0.35">
      <c r="A11703" s="1">
        <v>45595.864583333343</v>
      </c>
      <c r="B11703" s="1" t="s">
        <v>3</v>
      </c>
      <c r="C11703" s="4">
        <f t="shared" si="365"/>
        <v>480.286</v>
      </c>
      <c r="D11703" s="6">
        <v>480.286</v>
      </c>
      <c r="E11703" s="6">
        <v>0</v>
      </c>
      <c r="F11703">
        <v>123.73122530000001</v>
      </c>
      <c r="G11703">
        <f t="shared" si="366"/>
        <v>604.01722530000006</v>
      </c>
    </row>
    <row r="11704" spans="1:7" x14ac:dyDescent="0.35">
      <c r="A11704" s="1">
        <v>45595.875</v>
      </c>
      <c r="B11704" s="1" t="s">
        <v>3</v>
      </c>
      <c r="C11704" s="4">
        <f t="shared" si="365"/>
        <v>459.9260000000001</v>
      </c>
      <c r="D11704" s="6">
        <v>459.9260000000001</v>
      </c>
      <c r="E11704" s="6">
        <v>0</v>
      </c>
      <c r="F11704">
        <v>121.38390080000002</v>
      </c>
      <c r="G11704">
        <f t="shared" si="366"/>
        <v>581.30990080000015</v>
      </c>
    </row>
    <row r="11705" spans="1:7" x14ac:dyDescent="0.35">
      <c r="A11705" s="1">
        <v>45595.885416666657</v>
      </c>
      <c r="B11705" s="1" t="s">
        <v>3</v>
      </c>
      <c r="C11705" s="4">
        <f t="shared" si="365"/>
        <v>459.9260000000001</v>
      </c>
      <c r="D11705" s="6">
        <v>459.9260000000001</v>
      </c>
      <c r="E11705" s="6">
        <v>0</v>
      </c>
      <c r="F11705">
        <v>118.81982000000001</v>
      </c>
      <c r="G11705">
        <f t="shared" si="366"/>
        <v>578.74582000000009</v>
      </c>
    </row>
    <row r="11706" spans="1:7" x14ac:dyDescent="0.35">
      <c r="A11706" s="1">
        <v>45595.895833333343</v>
      </c>
      <c r="B11706" s="1" t="s">
        <v>3</v>
      </c>
      <c r="C11706" s="4">
        <f t="shared" si="365"/>
        <v>459.9260000000001</v>
      </c>
      <c r="D11706" s="6">
        <v>459.9260000000001</v>
      </c>
      <c r="E11706" s="6">
        <v>0</v>
      </c>
      <c r="F11706">
        <v>114.58537340000001</v>
      </c>
      <c r="G11706">
        <f t="shared" si="366"/>
        <v>574.51137340000014</v>
      </c>
    </row>
    <row r="11707" spans="1:7" x14ac:dyDescent="0.35">
      <c r="A11707" s="1">
        <v>45595.90625</v>
      </c>
      <c r="B11707" s="1" t="s">
        <v>3</v>
      </c>
      <c r="C11707" s="4">
        <f t="shared" si="365"/>
        <v>459.9260000000001</v>
      </c>
      <c r="D11707" s="6">
        <v>459.9260000000001</v>
      </c>
      <c r="E11707" s="6">
        <v>0</v>
      </c>
      <c r="F11707">
        <v>108.19870209999999</v>
      </c>
      <c r="G11707">
        <f t="shared" si="366"/>
        <v>568.12470210000015</v>
      </c>
    </row>
    <row r="11708" spans="1:7" x14ac:dyDescent="0.35">
      <c r="A11708" s="1">
        <v>45595.916666666657</v>
      </c>
      <c r="B11708" s="1" t="s">
        <v>3</v>
      </c>
      <c r="C11708" s="4">
        <f t="shared" si="365"/>
        <v>430.84700000000021</v>
      </c>
      <c r="D11708" s="6">
        <v>430.84700000000021</v>
      </c>
      <c r="E11708" s="6">
        <v>0</v>
      </c>
      <c r="F11708">
        <v>102.8097035</v>
      </c>
      <c r="G11708">
        <f t="shared" si="366"/>
        <v>533.65670350000016</v>
      </c>
    </row>
    <row r="11709" spans="1:7" x14ac:dyDescent="0.35">
      <c r="A11709" s="1">
        <v>45595.927083333343</v>
      </c>
      <c r="B11709" s="1" t="s">
        <v>3</v>
      </c>
      <c r="C11709" s="4">
        <f t="shared" si="365"/>
        <v>430.84700000000021</v>
      </c>
      <c r="D11709" s="6">
        <v>430.84700000000021</v>
      </c>
      <c r="E11709" s="6">
        <v>0</v>
      </c>
      <c r="F11709">
        <v>104.6454466</v>
      </c>
      <c r="G11709">
        <f t="shared" si="366"/>
        <v>535.49244660000022</v>
      </c>
    </row>
    <row r="11710" spans="1:7" x14ac:dyDescent="0.35">
      <c r="A11710" s="1">
        <v>45595.9375</v>
      </c>
      <c r="B11710" s="1" t="s">
        <v>3</v>
      </c>
      <c r="C11710" s="4">
        <f t="shared" si="365"/>
        <v>430.84700000000021</v>
      </c>
      <c r="D11710" s="6">
        <v>430.84700000000021</v>
      </c>
      <c r="E11710" s="6">
        <v>0</v>
      </c>
      <c r="F11710">
        <v>99.859566900000004</v>
      </c>
      <c r="G11710">
        <f t="shared" si="366"/>
        <v>530.70656690000021</v>
      </c>
    </row>
    <row r="11711" spans="1:7" x14ac:dyDescent="0.35">
      <c r="A11711" s="1">
        <v>45595.947916666657</v>
      </c>
      <c r="B11711" s="1" t="s">
        <v>3</v>
      </c>
      <c r="C11711" s="4">
        <f t="shared" si="365"/>
        <v>430.84700000000021</v>
      </c>
      <c r="D11711" s="6">
        <v>430.84700000000021</v>
      </c>
      <c r="E11711" s="6">
        <v>0</v>
      </c>
      <c r="F11711">
        <v>98.970607799999996</v>
      </c>
      <c r="G11711">
        <f t="shared" si="366"/>
        <v>529.81760780000025</v>
      </c>
    </row>
    <row r="11712" spans="1:7" x14ac:dyDescent="0.35">
      <c r="A11712" s="1">
        <v>45595.958333333343</v>
      </c>
      <c r="B11712" s="1" t="s">
        <v>3</v>
      </c>
      <c r="C11712" s="4">
        <f t="shared" si="365"/>
        <v>405.077</v>
      </c>
      <c r="D11712" s="6">
        <v>405.077</v>
      </c>
      <c r="E11712" s="6">
        <v>0</v>
      </c>
      <c r="F11712">
        <v>98.404054799999983</v>
      </c>
      <c r="G11712">
        <f t="shared" si="366"/>
        <v>503.48105479999998</v>
      </c>
    </row>
    <row r="11713" spans="1:7" x14ac:dyDescent="0.35">
      <c r="A11713" s="1">
        <v>45595.96875</v>
      </c>
      <c r="B11713" s="1" t="s">
        <v>3</v>
      </c>
      <c r="C11713" s="4">
        <f t="shared" si="365"/>
        <v>405.077</v>
      </c>
      <c r="D11713" s="6">
        <v>405.077</v>
      </c>
      <c r="E11713" s="6">
        <v>0</v>
      </c>
      <c r="F11713">
        <v>98.174539699999997</v>
      </c>
      <c r="G11713">
        <f t="shared" si="366"/>
        <v>503.25153969999997</v>
      </c>
    </row>
    <row r="11714" spans="1:7" x14ac:dyDescent="0.35">
      <c r="A11714" s="1">
        <v>45595.979166666657</v>
      </c>
      <c r="B11714" s="1" t="s">
        <v>3</v>
      </c>
      <c r="C11714" s="4">
        <f t="shared" si="365"/>
        <v>405.077</v>
      </c>
      <c r="D11714" s="6">
        <v>405.077</v>
      </c>
      <c r="E11714" s="6">
        <v>0</v>
      </c>
      <c r="F11714">
        <v>96.179355100000009</v>
      </c>
      <c r="G11714">
        <f t="shared" si="366"/>
        <v>501.25635510000001</v>
      </c>
    </row>
    <row r="11715" spans="1:7" x14ac:dyDescent="0.35">
      <c r="A11715" s="1">
        <v>45595.989583333343</v>
      </c>
      <c r="B11715" s="1" t="s">
        <v>3</v>
      </c>
      <c r="C11715" s="4">
        <f t="shared" si="365"/>
        <v>405.077</v>
      </c>
      <c r="D11715" s="6">
        <v>405.077</v>
      </c>
      <c r="E11715" s="6">
        <v>0</v>
      </c>
      <c r="F11715">
        <v>96.870778099999995</v>
      </c>
      <c r="G11715">
        <f t="shared" si="366"/>
        <v>501.94777809999999</v>
      </c>
    </row>
    <row r="11716" spans="1:7" x14ac:dyDescent="0.35">
      <c r="A11716" s="1">
        <v>45596</v>
      </c>
      <c r="B11716" s="1" t="s">
        <v>3</v>
      </c>
      <c r="C11716" s="4">
        <f t="shared" si="365"/>
        <v>387.59100000000001</v>
      </c>
      <c r="D11716" s="6">
        <v>387.59100000000001</v>
      </c>
      <c r="E11716" s="6">
        <v>0</v>
      </c>
      <c r="F11716">
        <v>94.780122799999987</v>
      </c>
      <c r="G11716">
        <f t="shared" si="366"/>
        <v>482.37112279999997</v>
      </c>
    </row>
    <row r="11717" spans="1:7" x14ac:dyDescent="0.35">
      <c r="A11717" s="1">
        <v>45596.010416666657</v>
      </c>
      <c r="B11717" s="1" t="s">
        <v>3</v>
      </c>
      <c r="C11717" s="4">
        <f t="shared" ref="C11717:C11780" si="367">D11717+E11717</f>
        <v>387.59100000000001</v>
      </c>
      <c r="D11717" s="6">
        <v>387.59100000000001</v>
      </c>
      <c r="E11717" s="6">
        <v>0</v>
      </c>
      <c r="F11717">
        <v>97.291553399999998</v>
      </c>
      <c r="G11717">
        <f t="shared" si="366"/>
        <v>484.88255340000001</v>
      </c>
    </row>
    <row r="11718" spans="1:7" x14ac:dyDescent="0.35">
      <c r="A11718" s="1">
        <v>45596.020833333343</v>
      </c>
      <c r="B11718" s="1" t="s">
        <v>3</v>
      </c>
      <c r="C11718" s="4">
        <f t="shared" si="367"/>
        <v>387.59100000000001</v>
      </c>
      <c r="D11718" s="6">
        <v>387.59100000000001</v>
      </c>
      <c r="E11718" s="6">
        <v>0</v>
      </c>
      <c r="F11718">
        <v>95.640138799999988</v>
      </c>
      <c r="G11718">
        <f t="shared" si="366"/>
        <v>483.2311388</v>
      </c>
    </row>
    <row r="11719" spans="1:7" x14ac:dyDescent="0.35">
      <c r="A11719" s="1">
        <v>45596.03125</v>
      </c>
      <c r="B11719" s="1" t="s">
        <v>3</v>
      </c>
      <c r="C11719" s="4">
        <f t="shared" si="367"/>
        <v>387.59100000000001</v>
      </c>
      <c r="D11719" s="6">
        <v>387.59100000000001</v>
      </c>
      <c r="E11719" s="6">
        <v>0</v>
      </c>
      <c r="F11719">
        <v>94.429254900000004</v>
      </c>
      <c r="G11719">
        <f t="shared" si="366"/>
        <v>482.0202549</v>
      </c>
    </row>
    <row r="11720" spans="1:7" x14ac:dyDescent="0.35">
      <c r="A11720" s="1">
        <v>45596.041666666657</v>
      </c>
      <c r="B11720" s="1" t="s">
        <v>3</v>
      </c>
      <c r="C11720" s="4">
        <f t="shared" si="367"/>
        <v>399.78699999999998</v>
      </c>
      <c r="D11720" s="6">
        <v>399.78699999999998</v>
      </c>
      <c r="E11720" s="6">
        <v>0</v>
      </c>
      <c r="F11720">
        <v>97.077298899999988</v>
      </c>
      <c r="G11720">
        <f t="shared" si="366"/>
        <v>496.86429889999999</v>
      </c>
    </row>
    <row r="11721" spans="1:7" x14ac:dyDescent="0.35">
      <c r="A11721" s="1">
        <v>45596.052083333343</v>
      </c>
      <c r="B11721" s="1" t="s">
        <v>3</v>
      </c>
      <c r="C11721" s="4">
        <f t="shared" si="367"/>
        <v>399.78699999999998</v>
      </c>
      <c r="D11721" s="6">
        <v>399.78699999999998</v>
      </c>
      <c r="E11721" s="6">
        <v>0</v>
      </c>
      <c r="F11721">
        <v>98.731696299999996</v>
      </c>
      <c r="G11721">
        <f t="shared" si="366"/>
        <v>498.51869629999999</v>
      </c>
    </row>
    <row r="11722" spans="1:7" x14ac:dyDescent="0.35">
      <c r="A11722" s="1">
        <v>45596.0625</v>
      </c>
      <c r="B11722" s="1" t="s">
        <v>3</v>
      </c>
      <c r="C11722" s="4">
        <f t="shared" si="367"/>
        <v>399.78699999999998</v>
      </c>
      <c r="D11722" s="6">
        <v>399.78699999999998</v>
      </c>
      <c r="E11722" s="6">
        <v>0</v>
      </c>
      <c r="F11722">
        <v>93.709296200000011</v>
      </c>
      <c r="G11722">
        <f t="shared" si="366"/>
        <v>493.49629619999996</v>
      </c>
    </row>
    <row r="11723" spans="1:7" x14ac:dyDescent="0.35">
      <c r="A11723" s="1">
        <v>45596.072916666657</v>
      </c>
      <c r="B11723" s="1" t="s">
        <v>3</v>
      </c>
      <c r="C11723" s="4">
        <f t="shared" si="367"/>
        <v>399.78699999999998</v>
      </c>
      <c r="D11723" s="6">
        <v>399.78699999999998</v>
      </c>
      <c r="E11723" s="6">
        <v>0</v>
      </c>
      <c r="F11723">
        <v>91.816500399999995</v>
      </c>
      <c r="G11723">
        <f t="shared" si="366"/>
        <v>491.60350039999997</v>
      </c>
    </row>
    <row r="11724" spans="1:7" x14ac:dyDescent="0.35">
      <c r="A11724" s="1">
        <v>45596.083333333343</v>
      </c>
      <c r="B11724" s="1" t="s">
        <v>3</v>
      </c>
      <c r="C11724" s="4">
        <f t="shared" si="367"/>
        <v>397.93299999999988</v>
      </c>
      <c r="D11724" s="6">
        <v>397.93299999999988</v>
      </c>
      <c r="E11724" s="6">
        <v>0</v>
      </c>
      <c r="F11724">
        <v>92.991129200000003</v>
      </c>
      <c r="G11724">
        <f t="shared" si="366"/>
        <v>490.92412919999987</v>
      </c>
    </row>
    <row r="11725" spans="1:7" x14ac:dyDescent="0.35">
      <c r="A11725" s="1">
        <v>45596.09375</v>
      </c>
      <c r="B11725" s="1" t="s">
        <v>3</v>
      </c>
      <c r="C11725" s="4">
        <f t="shared" si="367"/>
        <v>397.93299999999988</v>
      </c>
      <c r="D11725" s="6">
        <v>397.93299999999988</v>
      </c>
      <c r="E11725" s="6">
        <v>0</v>
      </c>
      <c r="F11725">
        <v>92.050844899999987</v>
      </c>
      <c r="G11725">
        <f t="shared" si="366"/>
        <v>489.98384489999989</v>
      </c>
    </row>
    <row r="11726" spans="1:7" x14ac:dyDescent="0.35">
      <c r="A11726" s="1">
        <v>45596.104166666657</v>
      </c>
      <c r="B11726" s="1" t="s">
        <v>3</v>
      </c>
      <c r="C11726" s="4">
        <f t="shared" si="367"/>
        <v>397.93299999999988</v>
      </c>
      <c r="D11726" s="6">
        <v>397.93299999999988</v>
      </c>
      <c r="E11726" s="6">
        <v>0</v>
      </c>
      <c r="F11726">
        <v>90.808854400000001</v>
      </c>
      <c r="G11726">
        <f t="shared" si="366"/>
        <v>488.74185439999985</v>
      </c>
    </row>
    <row r="11727" spans="1:7" x14ac:dyDescent="0.35">
      <c r="A11727" s="1">
        <v>45596.114583333343</v>
      </c>
      <c r="B11727" s="1" t="s">
        <v>3</v>
      </c>
      <c r="C11727" s="4">
        <f t="shared" si="367"/>
        <v>397.93299999999988</v>
      </c>
      <c r="D11727" s="6">
        <v>397.93299999999988</v>
      </c>
      <c r="E11727" s="6">
        <v>0</v>
      </c>
      <c r="F11727">
        <v>92.348275599999994</v>
      </c>
      <c r="G11727">
        <f t="shared" si="366"/>
        <v>490.28127559999984</v>
      </c>
    </row>
    <row r="11728" spans="1:7" x14ac:dyDescent="0.35">
      <c r="A11728" s="1">
        <v>45596.125</v>
      </c>
      <c r="B11728" s="1" t="s">
        <v>3</v>
      </c>
      <c r="C11728" s="4">
        <f t="shared" si="367"/>
        <v>392.12200000000013</v>
      </c>
      <c r="D11728" s="6">
        <v>392.12200000000013</v>
      </c>
      <c r="E11728" s="6">
        <v>0</v>
      </c>
      <c r="F11728">
        <v>92.089203199999986</v>
      </c>
      <c r="G11728">
        <f t="shared" si="366"/>
        <v>484.21120320000011</v>
      </c>
    </row>
    <row r="11729" spans="1:7" x14ac:dyDescent="0.35">
      <c r="A11729" s="1">
        <v>45596.135416666657</v>
      </c>
      <c r="B11729" s="1" t="s">
        <v>3</v>
      </c>
      <c r="C11729" s="4">
        <f t="shared" si="367"/>
        <v>392.12200000000013</v>
      </c>
      <c r="D11729" s="6">
        <v>392.12200000000013</v>
      </c>
      <c r="E11729" s="6">
        <v>0</v>
      </c>
      <c r="F11729">
        <v>89.727099899999999</v>
      </c>
      <c r="G11729">
        <f t="shared" ref="G11729:G11792" si="368">D11729+F11729</f>
        <v>481.84909990000011</v>
      </c>
    </row>
    <row r="11730" spans="1:7" x14ac:dyDescent="0.35">
      <c r="A11730" s="1">
        <v>45596.145833333343</v>
      </c>
      <c r="B11730" s="1" t="s">
        <v>3</v>
      </c>
      <c r="C11730" s="4">
        <f t="shared" si="367"/>
        <v>392.12200000000013</v>
      </c>
      <c r="D11730" s="6">
        <v>392.12200000000013</v>
      </c>
      <c r="E11730" s="6">
        <v>0</v>
      </c>
      <c r="F11730">
        <v>93.202409599999996</v>
      </c>
      <c r="G11730">
        <f t="shared" si="368"/>
        <v>485.32440960000014</v>
      </c>
    </row>
    <row r="11731" spans="1:7" x14ac:dyDescent="0.35">
      <c r="A11731" s="1">
        <v>45596.15625</v>
      </c>
      <c r="B11731" s="1" t="s">
        <v>3</v>
      </c>
      <c r="C11731" s="4">
        <f t="shared" si="367"/>
        <v>392.12200000000013</v>
      </c>
      <c r="D11731" s="6">
        <v>392.12200000000013</v>
      </c>
      <c r="E11731" s="6">
        <v>0</v>
      </c>
      <c r="F11731">
        <v>94.320372100000014</v>
      </c>
      <c r="G11731">
        <f t="shared" si="368"/>
        <v>486.44237210000017</v>
      </c>
    </row>
    <row r="11732" spans="1:7" x14ac:dyDescent="0.35">
      <c r="A11732" s="1">
        <v>45596.166666666657</v>
      </c>
      <c r="B11732" s="1" t="s">
        <v>3</v>
      </c>
      <c r="C11732" s="4">
        <f t="shared" si="367"/>
        <v>400.26799999999992</v>
      </c>
      <c r="D11732" s="6">
        <v>400.26799999999992</v>
      </c>
      <c r="E11732" s="6">
        <v>0</v>
      </c>
      <c r="F11732">
        <v>96.445656700000001</v>
      </c>
      <c r="G11732">
        <f t="shared" si="368"/>
        <v>496.71365669999989</v>
      </c>
    </row>
    <row r="11733" spans="1:7" x14ac:dyDescent="0.35">
      <c r="A11733" s="1">
        <v>45596.177083333343</v>
      </c>
      <c r="B11733" s="1" t="s">
        <v>3</v>
      </c>
      <c r="C11733" s="4">
        <f t="shared" si="367"/>
        <v>400.26799999999992</v>
      </c>
      <c r="D11733" s="6">
        <v>400.26799999999992</v>
      </c>
      <c r="E11733" s="6">
        <v>0</v>
      </c>
      <c r="F11733">
        <v>99.511885199999995</v>
      </c>
      <c r="G11733">
        <f t="shared" si="368"/>
        <v>499.77988519999991</v>
      </c>
    </row>
    <row r="11734" spans="1:7" x14ac:dyDescent="0.35">
      <c r="A11734" s="1">
        <v>45596.1875</v>
      </c>
      <c r="B11734" s="1" t="s">
        <v>3</v>
      </c>
      <c r="C11734" s="4">
        <f t="shared" si="367"/>
        <v>400.26799999999992</v>
      </c>
      <c r="D11734" s="6">
        <v>400.26799999999992</v>
      </c>
      <c r="E11734" s="6">
        <v>0</v>
      </c>
      <c r="F11734">
        <v>94.756004499999989</v>
      </c>
      <c r="G11734">
        <f t="shared" si="368"/>
        <v>495.02400449999993</v>
      </c>
    </row>
    <row r="11735" spans="1:7" x14ac:dyDescent="0.35">
      <c r="A11735" s="1">
        <v>45596.197916666657</v>
      </c>
      <c r="B11735" s="1" t="s">
        <v>3</v>
      </c>
      <c r="C11735" s="4">
        <f t="shared" si="367"/>
        <v>400.26799999999992</v>
      </c>
      <c r="D11735" s="6">
        <v>400.26799999999992</v>
      </c>
      <c r="E11735" s="6">
        <v>0</v>
      </c>
      <c r="F11735">
        <v>93.179642200000004</v>
      </c>
      <c r="G11735">
        <f t="shared" si="368"/>
        <v>493.4476421999999</v>
      </c>
    </row>
    <row r="11736" spans="1:7" x14ac:dyDescent="0.35">
      <c r="A11736" s="1">
        <v>45596.208333333343</v>
      </c>
      <c r="B11736" s="1" t="s">
        <v>3</v>
      </c>
      <c r="C11736" s="4">
        <f t="shared" si="367"/>
        <v>440.15800000000007</v>
      </c>
      <c r="D11736" s="6">
        <v>440.15800000000007</v>
      </c>
      <c r="E11736" s="6">
        <v>0</v>
      </c>
      <c r="F11736">
        <v>97.8157894</v>
      </c>
      <c r="G11736">
        <f t="shared" si="368"/>
        <v>537.9737894000001</v>
      </c>
    </row>
    <row r="11737" spans="1:7" x14ac:dyDescent="0.35">
      <c r="A11737" s="1">
        <v>45596.21875</v>
      </c>
      <c r="B11737" s="1" t="s">
        <v>3</v>
      </c>
      <c r="C11737" s="4">
        <f t="shared" si="367"/>
        <v>440.15800000000007</v>
      </c>
      <c r="D11737" s="6">
        <v>440.15800000000007</v>
      </c>
      <c r="E11737" s="6">
        <v>0</v>
      </c>
      <c r="F11737">
        <v>95.163905599999993</v>
      </c>
      <c r="G11737">
        <f t="shared" si="368"/>
        <v>535.32190560000004</v>
      </c>
    </row>
    <row r="11738" spans="1:7" x14ac:dyDescent="0.35">
      <c r="A11738" s="1">
        <v>45596.229166666657</v>
      </c>
      <c r="B11738" s="1" t="s">
        <v>3</v>
      </c>
      <c r="C11738" s="4">
        <f t="shared" si="367"/>
        <v>440.15800000000007</v>
      </c>
      <c r="D11738" s="6">
        <v>440.15800000000007</v>
      </c>
      <c r="E11738" s="6">
        <v>0</v>
      </c>
      <c r="F11738">
        <v>101.3611622</v>
      </c>
      <c r="G11738">
        <f t="shared" si="368"/>
        <v>541.5191622000001</v>
      </c>
    </row>
    <row r="11739" spans="1:7" x14ac:dyDescent="0.35">
      <c r="A11739" s="1">
        <v>45596.239583333343</v>
      </c>
      <c r="B11739" s="1" t="s">
        <v>3</v>
      </c>
      <c r="C11739" s="4">
        <f t="shared" si="367"/>
        <v>440.15800000000007</v>
      </c>
      <c r="D11739" s="6">
        <v>440.15800000000007</v>
      </c>
      <c r="E11739" s="6">
        <v>0</v>
      </c>
      <c r="F11739">
        <v>105.8283557</v>
      </c>
      <c r="G11739">
        <f t="shared" si="368"/>
        <v>545.9863557000001</v>
      </c>
    </row>
    <row r="11740" spans="1:7" x14ac:dyDescent="0.35">
      <c r="A11740" s="1">
        <v>45596.25</v>
      </c>
      <c r="B11740" s="1" t="s">
        <v>3</v>
      </c>
      <c r="C11740" s="4">
        <f t="shared" si="367"/>
        <v>493.74799999999999</v>
      </c>
      <c r="D11740" s="6">
        <v>493.74799999999999</v>
      </c>
      <c r="E11740" s="6">
        <v>0</v>
      </c>
      <c r="F11740">
        <v>112.02431849999999</v>
      </c>
      <c r="G11740">
        <f t="shared" si="368"/>
        <v>605.77231849999998</v>
      </c>
    </row>
    <row r="11741" spans="1:7" x14ac:dyDescent="0.35">
      <c r="A11741" s="1">
        <v>45596.260416666657</v>
      </c>
      <c r="B11741" s="1" t="s">
        <v>3</v>
      </c>
      <c r="C11741" s="4">
        <f t="shared" si="367"/>
        <v>493.74799999999999</v>
      </c>
      <c r="D11741" s="6">
        <v>493.74799999999999</v>
      </c>
      <c r="E11741" s="6">
        <v>0</v>
      </c>
      <c r="F11741">
        <v>97.497864399999997</v>
      </c>
      <c r="G11741">
        <f t="shared" si="368"/>
        <v>591.24586439999996</v>
      </c>
    </row>
    <row r="11742" spans="1:7" x14ac:dyDescent="0.35">
      <c r="A11742" s="1">
        <v>45596.270833333343</v>
      </c>
      <c r="B11742" s="1" t="s">
        <v>3</v>
      </c>
      <c r="C11742" s="4">
        <f t="shared" si="367"/>
        <v>493.74799999999999</v>
      </c>
      <c r="D11742" s="6">
        <v>493.74799999999999</v>
      </c>
      <c r="E11742" s="6">
        <v>0</v>
      </c>
      <c r="F11742">
        <v>91.403489000000008</v>
      </c>
      <c r="G11742">
        <f t="shared" si="368"/>
        <v>585.15148899999997</v>
      </c>
    </row>
    <row r="11743" spans="1:7" x14ac:dyDescent="0.35">
      <c r="A11743" s="1">
        <v>45596.28125</v>
      </c>
      <c r="B11743" s="1" t="s">
        <v>3</v>
      </c>
      <c r="C11743" s="4">
        <f t="shared" si="367"/>
        <v>493.74799999999999</v>
      </c>
      <c r="D11743" s="6">
        <v>493.74799999999999</v>
      </c>
      <c r="E11743" s="6">
        <v>0</v>
      </c>
      <c r="F11743">
        <v>95.451922599999989</v>
      </c>
      <c r="G11743">
        <f t="shared" si="368"/>
        <v>589.19992260000004</v>
      </c>
    </row>
    <row r="11744" spans="1:7" x14ac:dyDescent="0.35">
      <c r="A11744" s="1">
        <v>45596.291666666657</v>
      </c>
      <c r="B11744" s="1" t="s">
        <v>3</v>
      </c>
      <c r="C11744" s="4">
        <f t="shared" si="367"/>
        <v>309.66199999999981</v>
      </c>
      <c r="D11744" s="6">
        <v>300.84608699999978</v>
      </c>
      <c r="E11744" s="6">
        <v>8.8159129999999983</v>
      </c>
      <c r="F11744">
        <v>92.912696699999998</v>
      </c>
      <c r="G11744">
        <f t="shared" si="368"/>
        <v>393.75878369999975</v>
      </c>
    </row>
    <row r="11745" spans="1:7" x14ac:dyDescent="0.35">
      <c r="A11745" s="1">
        <v>45596.302083333343</v>
      </c>
      <c r="B11745" s="1" t="s">
        <v>3</v>
      </c>
      <c r="C11745" s="4">
        <f t="shared" si="367"/>
        <v>309.66199999999981</v>
      </c>
      <c r="D11745" s="6">
        <v>300.84608699999978</v>
      </c>
      <c r="E11745" s="6">
        <v>8.8159129999999983</v>
      </c>
      <c r="F11745">
        <v>95.058404600000003</v>
      </c>
      <c r="G11745">
        <f t="shared" si="368"/>
        <v>395.9044915999998</v>
      </c>
    </row>
    <row r="11746" spans="1:7" x14ac:dyDescent="0.35">
      <c r="A11746" s="1">
        <v>45596.3125</v>
      </c>
      <c r="B11746" s="1" t="s">
        <v>3</v>
      </c>
      <c r="C11746" s="4">
        <f t="shared" si="367"/>
        <v>309.66199999999981</v>
      </c>
      <c r="D11746" s="6">
        <v>300.84608699999978</v>
      </c>
      <c r="E11746" s="6">
        <v>8.8159129999999983</v>
      </c>
      <c r="F11746">
        <v>99.768747399999995</v>
      </c>
      <c r="G11746">
        <f t="shared" si="368"/>
        <v>400.61483439999978</v>
      </c>
    </row>
    <row r="11747" spans="1:7" x14ac:dyDescent="0.35">
      <c r="A11747" s="1">
        <v>45596.322916666657</v>
      </c>
      <c r="B11747" s="1" t="s">
        <v>3</v>
      </c>
      <c r="C11747" s="4">
        <f t="shared" si="367"/>
        <v>309.66199999999981</v>
      </c>
      <c r="D11747" s="6">
        <v>300.84608699999978</v>
      </c>
      <c r="E11747" s="6">
        <v>8.8159129999999983</v>
      </c>
      <c r="F11747">
        <v>95.608781400000012</v>
      </c>
      <c r="G11747">
        <f t="shared" si="368"/>
        <v>396.45486839999978</v>
      </c>
    </row>
    <row r="11748" spans="1:7" x14ac:dyDescent="0.35">
      <c r="A11748" s="1">
        <v>45596.333333333343</v>
      </c>
      <c r="B11748" s="1" t="s">
        <v>3</v>
      </c>
      <c r="C11748" s="4">
        <f t="shared" si="367"/>
        <v>320.13099999999991</v>
      </c>
      <c r="D11748" s="6">
        <v>271.90296399999988</v>
      </c>
      <c r="E11748" s="6">
        <v>48.22803600000001</v>
      </c>
      <c r="F11748">
        <v>92.861471600000016</v>
      </c>
      <c r="G11748">
        <f t="shared" si="368"/>
        <v>364.7644355999999</v>
      </c>
    </row>
    <row r="11749" spans="1:7" x14ac:dyDescent="0.35">
      <c r="A11749" s="1">
        <v>45596.34375</v>
      </c>
      <c r="B11749" s="1" t="s">
        <v>3</v>
      </c>
      <c r="C11749" s="4">
        <f t="shared" si="367"/>
        <v>320.13099999999991</v>
      </c>
      <c r="D11749" s="6">
        <v>271.90296399999988</v>
      </c>
      <c r="E11749" s="6">
        <v>48.22803600000001</v>
      </c>
      <c r="F11749">
        <v>92.869432099999997</v>
      </c>
      <c r="G11749">
        <f t="shared" si="368"/>
        <v>364.77239609999987</v>
      </c>
    </row>
    <row r="11750" spans="1:7" x14ac:dyDescent="0.35">
      <c r="A11750" s="1">
        <v>45596.354166666657</v>
      </c>
      <c r="B11750" s="1" t="s">
        <v>3</v>
      </c>
      <c r="C11750" s="4">
        <f t="shared" si="367"/>
        <v>320.13099999999991</v>
      </c>
      <c r="D11750" s="6">
        <v>271.90296399999988</v>
      </c>
      <c r="E11750" s="6">
        <v>48.22803600000001</v>
      </c>
      <c r="F11750">
        <v>88.921493900000002</v>
      </c>
      <c r="G11750">
        <f t="shared" si="368"/>
        <v>360.82445789999986</v>
      </c>
    </row>
    <row r="11751" spans="1:7" x14ac:dyDescent="0.35">
      <c r="A11751" s="1">
        <v>45596.364583333343</v>
      </c>
      <c r="B11751" s="1" t="s">
        <v>3</v>
      </c>
      <c r="C11751" s="4">
        <f t="shared" si="367"/>
        <v>320.13099999999991</v>
      </c>
      <c r="D11751" s="6">
        <v>271.90296399999988</v>
      </c>
      <c r="E11751" s="6">
        <v>48.22803600000001</v>
      </c>
      <c r="F11751">
        <v>87.800789199999997</v>
      </c>
      <c r="G11751">
        <f t="shared" si="368"/>
        <v>359.70375319999988</v>
      </c>
    </row>
    <row r="11752" spans="1:7" x14ac:dyDescent="0.35">
      <c r="A11752" s="1">
        <v>45596.375</v>
      </c>
      <c r="B11752" s="1" t="s">
        <v>3</v>
      </c>
      <c r="C11752" s="4">
        <f t="shared" si="367"/>
        <v>292.31</v>
      </c>
      <c r="D11752" s="6">
        <v>193.57999899999999</v>
      </c>
      <c r="E11752" s="6">
        <v>98.73000100000003</v>
      </c>
      <c r="F11752">
        <v>89.262758799999986</v>
      </c>
      <c r="G11752">
        <f t="shared" si="368"/>
        <v>282.84275779999996</v>
      </c>
    </row>
    <row r="11753" spans="1:7" x14ac:dyDescent="0.35">
      <c r="A11753" s="1">
        <v>45596.385416666657</v>
      </c>
      <c r="B11753" s="1" t="s">
        <v>3</v>
      </c>
      <c r="C11753" s="4">
        <f t="shared" si="367"/>
        <v>292.31</v>
      </c>
      <c r="D11753" s="6">
        <v>193.57999899999999</v>
      </c>
      <c r="E11753" s="6">
        <v>98.73000100000003</v>
      </c>
      <c r="F11753">
        <v>84.284808099999992</v>
      </c>
      <c r="G11753">
        <f t="shared" si="368"/>
        <v>277.86480710000001</v>
      </c>
    </row>
    <row r="11754" spans="1:7" x14ac:dyDescent="0.35">
      <c r="A11754" s="1">
        <v>45596.395833333343</v>
      </c>
      <c r="B11754" s="1" t="s">
        <v>3</v>
      </c>
      <c r="C11754" s="4">
        <f t="shared" si="367"/>
        <v>292.31</v>
      </c>
      <c r="D11754" s="6">
        <v>193.57999899999999</v>
      </c>
      <c r="E11754" s="6">
        <v>98.73000100000003</v>
      </c>
      <c r="F11754">
        <v>87.186154900000005</v>
      </c>
      <c r="G11754">
        <f t="shared" si="368"/>
        <v>280.76615390000001</v>
      </c>
    </row>
    <row r="11755" spans="1:7" x14ac:dyDescent="0.35">
      <c r="A11755" s="1">
        <v>45596.40625</v>
      </c>
      <c r="B11755" s="1" t="s">
        <v>3</v>
      </c>
      <c r="C11755" s="4">
        <f t="shared" si="367"/>
        <v>292.31</v>
      </c>
      <c r="D11755" s="6">
        <v>193.57999899999999</v>
      </c>
      <c r="E11755" s="6">
        <v>98.73000100000003</v>
      </c>
      <c r="F11755">
        <v>90.392610699999992</v>
      </c>
      <c r="G11755">
        <f t="shared" si="368"/>
        <v>283.97260969999996</v>
      </c>
    </row>
    <row r="11756" spans="1:7" x14ac:dyDescent="0.35">
      <c r="A11756" s="1">
        <v>45596.416666666657</v>
      </c>
      <c r="B11756" s="1" t="s">
        <v>3</v>
      </c>
      <c r="C11756" s="4">
        <f t="shared" si="367"/>
        <v>262.86</v>
      </c>
      <c r="D11756" s="6">
        <v>121.200012</v>
      </c>
      <c r="E11756" s="6">
        <v>141.659988</v>
      </c>
      <c r="F11756">
        <v>92.795830699999996</v>
      </c>
      <c r="G11756">
        <f t="shared" si="368"/>
        <v>213.9958427</v>
      </c>
    </row>
    <row r="11757" spans="1:7" x14ac:dyDescent="0.35">
      <c r="A11757" s="1">
        <v>45596.427083333343</v>
      </c>
      <c r="B11757" s="1" t="s">
        <v>3</v>
      </c>
      <c r="C11757" s="4">
        <f t="shared" si="367"/>
        <v>262.86</v>
      </c>
      <c r="D11757" s="6">
        <v>121.200012</v>
      </c>
      <c r="E11757" s="6">
        <v>141.659988</v>
      </c>
      <c r="F11757">
        <v>90.615216399999994</v>
      </c>
      <c r="G11757">
        <f t="shared" si="368"/>
        <v>211.8152284</v>
      </c>
    </row>
    <row r="11758" spans="1:7" x14ac:dyDescent="0.35">
      <c r="A11758" s="1">
        <v>45596.4375</v>
      </c>
      <c r="B11758" s="1" t="s">
        <v>3</v>
      </c>
      <c r="C11758" s="4">
        <f t="shared" si="367"/>
        <v>262.86</v>
      </c>
      <c r="D11758" s="6">
        <v>121.200012</v>
      </c>
      <c r="E11758" s="6">
        <v>141.659988</v>
      </c>
      <c r="F11758">
        <v>86.958855900000003</v>
      </c>
      <c r="G11758">
        <f t="shared" si="368"/>
        <v>208.15886790000002</v>
      </c>
    </row>
    <row r="11759" spans="1:7" x14ac:dyDescent="0.35">
      <c r="A11759" s="1">
        <v>45596.447916666657</v>
      </c>
      <c r="B11759" s="1" t="s">
        <v>3</v>
      </c>
      <c r="C11759" s="4">
        <f t="shared" si="367"/>
        <v>262.86</v>
      </c>
      <c r="D11759" s="6">
        <v>121.200012</v>
      </c>
      <c r="E11759" s="6">
        <v>141.659988</v>
      </c>
      <c r="F11759">
        <v>83.972686699999997</v>
      </c>
      <c r="G11759">
        <f t="shared" si="368"/>
        <v>205.17269870000001</v>
      </c>
    </row>
    <row r="11760" spans="1:7" x14ac:dyDescent="0.35">
      <c r="A11760" s="1">
        <v>45596.458333333343</v>
      </c>
      <c r="B11760" s="1" t="s">
        <v>3</v>
      </c>
      <c r="C11760" s="4">
        <f t="shared" si="367"/>
        <v>276.65199999999999</v>
      </c>
      <c r="D11760" s="6">
        <v>119.03802899999999</v>
      </c>
      <c r="E11760" s="6">
        <v>157.61397099999999</v>
      </c>
      <c r="F11760">
        <v>81.326903600000009</v>
      </c>
      <c r="G11760">
        <f t="shared" si="368"/>
        <v>200.3649326</v>
      </c>
    </row>
    <row r="11761" spans="1:7" x14ac:dyDescent="0.35">
      <c r="A11761" s="1">
        <v>45596.46875</v>
      </c>
      <c r="B11761" s="1" t="s">
        <v>3</v>
      </c>
      <c r="C11761" s="4">
        <f t="shared" si="367"/>
        <v>276.65199999999999</v>
      </c>
      <c r="D11761" s="6">
        <v>119.03802899999999</v>
      </c>
      <c r="E11761" s="6">
        <v>157.61397099999999</v>
      </c>
      <c r="F11761">
        <v>77.552158199999994</v>
      </c>
      <c r="G11761">
        <f t="shared" si="368"/>
        <v>196.5901872</v>
      </c>
    </row>
    <row r="11762" spans="1:7" x14ac:dyDescent="0.35">
      <c r="A11762" s="1">
        <v>45596.479166666657</v>
      </c>
      <c r="B11762" s="1" t="s">
        <v>3</v>
      </c>
      <c r="C11762" s="4">
        <f t="shared" si="367"/>
        <v>276.65199999999999</v>
      </c>
      <c r="D11762" s="6">
        <v>119.03802899999999</v>
      </c>
      <c r="E11762" s="6">
        <v>157.61397099999999</v>
      </c>
      <c r="F11762">
        <v>77.839226699999998</v>
      </c>
      <c r="G11762">
        <f t="shared" si="368"/>
        <v>196.87725569999998</v>
      </c>
    </row>
    <row r="11763" spans="1:7" x14ac:dyDescent="0.35">
      <c r="A11763" s="1">
        <v>45596.489583333343</v>
      </c>
      <c r="B11763" s="1" t="s">
        <v>3</v>
      </c>
      <c r="C11763" s="4">
        <f t="shared" si="367"/>
        <v>276.65199999999999</v>
      </c>
      <c r="D11763" s="6">
        <v>119.03802899999999</v>
      </c>
      <c r="E11763" s="6">
        <v>157.61397099999999</v>
      </c>
      <c r="F11763">
        <v>81.609674600000005</v>
      </c>
      <c r="G11763">
        <f t="shared" si="368"/>
        <v>200.6477036</v>
      </c>
    </row>
    <row r="11764" spans="1:7" x14ac:dyDescent="0.35">
      <c r="A11764" s="1">
        <v>45596.5</v>
      </c>
      <c r="B11764" s="1" t="s">
        <v>3</v>
      </c>
      <c r="C11764" s="4">
        <f t="shared" si="367"/>
        <v>252.852</v>
      </c>
      <c r="D11764" s="6">
        <v>84.099987999999996</v>
      </c>
      <c r="E11764" s="6">
        <v>168.75201200000001</v>
      </c>
      <c r="F11764">
        <v>82.827096799999993</v>
      </c>
      <c r="G11764">
        <f t="shared" si="368"/>
        <v>166.92708479999999</v>
      </c>
    </row>
    <row r="11765" spans="1:7" x14ac:dyDescent="0.35">
      <c r="A11765" s="1">
        <v>45596.510416666657</v>
      </c>
      <c r="B11765" s="1" t="s">
        <v>3</v>
      </c>
      <c r="C11765" s="4">
        <f t="shared" si="367"/>
        <v>252.852</v>
      </c>
      <c r="D11765" s="6">
        <v>84.099987999999996</v>
      </c>
      <c r="E11765" s="6">
        <v>168.75201200000001</v>
      </c>
      <c r="F11765">
        <v>89.158509999999993</v>
      </c>
      <c r="G11765">
        <f t="shared" si="368"/>
        <v>173.25849799999997</v>
      </c>
    </row>
    <row r="11766" spans="1:7" x14ac:dyDescent="0.35">
      <c r="A11766" s="1">
        <v>45596.520833333343</v>
      </c>
      <c r="B11766" s="1" t="s">
        <v>3</v>
      </c>
      <c r="C11766" s="4">
        <f t="shared" si="367"/>
        <v>252.852</v>
      </c>
      <c r="D11766" s="6">
        <v>84.099987999999996</v>
      </c>
      <c r="E11766" s="6">
        <v>168.75201200000001</v>
      </c>
      <c r="F11766">
        <v>89.197527499999993</v>
      </c>
      <c r="G11766">
        <f t="shared" si="368"/>
        <v>173.29751549999997</v>
      </c>
    </row>
    <row r="11767" spans="1:7" x14ac:dyDescent="0.35">
      <c r="A11767" s="1">
        <v>45596.53125</v>
      </c>
      <c r="B11767" s="1" t="s">
        <v>3</v>
      </c>
      <c r="C11767" s="4">
        <f t="shared" si="367"/>
        <v>252.852</v>
      </c>
      <c r="D11767" s="6">
        <v>84.099987999999996</v>
      </c>
      <c r="E11767" s="6">
        <v>168.75201200000001</v>
      </c>
      <c r="F11767">
        <v>88.904979099999991</v>
      </c>
      <c r="G11767">
        <f t="shared" si="368"/>
        <v>173.00496709999999</v>
      </c>
    </row>
    <row r="11768" spans="1:7" x14ac:dyDescent="0.35">
      <c r="A11768" s="1">
        <v>45596.541666666657</v>
      </c>
      <c r="B11768" s="1" t="s">
        <v>3</v>
      </c>
      <c r="C11768" s="4">
        <f t="shared" si="367"/>
        <v>243.52199999999999</v>
      </c>
      <c r="D11768" s="6">
        <v>83.612984999999995</v>
      </c>
      <c r="E11768" s="6">
        <v>159.90901500000001</v>
      </c>
      <c r="F11768">
        <v>86.484886399999994</v>
      </c>
      <c r="G11768">
        <f t="shared" si="368"/>
        <v>170.09787139999997</v>
      </c>
    </row>
    <row r="11769" spans="1:7" x14ac:dyDescent="0.35">
      <c r="A11769" s="1">
        <v>45596.552083333343</v>
      </c>
      <c r="B11769" s="1" t="s">
        <v>3</v>
      </c>
      <c r="C11769" s="4">
        <f t="shared" si="367"/>
        <v>243.52199999999999</v>
      </c>
      <c r="D11769" s="6">
        <v>83.612984999999995</v>
      </c>
      <c r="E11769" s="6">
        <v>159.90901500000001</v>
      </c>
      <c r="F11769">
        <v>88.188269899999995</v>
      </c>
      <c r="G11769">
        <f t="shared" si="368"/>
        <v>171.8012549</v>
      </c>
    </row>
    <row r="11770" spans="1:7" x14ac:dyDescent="0.35">
      <c r="A11770" s="1">
        <v>45596.5625</v>
      </c>
      <c r="B11770" s="1" t="s">
        <v>3</v>
      </c>
      <c r="C11770" s="4">
        <f t="shared" si="367"/>
        <v>243.52199999999999</v>
      </c>
      <c r="D11770" s="6">
        <v>83.612984999999995</v>
      </c>
      <c r="E11770" s="6">
        <v>159.90901500000001</v>
      </c>
      <c r="F11770">
        <v>87.550627700000007</v>
      </c>
      <c r="G11770">
        <f t="shared" si="368"/>
        <v>171.16361269999999</v>
      </c>
    </row>
    <row r="11771" spans="1:7" x14ac:dyDescent="0.35">
      <c r="A11771" s="1">
        <v>45596.572916666657</v>
      </c>
      <c r="B11771" s="1" t="s">
        <v>3</v>
      </c>
      <c r="C11771" s="4">
        <f t="shared" si="367"/>
        <v>243.52199999999999</v>
      </c>
      <c r="D11771" s="6">
        <v>83.612984999999995</v>
      </c>
      <c r="E11771" s="6">
        <v>159.90901500000001</v>
      </c>
      <c r="F11771">
        <v>89.938941700000001</v>
      </c>
      <c r="G11771">
        <f t="shared" si="368"/>
        <v>173.5519267</v>
      </c>
    </row>
    <row r="11772" spans="1:7" x14ac:dyDescent="0.35">
      <c r="A11772" s="1">
        <v>45596.583333333343</v>
      </c>
      <c r="B11772" s="1" t="s">
        <v>3</v>
      </c>
      <c r="C11772" s="4">
        <f t="shared" si="367"/>
        <v>257.601</v>
      </c>
      <c r="D11772" s="6">
        <v>131.364012</v>
      </c>
      <c r="E11772" s="6">
        <v>126.236988</v>
      </c>
      <c r="F11772">
        <v>96.964052999999993</v>
      </c>
      <c r="G11772">
        <f t="shared" si="368"/>
        <v>228.32806499999998</v>
      </c>
    </row>
    <row r="11773" spans="1:7" x14ac:dyDescent="0.35">
      <c r="A11773" s="1">
        <v>45596.59375</v>
      </c>
      <c r="B11773" s="1" t="s">
        <v>3</v>
      </c>
      <c r="C11773" s="4">
        <f t="shared" si="367"/>
        <v>257.601</v>
      </c>
      <c r="D11773" s="6">
        <v>131.364012</v>
      </c>
      <c r="E11773" s="6">
        <v>126.236988</v>
      </c>
      <c r="F11773">
        <v>90.739392500000008</v>
      </c>
      <c r="G11773">
        <f t="shared" si="368"/>
        <v>222.10340450000001</v>
      </c>
    </row>
    <row r="11774" spans="1:7" x14ac:dyDescent="0.35">
      <c r="A11774" s="1">
        <v>45596.604166666657</v>
      </c>
      <c r="B11774" s="1" t="s">
        <v>3</v>
      </c>
      <c r="C11774" s="4">
        <f t="shared" si="367"/>
        <v>257.601</v>
      </c>
      <c r="D11774" s="6">
        <v>131.364012</v>
      </c>
      <c r="E11774" s="6">
        <v>126.236988</v>
      </c>
      <c r="F11774">
        <v>91.436500999999993</v>
      </c>
      <c r="G11774">
        <f t="shared" si="368"/>
        <v>222.800513</v>
      </c>
    </row>
    <row r="11775" spans="1:7" x14ac:dyDescent="0.35">
      <c r="A11775" s="1">
        <v>45596.614583333343</v>
      </c>
      <c r="B11775" s="1" t="s">
        <v>3</v>
      </c>
      <c r="C11775" s="4">
        <f t="shared" si="367"/>
        <v>257.601</v>
      </c>
      <c r="D11775" s="6">
        <v>131.364012</v>
      </c>
      <c r="E11775" s="6">
        <v>126.236988</v>
      </c>
      <c r="F11775">
        <v>92.351531099999988</v>
      </c>
      <c r="G11775">
        <f t="shared" si="368"/>
        <v>223.71554309999999</v>
      </c>
    </row>
    <row r="11776" spans="1:7" x14ac:dyDescent="0.35">
      <c r="A11776" s="1">
        <v>45596.625</v>
      </c>
      <c r="B11776" s="1" t="s">
        <v>3</v>
      </c>
      <c r="C11776" s="4">
        <f t="shared" si="367"/>
        <v>279.10900000000009</v>
      </c>
      <c r="D11776" s="6">
        <v>203.1220100000001</v>
      </c>
      <c r="E11776" s="6">
        <v>75.986989999999992</v>
      </c>
      <c r="F11776">
        <v>101.058348</v>
      </c>
      <c r="G11776">
        <f t="shared" si="368"/>
        <v>304.18035800000007</v>
      </c>
    </row>
    <row r="11777" spans="1:7" x14ac:dyDescent="0.35">
      <c r="A11777" s="1">
        <v>45596.635416666657</v>
      </c>
      <c r="B11777" s="1" t="s">
        <v>3</v>
      </c>
      <c r="C11777" s="4">
        <f t="shared" si="367"/>
        <v>279.10900000000009</v>
      </c>
      <c r="D11777" s="6">
        <v>203.1220100000001</v>
      </c>
      <c r="E11777" s="6">
        <v>75.986989999999992</v>
      </c>
      <c r="F11777">
        <v>97.813917100000012</v>
      </c>
      <c r="G11777">
        <f t="shared" si="368"/>
        <v>300.93592710000013</v>
      </c>
    </row>
    <row r="11778" spans="1:7" x14ac:dyDescent="0.35">
      <c r="A11778" s="1">
        <v>45596.645833333343</v>
      </c>
      <c r="B11778" s="1" t="s">
        <v>3</v>
      </c>
      <c r="C11778" s="4">
        <f t="shared" si="367"/>
        <v>279.10900000000009</v>
      </c>
      <c r="D11778" s="6">
        <v>203.1220100000001</v>
      </c>
      <c r="E11778" s="6">
        <v>75.986989999999992</v>
      </c>
      <c r="F11778">
        <v>106.93246780000001</v>
      </c>
      <c r="G11778">
        <f t="shared" si="368"/>
        <v>310.05447780000009</v>
      </c>
    </row>
    <row r="11779" spans="1:7" x14ac:dyDescent="0.35">
      <c r="A11779" s="1">
        <v>45596.65625</v>
      </c>
      <c r="B11779" s="1" t="s">
        <v>3</v>
      </c>
      <c r="C11779" s="4">
        <f t="shared" si="367"/>
        <v>279.10900000000009</v>
      </c>
      <c r="D11779" s="6">
        <v>203.1220100000001</v>
      </c>
      <c r="E11779" s="6">
        <v>75.986989999999992</v>
      </c>
      <c r="F11779">
        <v>107.45683020000001</v>
      </c>
      <c r="G11779">
        <f t="shared" si="368"/>
        <v>310.57884020000012</v>
      </c>
    </row>
    <row r="11780" spans="1:7" x14ac:dyDescent="0.35">
      <c r="A11780" s="1">
        <v>45596.666666666657</v>
      </c>
      <c r="B11780" s="1" t="s">
        <v>3</v>
      </c>
      <c r="C11780" s="4">
        <f t="shared" si="367"/>
        <v>266.65100000000007</v>
      </c>
      <c r="D11780" s="6">
        <v>260.43798300000009</v>
      </c>
      <c r="E11780" s="6">
        <v>6.2130170000000007</v>
      </c>
      <c r="F11780">
        <v>108.12732410000001</v>
      </c>
      <c r="G11780">
        <f t="shared" si="368"/>
        <v>368.5653071000001</v>
      </c>
    </row>
    <row r="11781" spans="1:7" x14ac:dyDescent="0.35">
      <c r="A11781" s="1">
        <v>45596.677083333343</v>
      </c>
      <c r="B11781" s="1" t="s">
        <v>3</v>
      </c>
      <c r="C11781" s="4">
        <f t="shared" ref="C11781:C11844" si="369">D11781+E11781</f>
        <v>266.65100000000007</v>
      </c>
      <c r="D11781" s="6">
        <v>260.43798300000009</v>
      </c>
      <c r="E11781" s="6">
        <v>6.2130170000000007</v>
      </c>
      <c r="F11781">
        <v>132.84767170000003</v>
      </c>
      <c r="G11781">
        <f t="shared" si="368"/>
        <v>393.28565470000012</v>
      </c>
    </row>
    <row r="11782" spans="1:7" x14ac:dyDescent="0.35">
      <c r="A11782" s="1">
        <v>45596.6875</v>
      </c>
      <c r="B11782" s="1" t="s">
        <v>3</v>
      </c>
      <c r="C11782" s="4">
        <f t="shared" si="369"/>
        <v>266.65100000000007</v>
      </c>
      <c r="D11782" s="6">
        <v>260.43798300000009</v>
      </c>
      <c r="E11782" s="6">
        <v>6.2130170000000007</v>
      </c>
      <c r="F11782">
        <v>142.80367100000001</v>
      </c>
      <c r="G11782">
        <f t="shared" si="368"/>
        <v>403.2416540000001</v>
      </c>
    </row>
    <row r="11783" spans="1:7" x14ac:dyDescent="0.35">
      <c r="A11783" s="1">
        <v>45596.697916666657</v>
      </c>
      <c r="B11783" s="1" t="s">
        <v>3</v>
      </c>
      <c r="C11783" s="4">
        <f t="shared" si="369"/>
        <v>266.65100000000007</v>
      </c>
      <c r="D11783" s="6">
        <v>260.43798300000009</v>
      </c>
      <c r="E11783" s="6">
        <v>6.2130170000000007</v>
      </c>
      <c r="F11783">
        <v>144.27807289999998</v>
      </c>
      <c r="G11783">
        <f t="shared" si="368"/>
        <v>404.71605590000007</v>
      </c>
    </row>
    <row r="11784" spans="1:7" x14ac:dyDescent="0.35">
      <c r="A11784" s="1">
        <v>45596.708333333343</v>
      </c>
      <c r="B11784" s="1" t="s">
        <v>3</v>
      </c>
      <c r="C11784" s="4">
        <f t="shared" si="369"/>
        <v>316.0990000000001</v>
      </c>
      <c r="D11784" s="6">
        <v>315.75204300000013</v>
      </c>
      <c r="E11784" s="6">
        <v>0.34695700000000013</v>
      </c>
      <c r="F11784">
        <v>146.0108425</v>
      </c>
      <c r="G11784">
        <f t="shared" si="368"/>
        <v>461.76288550000015</v>
      </c>
    </row>
    <row r="11785" spans="1:7" x14ac:dyDescent="0.35">
      <c r="A11785" s="1">
        <v>45596.71875</v>
      </c>
      <c r="B11785" s="1" t="s">
        <v>3</v>
      </c>
      <c r="C11785" s="4">
        <f t="shared" si="369"/>
        <v>316.0990000000001</v>
      </c>
      <c r="D11785" s="6">
        <v>315.75204300000013</v>
      </c>
      <c r="E11785" s="6">
        <v>0.34695700000000013</v>
      </c>
      <c r="F11785">
        <v>142.687659</v>
      </c>
      <c r="G11785">
        <f t="shared" si="368"/>
        <v>458.43970200000012</v>
      </c>
    </row>
    <row r="11786" spans="1:7" x14ac:dyDescent="0.35">
      <c r="A11786" s="1">
        <v>45596.729166666657</v>
      </c>
      <c r="B11786" s="1" t="s">
        <v>3</v>
      </c>
      <c r="C11786" s="4">
        <f t="shared" si="369"/>
        <v>316.0990000000001</v>
      </c>
      <c r="D11786" s="6">
        <v>315.75204300000013</v>
      </c>
      <c r="E11786" s="6">
        <v>0.34695700000000013</v>
      </c>
      <c r="F11786">
        <v>146.595485</v>
      </c>
      <c r="G11786">
        <f t="shared" si="368"/>
        <v>462.34752800000012</v>
      </c>
    </row>
    <row r="11787" spans="1:7" x14ac:dyDescent="0.35">
      <c r="A11787" s="1">
        <v>45596.739583333343</v>
      </c>
      <c r="B11787" s="1" t="s">
        <v>3</v>
      </c>
      <c r="C11787" s="4">
        <f t="shared" si="369"/>
        <v>316.0990000000001</v>
      </c>
      <c r="D11787" s="6">
        <v>315.75204300000013</v>
      </c>
      <c r="E11787" s="6">
        <v>0.34695700000000013</v>
      </c>
      <c r="F11787">
        <v>146.48350950000003</v>
      </c>
      <c r="G11787">
        <f t="shared" si="368"/>
        <v>462.23555250000015</v>
      </c>
    </row>
    <row r="11788" spans="1:7" x14ac:dyDescent="0.35">
      <c r="A11788" s="1">
        <v>45596.75</v>
      </c>
      <c r="B11788" s="1" t="s">
        <v>3</v>
      </c>
      <c r="C11788" s="4">
        <f t="shared" si="369"/>
        <v>522.76499999999987</v>
      </c>
      <c r="D11788" s="6">
        <v>522.76499999999987</v>
      </c>
      <c r="E11788" s="6">
        <v>0</v>
      </c>
      <c r="F11788">
        <v>144.73055790000001</v>
      </c>
      <c r="G11788">
        <f t="shared" si="368"/>
        <v>667.49555789999988</v>
      </c>
    </row>
    <row r="11789" spans="1:7" x14ac:dyDescent="0.35">
      <c r="A11789" s="1">
        <v>45596.760416666657</v>
      </c>
      <c r="B11789" s="1" t="s">
        <v>3</v>
      </c>
      <c r="C11789" s="4">
        <f t="shared" si="369"/>
        <v>522.76499999999987</v>
      </c>
      <c r="D11789" s="6">
        <v>522.76499999999987</v>
      </c>
      <c r="E11789" s="6">
        <v>0</v>
      </c>
      <c r="F11789">
        <v>140.69829630000001</v>
      </c>
      <c r="G11789">
        <f t="shared" si="368"/>
        <v>663.46329629999991</v>
      </c>
    </row>
    <row r="11790" spans="1:7" x14ac:dyDescent="0.35">
      <c r="A11790" s="1">
        <v>45596.770833333343</v>
      </c>
      <c r="B11790" s="1" t="s">
        <v>3</v>
      </c>
      <c r="C11790" s="4">
        <f t="shared" si="369"/>
        <v>522.76499999999987</v>
      </c>
      <c r="D11790" s="6">
        <v>522.76499999999987</v>
      </c>
      <c r="E11790" s="6">
        <v>0</v>
      </c>
      <c r="F11790">
        <v>142.3529977</v>
      </c>
      <c r="G11790">
        <f t="shared" si="368"/>
        <v>665.11799769999993</v>
      </c>
    </row>
    <row r="11791" spans="1:7" x14ac:dyDescent="0.35">
      <c r="A11791" s="1">
        <v>45596.78125</v>
      </c>
      <c r="B11791" s="1" t="s">
        <v>3</v>
      </c>
      <c r="C11791" s="4">
        <f t="shared" si="369"/>
        <v>522.76499999999987</v>
      </c>
      <c r="D11791" s="6">
        <v>522.76499999999987</v>
      </c>
      <c r="E11791" s="6">
        <v>0</v>
      </c>
      <c r="F11791">
        <v>139.09754140000001</v>
      </c>
      <c r="G11791">
        <f t="shared" si="368"/>
        <v>661.86254139999983</v>
      </c>
    </row>
    <row r="11792" spans="1:7" x14ac:dyDescent="0.35">
      <c r="A11792" s="1">
        <v>45596.791666666657</v>
      </c>
      <c r="B11792" s="1" t="s">
        <v>3</v>
      </c>
      <c r="C11792" s="4">
        <f t="shared" si="369"/>
        <v>514.48099999999988</v>
      </c>
      <c r="D11792" s="6">
        <v>514.48099999999988</v>
      </c>
      <c r="E11792" s="6">
        <v>0</v>
      </c>
      <c r="F11792">
        <v>136.82685709999998</v>
      </c>
      <c r="G11792">
        <f t="shared" si="368"/>
        <v>651.30785709999986</v>
      </c>
    </row>
    <row r="11793" spans="1:7" x14ac:dyDescent="0.35">
      <c r="A11793" s="1">
        <v>45596.802083333343</v>
      </c>
      <c r="B11793" s="1" t="s">
        <v>3</v>
      </c>
      <c r="C11793" s="4">
        <f t="shared" si="369"/>
        <v>514.48099999999988</v>
      </c>
      <c r="D11793" s="6">
        <v>514.48099999999988</v>
      </c>
      <c r="E11793" s="6">
        <v>0</v>
      </c>
      <c r="F11793">
        <v>134.6495304</v>
      </c>
      <c r="G11793">
        <f t="shared" ref="G11793:G11856" si="370">D11793+F11793</f>
        <v>649.13053039999988</v>
      </c>
    </row>
    <row r="11794" spans="1:7" x14ac:dyDescent="0.35">
      <c r="A11794" s="1">
        <v>45596.8125</v>
      </c>
      <c r="B11794" s="1" t="s">
        <v>3</v>
      </c>
      <c r="C11794" s="4">
        <f t="shared" si="369"/>
        <v>514.48099999999988</v>
      </c>
      <c r="D11794" s="6">
        <v>514.48099999999988</v>
      </c>
      <c r="E11794" s="6">
        <v>0</v>
      </c>
      <c r="F11794">
        <v>136.91303300000001</v>
      </c>
      <c r="G11794">
        <f t="shared" si="370"/>
        <v>651.39403299999992</v>
      </c>
    </row>
    <row r="11795" spans="1:7" x14ac:dyDescent="0.35">
      <c r="A11795" s="1">
        <v>45596.822916666657</v>
      </c>
      <c r="B11795" s="1" t="s">
        <v>3</v>
      </c>
      <c r="C11795" s="4">
        <f t="shared" si="369"/>
        <v>514.48099999999988</v>
      </c>
      <c r="D11795" s="6">
        <v>514.48099999999988</v>
      </c>
      <c r="E11795" s="6">
        <v>0</v>
      </c>
      <c r="F11795">
        <v>135.7500546</v>
      </c>
      <c r="G11795">
        <f t="shared" si="370"/>
        <v>650.23105459999988</v>
      </c>
    </row>
    <row r="11796" spans="1:7" x14ac:dyDescent="0.35">
      <c r="A11796" s="1">
        <v>45596.833333333343</v>
      </c>
      <c r="B11796" s="1" t="s">
        <v>3</v>
      </c>
      <c r="C11796" s="4">
        <f t="shared" si="369"/>
        <v>486.51400000000001</v>
      </c>
      <c r="D11796" s="6">
        <v>486.51400000000001</v>
      </c>
      <c r="E11796" s="6">
        <v>0</v>
      </c>
      <c r="F11796">
        <v>137.88619080000001</v>
      </c>
      <c r="G11796">
        <f t="shared" si="370"/>
        <v>624.40019080000002</v>
      </c>
    </row>
    <row r="11797" spans="1:7" x14ac:dyDescent="0.35">
      <c r="A11797" s="1">
        <v>45596.84375</v>
      </c>
      <c r="B11797" s="1" t="s">
        <v>3</v>
      </c>
      <c r="C11797" s="4">
        <f t="shared" si="369"/>
        <v>486.51400000000001</v>
      </c>
      <c r="D11797" s="6">
        <v>486.51400000000001</v>
      </c>
      <c r="E11797" s="6">
        <v>0</v>
      </c>
      <c r="F11797">
        <v>133.08137299999999</v>
      </c>
      <c r="G11797">
        <f t="shared" si="370"/>
        <v>619.595373</v>
      </c>
    </row>
    <row r="11798" spans="1:7" x14ac:dyDescent="0.35">
      <c r="A11798" s="1">
        <v>45596.854166666657</v>
      </c>
      <c r="B11798" s="1" t="s">
        <v>3</v>
      </c>
      <c r="C11798" s="4">
        <f t="shared" si="369"/>
        <v>486.51400000000001</v>
      </c>
      <c r="D11798" s="6">
        <v>486.51400000000001</v>
      </c>
      <c r="E11798" s="6">
        <v>0</v>
      </c>
      <c r="F11798">
        <v>124.77538249999999</v>
      </c>
      <c r="G11798">
        <f t="shared" si="370"/>
        <v>611.28938249999999</v>
      </c>
    </row>
    <row r="11799" spans="1:7" x14ac:dyDescent="0.35">
      <c r="A11799" s="1">
        <v>45596.864583333343</v>
      </c>
      <c r="B11799" s="1" t="s">
        <v>3</v>
      </c>
      <c r="C11799" s="4">
        <f t="shared" si="369"/>
        <v>486.51400000000001</v>
      </c>
      <c r="D11799" s="6">
        <v>486.51400000000001</v>
      </c>
      <c r="E11799" s="6">
        <v>0</v>
      </c>
      <c r="F11799">
        <v>126.4330174</v>
      </c>
      <c r="G11799">
        <f t="shared" si="370"/>
        <v>612.94701740000005</v>
      </c>
    </row>
    <row r="11800" spans="1:7" x14ac:dyDescent="0.35">
      <c r="A11800" s="1">
        <v>45596.875</v>
      </c>
      <c r="B11800" s="1" t="s">
        <v>3</v>
      </c>
      <c r="C11800" s="4">
        <f t="shared" si="369"/>
        <v>465.91899999999993</v>
      </c>
      <c r="D11800" s="6">
        <v>465.91899999999993</v>
      </c>
      <c r="E11800" s="6">
        <v>0</v>
      </c>
      <c r="F11800">
        <v>121.52218429999999</v>
      </c>
      <c r="G11800">
        <f t="shared" si="370"/>
        <v>587.44118429999992</v>
      </c>
    </row>
    <row r="11801" spans="1:7" x14ac:dyDescent="0.35">
      <c r="A11801" s="1">
        <v>45596.885416666657</v>
      </c>
      <c r="B11801" s="1" t="s">
        <v>3</v>
      </c>
      <c r="C11801" s="4">
        <f t="shared" si="369"/>
        <v>465.91899999999993</v>
      </c>
      <c r="D11801" s="6">
        <v>465.91899999999993</v>
      </c>
      <c r="E11801" s="6">
        <v>0</v>
      </c>
      <c r="F11801">
        <v>119.18026229999998</v>
      </c>
      <c r="G11801">
        <f t="shared" si="370"/>
        <v>585.09926229999996</v>
      </c>
    </row>
    <row r="11802" spans="1:7" x14ac:dyDescent="0.35">
      <c r="A11802" s="1">
        <v>45596.895833333343</v>
      </c>
      <c r="B11802" s="1" t="s">
        <v>3</v>
      </c>
      <c r="C11802" s="4">
        <f t="shared" si="369"/>
        <v>465.91899999999993</v>
      </c>
      <c r="D11802" s="6">
        <v>465.91899999999993</v>
      </c>
      <c r="E11802" s="6">
        <v>0</v>
      </c>
      <c r="F11802">
        <v>120.40703349999998</v>
      </c>
      <c r="G11802">
        <f t="shared" si="370"/>
        <v>586.32603349999988</v>
      </c>
    </row>
    <row r="11803" spans="1:7" x14ac:dyDescent="0.35">
      <c r="A11803" s="1">
        <v>45596.90625</v>
      </c>
      <c r="B11803" s="1" t="s">
        <v>3</v>
      </c>
      <c r="C11803" s="4">
        <f t="shared" si="369"/>
        <v>465.91899999999993</v>
      </c>
      <c r="D11803" s="6">
        <v>465.91899999999993</v>
      </c>
      <c r="E11803" s="6">
        <v>0</v>
      </c>
      <c r="F11803">
        <v>117.93279190000001</v>
      </c>
      <c r="G11803">
        <f t="shared" si="370"/>
        <v>583.85179189999997</v>
      </c>
    </row>
    <row r="11804" spans="1:7" x14ac:dyDescent="0.35">
      <c r="A11804" s="1">
        <v>45596.916666666657</v>
      </c>
      <c r="B11804" s="1" t="s">
        <v>3</v>
      </c>
      <c r="C11804" s="4">
        <f t="shared" si="369"/>
        <v>427.79</v>
      </c>
      <c r="D11804" s="6">
        <v>427.79</v>
      </c>
      <c r="E11804" s="6">
        <v>0</v>
      </c>
      <c r="F11804">
        <v>113.1327302</v>
      </c>
      <c r="G11804">
        <f t="shared" si="370"/>
        <v>540.92273020000005</v>
      </c>
    </row>
    <row r="11805" spans="1:7" x14ac:dyDescent="0.35">
      <c r="A11805" s="1">
        <v>45596.927083333343</v>
      </c>
      <c r="B11805" s="1" t="s">
        <v>3</v>
      </c>
      <c r="C11805" s="4">
        <f t="shared" si="369"/>
        <v>427.79</v>
      </c>
      <c r="D11805" s="6">
        <v>427.79</v>
      </c>
      <c r="E11805" s="6">
        <v>0</v>
      </c>
      <c r="F11805">
        <v>112.68239729999999</v>
      </c>
      <c r="G11805">
        <f t="shared" si="370"/>
        <v>540.47239730000001</v>
      </c>
    </row>
    <row r="11806" spans="1:7" x14ac:dyDescent="0.35">
      <c r="A11806" s="1">
        <v>45596.9375</v>
      </c>
      <c r="B11806" s="1" t="s">
        <v>3</v>
      </c>
      <c r="C11806" s="4">
        <f t="shared" si="369"/>
        <v>427.79</v>
      </c>
      <c r="D11806" s="6">
        <v>427.79</v>
      </c>
      <c r="E11806" s="6">
        <v>0</v>
      </c>
      <c r="F11806">
        <v>110.22032689999999</v>
      </c>
      <c r="G11806">
        <f t="shared" si="370"/>
        <v>538.0103269</v>
      </c>
    </row>
    <row r="11807" spans="1:7" x14ac:dyDescent="0.35">
      <c r="A11807" s="1">
        <v>45596.947916666657</v>
      </c>
      <c r="B11807" s="1" t="s">
        <v>3</v>
      </c>
      <c r="C11807" s="4">
        <f t="shared" si="369"/>
        <v>427.79</v>
      </c>
      <c r="D11807" s="6">
        <v>427.79</v>
      </c>
      <c r="E11807" s="6">
        <v>0</v>
      </c>
      <c r="F11807">
        <v>107.34144180000001</v>
      </c>
      <c r="G11807">
        <f t="shared" si="370"/>
        <v>535.13144180000006</v>
      </c>
    </row>
    <row r="11808" spans="1:7" x14ac:dyDescent="0.35">
      <c r="A11808" s="1">
        <v>45596.958333333343</v>
      </c>
      <c r="B11808" s="1" t="s">
        <v>3</v>
      </c>
      <c r="C11808" s="4">
        <f t="shared" si="369"/>
        <v>399.56700000000012</v>
      </c>
      <c r="D11808" s="6">
        <v>399.56700000000012</v>
      </c>
      <c r="E11808" s="6">
        <v>0</v>
      </c>
      <c r="F11808">
        <v>107.88348429999999</v>
      </c>
      <c r="G11808">
        <f t="shared" si="370"/>
        <v>507.45048430000008</v>
      </c>
    </row>
    <row r="11809" spans="1:7" x14ac:dyDescent="0.35">
      <c r="A11809" s="1">
        <v>45596.96875</v>
      </c>
      <c r="B11809" s="1" t="s">
        <v>3</v>
      </c>
      <c r="C11809" s="4">
        <f t="shared" si="369"/>
        <v>399.56700000000012</v>
      </c>
      <c r="D11809" s="6">
        <v>399.56700000000012</v>
      </c>
      <c r="E11809" s="6">
        <v>0</v>
      </c>
      <c r="F11809">
        <v>100.46829869999999</v>
      </c>
      <c r="G11809">
        <f t="shared" si="370"/>
        <v>500.03529870000011</v>
      </c>
    </row>
    <row r="11810" spans="1:7" x14ac:dyDescent="0.35">
      <c r="A11810" s="1">
        <v>45596.979166666657</v>
      </c>
      <c r="B11810" s="1" t="s">
        <v>3</v>
      </c>
      <c r="C11810" s="4">
        <f t="shared" si="369"/>
        <v>399.56700000000012</v>
      </c>
      <c r="D11810" s="6">
        <v>399.56700000000012</v>
      </c>
      <c r="E11810" s="6">
        <v>0</v>
      </c>
      <c r="F11810">
        <v>100.8386885</v>
      </c>
      <c r="G11810">
        <f t="shared" si="370"/>
        <v>500.40568850000011</v>
      </c>
    </row>
    <row r="11811" spans="1:7" x14ac:dyDescent="0.35">
      <c r="A11811" s="1">
        <v>45596.989583333343</v>
      </c>
      <c r="B11811" s="1" t="s">
        <v>3</v>
      </c>
      <c r="C11811" s="4">
        <f t="shared" si="369"/>
        <v>399.56700000000012</v>
      </c>
      <c r="D11811" s="6">
        <v>399.56700000000012</v>
      </c>
      <c r="E11811" s="6">
        <v>0</v>
      </c>
      <c r="F11811">
        <v>104.06385349999999</v>
      </c>
      <c r="G11811">
        <f t="shared" si="370"/>
        <v>503.63085350000011</v>
      </c>
    </row>
    <row r="11812" spans="1:7" x14ac:dyDescent="0.35">
      <c r="A11812" s="1">
        <v>45597</v>
      </c>
      <c r="B11812" s="1" t="s">
        <v>4</v>
      </c>
      <c r="C11812" s="4">
        <f t="shared" si="369"/>
        <v>391.04199999999997</v>
      </c>
      <c r="D11812" s="6">
        <v>391.04199999999997</v>
      </c>
      <c r="E11812" s="6">
        <v>0</v>
      </c>
      <c r="F11812">
        <v>103.35698719999999</v>
      </c>
      <c r="G11812">
        <f t="shared" si="370"/>
        <v>494.39898719999997</v>
      </c>
    </row>
    <row r="11813" spans="1:7" x14ac:dyDescent="0.35">
      <c r="A11813" s="1">
        <v>45597.010416666657</v>
      </c>
      <c r="B11813" s="1" t="s">
        <v>4</v>
      </c>
      <c r="C11813" s="4">
        <f t="shared" si="369"/>
        <v>391.04199999999997</v>
      </c>
      <c r="D11813" s="6">
        <v>391.04199999999997</v>
      </c>
      <c r="E11813" s="6">
        <v>0</v>
      </c>
      <c r="F11813">
        <v>101.9804393</v>
      </c>
      <c r="G11813">
        <f t="shared" si="370"/>
        <v>493.02243929999997</v>
      </c>
    </row>
    <row r="11814" spans="1:7" x14ac:dyDescent="0.35">
      <c r="A11814" s="1">
        <v>45597.020833333343</v>
      </c>
      <c r="B11814" s="1" t="s">
        <v>4</v>
      </c>
      <c r="C11814" s="4">
        <f t="shared" si="369"/>
        <v>391.04199999999997</v>
      </c>
      <c r="D11814" s="6">
        <v>391.04199999999997</v>
      </c>
      <c r="E11814" s="6">
        <v>0</v>
      </c>
      <c r="F11814">
        <v>100.3888884</v>
      </c>
      <c r="G11814">
        <f t="shared" si="370"/>
        <v>491.43088839999996</v>
      </c>
    </row>
    <row r="11815" spans="1:7" x14ac:dyDescent="0.35">
      <c r="A11815" s="1">
        <v>45597.03125</v>
      </c>
      <c r="B11815" s="1" t="s">
        <v>4</v>
      </c>
      <c r="C11815" s="4">
        <f t="shared" si="369"/>
        <v>391.04199999999997</v>
      </c>
      <c r="D11815" s="6">
        <v>391.04199999999997</v>
      </c>
      <c r="E11815" s="6">
        <v>0</v>
      </c>
      <c r="F11815">
        <v>99.332849699999997</v>
      </c>
      <c r="G11815">
        <f t="shared" si="370"/>
        <v>490.37484969999997</v>
      </c>
    </row>
    <row r="11816" spans="1:7" x14ac:dyDescent="0.35">
      <c r="A11816" s="1">
        <v>45597.041666666657</v>
      </c>
      <c r="B11816" s="1" t="s">
        <v>4</v>
      </c>
      <c r="C11816" s="4">
        <f t="shared" si="369"/>
        <v>390.28399999999999</v>
      </c>
      <c r="D11816" s="6">
        <v>390.28399999999999</v>
      </c>
      <c r="E11816" s="6">
        <v>0</v>
      </c>
      <c r="F11816">
        <v>96.014784899999995</v>
      </c>
      <c r="G11816">
        <f t="shared" si="370"/>
        <v>486.29878489999999</v>
      </c>
    </row>
    <row r="11817" spans="1:7" x14ac:dyDescent="0.35">
      <c r="A11817" s="1">
        <v>45597.052083333343</v>
      </c>
      <c r="B11817" s="1" t="s">
        <v>4</v>
      </c>
      <c r="C11817" s="4">
        <f t="shared" si="369"/>
        <v>390.28399999999999</v>
      </c>
      <c r="D11817" s="6">
        <v>390.28399999999999</v>
      </c>
      <c r="E11817" s="6">
        <v>0</v>
      </c>
      <c r="F11817">
        <v>97.812788699999999</v>
      </c>
      <c r="G11817">
        <f t="shared" si="370"/>
        <v>488.09678869999999</v>
      </c>
    </row>
    <row r="11818" spans="1:7" x14ac:dyDescent="0.35">
      <c r="A11818" s="1">
        <v>45597.0625</v>
      </c>
      <c r="B11818" s="1" t="s">
        <v>4</v>
      </c>
      <c r="C11818" s="4">
        <f t="shared" si="369"/>
        <v>390.28399999999999</v>
      </c>
      <c r="D11818" s="6">
        <v>390.28399999999999</v>
      </c>
      <c r="E11818" s="6">
        <v>0</v>
      </c>
      <c r="F11818">
        <v>94.483233900000002</v>
      </c>
      <c r="G11818">
        <f t="shared" si="370"/>
        <v>484.76723390000001</v>
      </c>
    </row>
    <row r="11819" spans="1:7" x14ac:dyDescent="0.35">
      <c r="A11819" s="1">
        <v>45597.072916666657</v>
      </c>
      <c r="B11819" s="1" t="s">
        <v>4</v>
      </c>
      <c r="C11819" s="4">
        <f t="shared" si="369"/>
        <v>390.28399999999999</v>
      </c>
      <c r="D11819" s="6">
        <v>390.28399999999999</v>
      </c>
      <c r="E11819" s="6">
        <v>0</v>
      </c>
      <c r="F11819">
        <v>95.753549899999996</v>
      </c>
      <c r="G11819">
        <f t="shared" si="370"/>
        <v>486.03754989999999</v>
      </c>
    </row>
    <row r="11820" spans="1:7" x14ac:dyDescent="0.35">
      <c r="A11820" s="1">
        <v>45597.083333333343</v>
      </c>
      <c r="B11820" s="1" t="s">
        <v>4</v>
      </c>
      <c r="C11820" s="4">
        <f t="shared" si="369"/>
        <v>401.1040000000001</v>
      </c>
      <c r="D11820" s="6">
        <v>401.1040000000001</v>
      </c>
      <c r="E11820" s="6">
        <v>0</v>
      </c>
      <c r="F11820">
        <v>96.977610499999997</v>
      </c>
      <c r="G11820">
        <f t="shared" si="370"/>
        <v>498.08161050000012</v>
      </c>
    </row>
    <row r="11821" spans="1:7" x14ac:dyDescent="0.35">
      <c r="A11821" s="1">
        <v>45597.09375</v>
      </c>
      <c r="B11821" s="1" t="s">
        <v>4</v>
      </c>
      <c r="C11821" s="4">
        <f t="shared" si="369"/>
        <v>401.1040000000001</v>
      </c>
      <c r="D11821" s="6">
        <v>401.1040000000001</v>
      </c>
      <c r="E11821" s="6">
        <v>0</v>
      </c>
      <c r="F11821">
        <v>95.813573100000013</v>
      </c>
      <c r="G11821">
        <f t="shared" si="370"/>
        <v>496.91757310000014</v>
      </c>
    </row>
    <row r="11822" spans="1:7" x14ac:dyDescent="0.35">
      <c r="A11822" s="1">
        <v>45597.104166666657</v>
      </c>
      <c r="B11822" s="1" t="s">
        <v>4</v>
      </c>
      <c r="C11822" s="4">
        <f t="shared" si="369"/>
        <v>401.1040000000001</v>
      </c>
      <c r="D11822" s="6">
        <v>401.1040000000001</v>
      </c>
      <c r="E11822" s="6">
        <v>0</v>
      </c>
      <c r="F11822">
        <v>96.531346200000002</v>
      </c>
      <c r="G11822">
        <f t="shared" si="370"/>
        <v>497.63534620000007</v>
      </c>
    </row>
    <row r="11823" spans="1:7" x14ac:dyDescent="0.35">
      <c r="A11823" s="1">
        <v>45597.114583333343</v>
      </c>
      <c r="B11823" s="1" t="s">
        <v>4</v>
      </c>
      <c r="C11823" s="4">
        <f t="shared" si="369"/>
        <v>401.1040000000001</v>
      </c>
      <c r="D11823" s="6">
        <v>401.1040000000001</v>
      </c>
      <c r="E11823" s="6">
        <v>0</v>
      </c>
      <c r="F11823">
        <v>96.0773899</v>
      </c>
      <c r="G11823">
        <f t="shared" si="370"/>
        <v>497.18138990000011</v>
      </c>
    </row>
    <row r="11824" spans="1:7" x14ac:dyDescent="0.35">
      <c r="A11824" s="1">
        <v>45597.125</v>
      </c>
      <c r="B11824" s="1" t="s">
        <v>4</v>
      </c>
      <c r="C11824" s="4">
        <f t="shared" si="369"/>
        <v>413.44</v>
      </c>
      <c r="D11824" s="6">
        <v>413.44</v>
      </c>
      <c r="E11824" s="6">
        <v>0</v>
      </c>
      <c r="F11824">
        <v>93.213786800000008</v>
      </c>
      <c r="G11824">
        <f t="shared" si="370"/>
        <v>506.65378680000003</v>
      </c>
    </row>
    <row r="11825" spans="1:7" x14ac:dyDescent="0.35">
      <c r="A11825" s="1">
        <v>45597.135416666657</v>
      </c>
      <c r="B11825" s="1" t="s">
        <v>4</v>
      </c>
      <c r="C11825" s="4">
        <f t="shared" si="369"/>
        <v>413.44</v>
      </c>
      <c r="D11825" s="6">
        <v>413.44</v>
      </c>
      <c r="E11825" s="6">
        <v>0</v>
      </c>
      <c r="F11825">
        <v>95.288010099999994</v>
      </c>
      <c r="G11825">
        <f t="shared" si="370"/>
        <v>508.72801010000001</v>
      </c>
    </row>
    <row r="11826" spans="1:7" x14ac:dyDescent="0.35">
      <c r="A11826" s="1">
        <v>45597.145833333343</v>
      </c>
      <c r="B11826" s="1" t="s">
        <v>4</v>
      </c>
      <c r="C11826" s="4">
        <f t="shared" si="369"/>
        <v>413.44</v>
      </c>
      <c r="D11826" s="6">
        <v>413.44</v>
      </c>
      <c r="E11826" s="6">
        <v>0</v>
      </c>
      <c r="F11826">
        <v>92.384196899999992</v>
      </c>
      <c r="G11826">
        <f t="shared" si="370"/>
        <v>505.8241969</v>
      </c>
    </row>
    <row r="11827" spans="1:7" x14ac:dyDescent="0.35">
      <c r="A11827" s="1">
        <v>45597.15625</v>
      </c>
      <c r="B11827" s="1" t="s">
        <v>4</v>
      </c>
      <c r="C11827" s="4">
        <f t="shared" si="369"/>
        <v>413.44</v>
      </c>
      <c r="D11827" s="6">
        <v>413.44</v>
      </c>
      <c r="E11827" s="6">
        <v>0</v>
      </c>
      <c r="F11827">
        <v>95.215532100000004</v>
      </c>
      <c r="G11827">
        <f t="shared" si="370"/>
        <v>508.65553210000002</v>
      </c>
    </row>
    <row r="11828" spans="1:7" x14ac:dyDescent="0.35">
      <c r="A11828" s="1">
        <v>45597.166666666657</v>
      </c>
      <c r="B11828" s="1" t="s">
        <v>4</v>
      </c>
      <c r="C11828" s="4">
        <f t="shared" si="369"/>
        <v>427.5920000000001</v>
      </c>
      <c r="D11828" s="6">
        <v>427.5920000000001</v>
      </c>
      <c r="E11828" s="6">
        <v>0</v>
      </c>
      <c r="F11828">
        <v>92.831525499999998</v>
      </c>
      <c r="G11828">
        <f t="shared" si="370"/>
        <v>520.4235255000001</v>
      </c>
    </row>
    <row r="11829" spans="1:7" x14ac:dyDescent="0.35">
      <c r="A11829" s="1">
        <v>45597.177083333343</v>
      </c>
      <c r="B11829" s="1" t="s">
        <v>4</v>
      </c>
      <c r="C11829" s="4">
        <f t="shared" si="369"/>
        <v>427.5920000000001</v>
      </c>
      <c r="D11829" s="6">
        <v>427.5920000000001</v>
      </c>
      <c r="E11829" s="6">
        <v>0</v>
      </c>
      <c r="F11829">
        <v>97.235286099999996</v>
      </c>
      <c r="G11829">
        <f t="shared" si="370"/>
        <v>524.82728610000004</v>
      </c>
    </row>
    <row r="11830" spans="1:7" x14ac:dyDescent="0.35">
      <c r="A11830" s="1">
        <v>45597.1875</v>
      </c>
      <c r="B11830" s="1" t="s">
        <v>4</v>
      </c>
      <c r="C11830" s="4">
        <f t="shared" si="369"/>
        <v>427.5920000000001</v>
      </c>
      <c r="D11830" s="6">
        <v>427.5920000000001</v>
      </c>
      <c r="E11830" s="6">
        <v>0</v>
      </c>
      <c r="F11830">
        <v>100.8038162</v>
      </c>
      <c r="G11830">
        <f t="shared" si="370"/>
        <v>528.39581620000013</v>
      </c>
    </row>
    <row r="11831" spans="1:7" x14ac:dyDescent="0.35">
      <c r="A11831" s="1">
        <v>45597.197916666657</v>
      </c>
      <c r="B11831" s="1" t="s">
        <v>4</v>
      </c>
      <c r="C11831" s="4">
        <f t="shared" si="369"/>
        <v>427.5920000000001</v>
      </c>
      <c r="D11831" s="6">
        <v>427.5920000000001</v>
      </c>
      <c r="E11831" s="6">
        <v>0</v>
      </c>
      <c r="F11831">
        <v>101.06444949999999</v>
      </c>
      <c r="G11831">
        <f t="shared" si="370"/>
        <v>528.65644950000012</v>
      </c>
    </row>
    <row r="11832" spans="1:7" x14ac:dyDescent="0.35">
      <c r="A11832" s="1">
        <v>45597.208333333343</v>
      </c>
      <c r="B11832" s="1" t="s">
        <v>4</v>
      </c>
      <c r="C11832" s="4">
        <f t="shared" si="369"/>
        <v>460.48099999999999</v>
      </c>
      <c r="D11832" s="6">
        <v>460.48099999999999</v>
      </c>
      <c r="E11832" s="6">
        <v>0</v>
      </c>
      <c r="F11832">
        <v>104.39905279999999</v>
      </c>
      <c r="G11832">
        <f t="shared" si="370"/>
        <v>564.88005279999993</v>
      </c>
    </row>
    <row r="11833" spans="1:7" x14ac:dyDescent="0.35">
      <c r="A11833" s="1">
        <v>45597.21875</v>
      </c>
      <c r="B11833" s="1" t="s">
        <v>4</v>
      </c>
      <c r="C11833" s="4">
        <f t="shared" si="369"/>
        <v>460.48099999999999</v>
      </c>
      <c r="D11833" s="6">
        <v>460.48099999999999</v>
      </c>
      <c r="E11833" s="6">
        <v>0</v>
      </c>
      <c r="F11833">
        <v>108.79111280000001</v>
      </c>
      <c r="G11833">
        <f t="shared" si="370"/>
        <v>569.27211280000006</v>
      </c>
    </row>
    <row r="11834" spans="1:7" x14ac:dyDescent="0.35">
      <c r="A11834" s="1">
        <v>45597.229166666657</v>
      </c>
      <c r="B11834" s="1" t="s">
        <v>4</v>
      </c>
      <c r="C11834" s="4">
        <f t="shared" si="369"/>
        <v>460.48099999999999</v>
      </c>
      <c r="D11834" s="6">
        <v>460.48099999999999</v>
      </c>
      <c r="E11834" s="6">
        <v>0</v>
      </c>
      <c r="F11834">
        <v>113.59825009999999</v>
      </c>
      <c r="G11834">
        <f t="shared" si="370"/>
        <v>574.07925009999997</v>
      </c>
    </row>
    <row r="11835" spans="1:7" x14ac:dyDescent="0.35">
      <c r="A11835" s="1">
        <v>45597.239583333343</v>
      </c>
      <c r="B11835" s="1" t="s">
        <v>4</v>
      </c>
      <c r="C11835" s="4">
        <f t="shared" si="369"/>
        <v>460.48099999999999</v>
      </c>
      <c r="D11835" s="6">
        <v>460.48099999999999</v>
      </c>
      <c r="E11835" s="6">
        <v>0</v>
      </c>
      <c r="F11835">
        <v>120.95183749999998</v>
      </c>
      <c r="G11835">
        <f t="shared" si="370"/>
        <v>581.43283750000001</v>
      </c>
    </row>
    <row r="11836" spans="1:7" x14ac:dyDescent="0.35">
      <c r="A11836" s="1">
        <v>45597.25</v>
      </c>
      <c r="B11836" s="1" t="s">
        <v>4</v>
      </c>
      <c r="C11836" s="4">
        <f t="shared" si="369"/>
        <v>483.15100000000001</v>
      </c>
      <c r="D11836" s="6">
        <v>483.15100000000001</v>
      </c>
      <c r="E11836" s="6">
        <v>0</v>
      </c>
      <c r="F11836">
        <v>124.9200975</v>
      </c>
      <c r="G11836">
        <f t="shared" si="370"/>
        <v>608.07109749999995</v>
      </c>
    </row>
    <row r="11837" spans="1:7" x14ac:dyDescent="0.35">
      <c r="A11837" s="1">
        <v>45597.260416666657</v>
      </c>
      <c r="B11837" s="1" t="s">
        <v>4</v>
      </c>
      <c r="C11837" s="4">
        <f t="shared" si="369"/>
        <v>483.15100000000001</v>
      </c>
      <c r="D11837" s="6">
        <v>483.15100000000001</v>
      </c>
      <c r="E11837" s="6">
        <v>0</v>
      </c>
      <c r="F11837">
        <v>103.6372527</v>
      </c>
      <c r="G11837">
        <f t="shared" si="370"/>
        <v>586.78825270000004</v>
      </c>
    </row>
    <row r="11838" spans="1:7" x14ac:dyDescent="0.35">
      <c r="A11838" s="1">
        <v>45597.270833333343</v>
      </c>
      <c r="B11838" s="1" t="s">
        <v>4</v>
      </c>
      <c r="C11838" s="4">
        <f t="shared" si="369"/>
        <v>483.15100000000001</v>
      </c>
      <c r="D11838" s="6">
        <v>483.15100000000001</v>
      </c>
      <c r="E11838" s="6">
        <v>0</v>
      </c>
      <c r="F11838">
        <v>85.19694969999999</v>
      </c>
      <c r="G11838">
        <f t="shared" si="370"/>
        <v>568.34794969999996</v>
      </c>
    </row>
    <row r="11839" spans="1:7" x14ac:dyDescent="0.35">
      <c r="A11839" s="1">
        <v>45597.28125</v>
      </c>
      <c r="B11839" s="1" t="s">
        <v>4</v>
      </c>
      <c r="C11839" s="4">
        <f t="shared" si="369"/>
        <v>483.15100000000001</v>
      </c>
      <c r="D11839" s="6">
        <v>483.15100000000001</v>
      </c>
      <c r="E11839" s="6">
        <v>0</v>
      </c>
      <c r="F11839">
        <v>88.734395300000003</v>
      </c>
      <c r="G11839">
        <f t="shared" si="370"/>
        <v>571.88539530000003</v>
      </c>
    </row>
    <row r="11840" spans="1:7" x14ac:dyDescent="0.35">
      <c r="A11840" s="1">
        <v>45597.291666666657</v>
      </c>
      <c r="B11840" s="1" t="s">
        <v>4</v>
      </c>
      <c r="C11840" s="4">
        <f t="shared" si="369"/>
        <v>297.92599999999999</v>
      </c>
      <c r="D11840" s="6">
        <v>289.00994700000001</v>
      </c>
      <c r="E11840" s="6">
        <v>8.9160530000000016</v>
      </c>
      <c r="F11840">
        <v>92.08750830000001</v>
      </c>
      <c r="G11840">
        <f t="shared" si="370"/>
        <v>381.09745530000004</v>
      </c>
    </row>
    <row r="11841" spans="1:7" x14ac:dyDescent="0.35">
      <c r="A11841" s="1">
        <v>45597.302083333343</v>
      </c>
      <c r="B11841" s="1" t="s">
        <v>4</v>
      </c>
      <c r="C11841" s="4">
        <f t="shared" si="369"/>
        <v>297.92599999999999</v>
      </c>
      <c r="D11841" s="6">
        <v>289.00994700000001</v>
      </c>
      <c r="E11841" s="6">
        <v>8.9160530000000016</v>
      </c>
      <c r="F11841">
        <v>97.135387399999985</v>
      </c>
      <c r="G11841">
        <f t="shared" si="370"/>
        <v>386.14533440000002</v>
      </c>
    </row>
    <row r="11842" spans="1:7" x14ac:dyDescent="0.35">
      <c r="A11842" s="1">
        <v>45597.3125</v>
      </c>
      <c r="B11842" s="1" t="s">
        <v>4</v>
      </c>
      <c r="C11842" s="4">
        <f t="shared" si="369"/>
        <v>297.92599999999999</v>
      </c>
      <c r="D11842" s="6">
        <v>289.00994700000001</v>
      </c>
      <c r="E11842" s="6">
        <v>8.9160530000000016</v>
      </c>
      <c r="F11842">
        <v>97.564746299999982</v>
      </c>
      <c r="G11842">
        <f t="shared" si="370"/>
        <v>386.57469329999998</v>
      </c>
    </row>
    <row r="11843" spans="1:7" x14ac:dyDescent="0.35">
      <c r="A11843" s="1">
        <v>45597.322916666657</v>
      </c>
      <c r="B11843" s="1" t="s">
        <v>4</v>
      </c>
      <c r="C11843" s="4">
        <f t="shared" si="369"/>
        <v>297.92599999999999</v>
      </c>
      <c r="D11843" s="6">
        <v>289.00994700000001</v>
      </c>
      <c r="E11843" s="6">
        <v>8.9160530000000016</v>
      </c>
      <c r="F11843">
        <v>93.725467300000005</v>
      </c>
      <c r="G11843">
        <f t="shared" si="370"/>
        <v>382.7354143</v>
      </c>
    </row>
    <row r="11844" spans="1:7" x14ac:dyDescent="0.35">
      <c r="A11844" s="1">
        <v>45597.333333333343</v>
      </c>
      <c r="B11844" s="1" t="s">
        <v>4</v>
      </c>
      <c r="C11844" s="4">
        <f t="shared" si="369"/>
        <v>283.73699999999991</v>
      </c>
      <c r="D11844" s="6">
        <v>238.24995699999991</v>
      </c>
      <c r="E11844" s="6">
        <v>45.487043</v>
      </c>
      <c r="F11844">
        <v>93.579325100000005</v>
      </c>
      <c r="G11844">
        <f t="shared" si="370"/>
        <v>331.82928209999989</v>
      </c>
    </row>
    <row r="11845" spans="1:7" x14ac:dyDescent="0.35">
      <c r="A11845" s="1">
        <v>45597.34375</v>
      </c>
      <c r="B11845" s="1" t="s">
        <v>4</v>
      </c>
      <c r="C11845" s="4">
        <f t="shared" ref="C11845:C11908" si="371">D11845+E11845</f>
        <v>283.73699999999991</v>
      </c>
      <c r="D11845" s="6">
        <v>238.24995699999991</v>
      </c>
      <c r="E11845" s="6">
        <v>45.487043</v>
      </c>
      <c r="F11845">
        <v>95.450709799999998</v>
      </c>
      <c r="G11845">
        <f t="shared" si="370"/>
        <v>333.70066679999991</v>
      </c>
    </row>
    <row r="11846" spans="1:7" x14ac:dyDescent="0.35">
      <c r="A11846" s="1">
        <v>45597.354166666657</v>
      </c>
      <c r="B11846" s="1" t="s">
        <v>4</v>
      </c>
      <c r="C11846" s="4">
        <f t="shared" si="371"/>
        <v>283.73699999999991</v>
      </c>
      <c r="D11846" s="6">
        <v>238.24995699999991</v>
      </c>
      <c r="E11846" s="6">
        <v>45.487043</v>
      </c>
      <c r="F11846">
        <v>102.4597881</v>
      </c>
      <c r="G11846">
        <f t="shared" si="370"/>
        <v>340.70974509999991</v>
      </c>
    </row>
    <row r="11847" spans="1:7" x14ac:dyDescent="0.35">
      <c r="A11847" s="1">
        <v>45597.364583333343</v>
      </c>
      <c r="B11847" s="1" t="s">
        <v>4</v>
      </c>
      <c r="C11847" s="4">
        <f t="shared" si="371"/>
        <v>283.73699999999991</v>
      </c>
      <c r="D11847" s="6">
        <v>238.24995699999991</v>
      </c>
      <c r="E11847" s="6">
        <v>45.487043</v>
      </c>
      <c r="F11847">
        <v>97.566251100000002</v>
      </c>
      <c r="G11847">
        <f t="shared" si="370"/>
        <v>335.81620809999993</v>
      </c>
    </row>
    <row r="11848" spans="1:7" x14ac:dyDescent="0.35">
      <c r="A11848" s="1">
        <v>45597.375</v>
      </c>
      <c r="B11848" s="1" t="s">
        <v>4</v>
      </c>
      <c r="C11848" s="4">
        <f t="shared" si="371"/>
        <v>252.75400000000002</v>
      </c>
      <c r="D11848" s="6">
        <v>162.491973</v>
      </c>
      <c r="E11848" s="6">
        <v>90.262027000000003</v>
      </c>
      <c r="F11848">
        <v>98.820325799999992</v>
      </c>
      <c r="G11848">
        <f t="shared" si="370"/>
        <v>261.31229880000001</v>
      </c>
    </row>
    <row r="11849" spans="1:7" x14ac:dyDescent="0.35">
      <c r="A11849" s="1">
        <v>45597.385416666657</v>
      </c>
      <c r="B11849" s="1" t="s">
        <v>4</v>
      </c>
      <c r="C11849" s="4">
        <f t="shared" si="371"/>
        <v>252.75400000000002</v>
      </c>
      <c r="D11849" s="6">
        <v>162.491973</v>
      </c>
      <c r="E11849" s="6">
        <v>90.262027000000003</v>
      </c>
      <c r="F11849">
        <v>101.73403809999999</v>
      </c>
      <c r="G11849">
        <f t="shared" si="370"/>
        <v>264.22601109999999</v>
      </c>
    </row>
    <row r="11850" spans="1:7" x14ac:dyDescent="0.35">
      <c r="A11850" s="1">
        <v>45597.395833333343</v>
      </c>
      <c r="B11850" s="1" t="s">
        <v>4</v>
      </c>
      <c r="C11850" s="4">
        <f t="shared" si="371"/>
        <v>252.75400000000002</v>
      </c>
      <c r="D11850" s="6">
        <v>162.491973</v>
      </c>
      <c r="E11850" s="6">
        <v>90.262027000000003</v>
      </c>
      <c r="F11850">
        <v>99.209309199999979</v>
      </c>
      <c r="G11850">
        <f t="shared" si="370"/>
        <v>261.70128219999998</v>
      </c>
    </row>
    <row r="11851" spans="1:7" x14ac:dyDescent="0.35">
      <c r="A11851" s="1">
        <v>45597.40625</v>
      </c>
      <c r="B11851" s="1" t="s">
        <v>4</v>
      </c>
      <c r="C11851" s="4">
        <f t="shared" si="371"/>
        <v>252.75400000000002</v>
      </c>
      <c r="D11851" s="6">
        <v>162.491973</v>
      </c>
      <c r="E11851" s="6">
        <v>90.262027000000003</v>
      </c>
      <c r="F11851">
        <v>100.20154539999999</v>
      </c>
      <c r="G11851">
        <f t="shared" si="370"/>
        <v>262.69351840000002</v>
      </c>
    </row>
    <row r="11852" spans="1:7" x14ac:dyDescent="0.35">
      <c r="A11852" s="1">
        <v>45597.416666666657</v>
      </c>
      <c r="B11852" s="1" t="s">
        <v>4</v>
      </c>
      <c r="C11852" s="4">
        <f t="shared" si="371"/>
        <v>226.38</v>
      </c>
      <c r="D11852" s="6">
        <v>111.01899400000001</v>
      </c>
      <c r="E11852" s="6">
        <v>115.361006</v>
      </c>
      <c r="F11852">
        <v>100.831785</v>
      </c>
      <c r="G11852">
        <f t="shared" si="370"/>
        <v>211.85077899999999</v>
      </c>
    </row>
    <row r="11853" spans="1:7" x14ac:dyDescent="0.35">
      <c r="A11853" s="1">
        <v>45597.427083333343</v>
      </c>
      <c r="B11853" s="1" t="s">
        <v>4</v>
      </c>
      <c r="C11853" s="4">
        <f t="shared" si="371"/>
        <v>226.38</v>
      </c>
      <c r="D11853" s="6">
        <v>111.01899400000001</v>
      </c>
      <c r="E11853" s="6">
        <v>115.361006</v>
      </c>
      <c r="F11853">
        <v>94.625064800000004</v>
      </c>
      <c r="G11853">
        <f t="shared" si="370"/>
        <v>205.64405880000001</v>
      </c>
    </row>
    <row r="11854" spans="1:7" x14ac:dyDescent="0.35">
      <c r="A11854" s="1">
        <v>45597.4375</v>
      </c>
      <c r="B11854" s="1" t="s">
        <v>4</v>
      </c>
      <c r="C11854" s="4">
        <f t="shared" si="371"/>
        <v>226.38</v>
      </c>
      <c r="D11854" s="6">
        <v>111.01899400000001</v>
      </c>
      <c r="E11854" s="6">
        <v>115.361006</v>
      </c>
      <c r="F11854">
        <v>96.648825599999995</v>
      </c>
      <c r="G11854">
        <f t="shared" si="370"/>
        <v>207.6678196</v>
      </c>
    </row>
    <row r="11855" spans="1:7" x14ac:dyDescent="0.35">
      <c r="A11855" s="1">
        <v>45597.447916666657</v>
      </c>
      <c r="B11855" s="1" t="s">
        <v>4</v>
      </c>
      <c r="C11855" s="4">
        <f t="shared" si="371"/>
        <v>226.38</v>
      </c>
      <c r="D11855" s="6">
        <v>111.01899400000001</v>
      </c>
      <c r="E11855" s="6">
        <v>115.361006</v>
      </c>
      <c r="F11855">
        <v>93.728024399999995</v>
      </c>
      <c r="G11855">
        <f t="shared" si="370"/>
        <v>204.7470184</v>
      </c>
    </row>
    <row r="11856" spans="1:7" x14ac:dyDescent="0.35">
      <c r="A11856" s="1">
        <v>45597.458333333343</v>
      </c>
      <c r="B11856" s="1" t="s">
        <v>4</v>
      </c>
      <c r="C11856" s="4">
        <f t="shared" si="371"/>
        <v>215.697</v>
      </c>
      <c r="D11856" s="6">
        <v>101.99297199999999</v>
      </c>
      <c r="E11856" s="6">
        <v>113.70402799999999</v>
      </c>
      <c r="F11856">
        <v>93.779195200000004</v>
      </c>
      <c r="G11856">
        <f t="shared" si="370"/>
        <v>195.77216720000001</v>
      </c>
    </row>
    <row r="11857" spans="1:7" x14ac:dyDescent="0.35">
      <c r="A11857" s="1">
        <v>45597.46875</v>
      </c>
      <c r="B11857" s="1" t="s">
        <v>4</v>
      </c>
      <c r="C11857" s="4">
        <f t="shared" si="371"/>
        <v>215.697</v>
      </c>
      <c r="D11857" s="6">
        <v>101.99297199999999</v>
      </c>
      <c r="E11857" s="6">
        <v>113.70402799999999</v>
      </c>
      <c r="F11857">
        <v>92.618786099999994</v>
      </c>
      <c r="G11857">
        <f t="shared" ref="G11857:G11920" si="372">D11857+F11857</f>
        <v>194.61175809999997</v>
      </c>
    </row>
    <row r="11858" spans="1:7" x14ac:dyDescent="0.35">
      <c r="A11858" s="1">
        <v>45597.479166666657</v>
      </c>
      <c r="B11858" s="1" t="s">
        <v>4</v>
      </c>
      <c r="C11858" s="4">
        <f t="shared" si="371"/>
        <v>215.697</v>
      </c>
      <c r="D11858" s="6">
        <v>101.99297199999999</v>
      </c>
      <c r="E11858" s="6">
        <v>113.70402799999999</v>
      </c>
      <c r="F11858">
        <v>91.033939599999997</v>
      </c>
      <c r="G11858">
        <f t="shared" si="372"/>
        <v>193.02691160000001</v>
      </c>
    </row>
    <row r="11859" spans="1:7" x14ac:dyDescent="0.35">
      <c r="A11859" s="1">
        <v>45597.489583333343</v>
      </c>
      <c r="B11859" s="1" t="s">
        <v>4</v>
      </c>
      <c r="C11859" s="4">
        <f t="shared" si="371"/>
        <v>215.697</v>
      </c>
      <c r="D11859" s="6">
        <v>101.99297199999999</v>
      </c>
      <c r="E11859" s="6">
        <v>113.70402799999999</v>
      </c>
      <c r="F11859">
        <v>90.342420099999998</v>
      </c>
      <c r="G11859">
        <f t="shared" si="372"/>
        <v>192.33539209999998</v>
      </c>
    </row>
    <row r="11860" spans="1:7" x14ac:dyDescent="0.35">
      <c r="A11860" s="1">
        <v>45597.5</v>
      </c>
      <c r="B11860" s="1" t="s">
        <v>4</v>
      </c>
      <c r="C11860" s="4">
        <f t="shared" si="371"/>
        <v>217.834</v>
      </c>
      <c r="D11860" s="6">
        <v>106.97701000000001</v>
      </c>
      <c r="E11860" s="6">
        <v>110.85699</v>
      </c>
      <c r="F11860">
        <v>90.697521299999991</v>
      </c>
      <c r="G11860">
        <f t="shared" si="372"/>
        <v>197.67453130000001</v>
      </c>
    </row>
    <row r="11861" spans="1:7" x14ac:dyDescent="0.35">
      <c r="A11861" s="1">
        <v>45597.510416666657</v>
      </c>
      <c r="B11861" s="1" t="s">
        <v>4</v>
      </c>
      <c r="C11861" s="4">
        <f t="shared" si="371"/>
        <v>217.834</v>
      </c>
      <c r="D11861" s="6">
        <v>106.97701000000001</v>
      </c>
      <c r="E11861" s="6">
        <v>110.85699</v>
      </c>
      <c r="F11861">
        <v>92.291944000000001</v>
      </c>
      <c r="G11861">
        <f t="shared" si="372"/>
        <v>199.26895400000001</v>
      </c>
    </row>
    <row r="11862" spans="1:7" x14ac:dyDescent="0.35">
      <c r="A11862" s="1">
        <v>45597.520833333343</v>
      </c>
      <c r="B11862" s="1" t="s">
        <v>4</v>
      </c>
      <c r="C11862" s="4">
        <f t="shared" si="371"/>
        <v>217.834</v>
      </c>
      <c r="D11862" s="6">
        <v>106.97701000000001</v>
      </c>
      <c r="E11862" s="6">
        <v>110.85699</v>
      </c>
      <c r="F11862">
        <v>95.644647799999987</v>
      </c>
      <c r="G11862">
        <f t="shared" si="372"/>
        <v>202.62165779999998</v>
      </c>
    </row>
    <row r="11863" spans="1:7" x14ac:dyDescent="0.35">
      <c r="A11863" s="1">
        <v>45597.53125</v>
      </c>
      <c r="B11863" s="1" t="s">
        <v>4</v>
      </c>
      <c r="C11863" s="4">
        <f t="shared" si="371"/>
        <v>217.834</v>
      </c>
      <c r="D11863" s="6">
        <v>106.97701000000001</v>
      </c>
      <c r="E11863" s="6">
        <v>110.85699</v>
      </c>
      <c r="F11863">
        <v>100.80468050000002</v>
      </c>
      <c r="G11863">
        <f t="shared" si="372"/>
        <v>207.78169050000002</v>
      </c>
    </row>
    <row r="11864" spans="1:7" x14ac:dyDescent="0.35">
      <c r="A11864" s="1">
        <v>45597.541666666657</v>
      </c>
      <c r="B11864" s="1" t="s">
        <v>4</v>
      </c>
      <c r="C11864" s="4">
        <f t="shared" si="371"/>
        <v>227.68900000000002</v>
      </c>
      <c r="D11864" s="6">
        <v>135.21499700000001</v>
      </c>
      <c r="E11864" s="6">
        <v>92.474002999999996</v>
      </c>
      <c r="F11864">
        <v>99.310991000000001</v>
      </c>
      <c r="G11864">
        <f t="shared" si="372"/>
        <v>234.52598800000001</v>
      </c>
    </row>
    <row r="11865" spans="1:7" x14ac:dyDescent="0.35">
      <c r="A11865" s="1">
        <v>45597.552083333343</v>
      </c>
      <c r="B11865" s="1" t="s">
        <v>4</v>
      </c>
      <c r="C11865" s="4">
        <f t="shared" si="371"/>
        <v>227.68900000000002</v>
      </c>
      <c r="D11865" s="6">
        <v>135.21499700000001</v>
      </c>
      <c r="E11865" s="6">
        <v>92.474002999999996</v>
      </c>
      <c r="F11865">
        <v>90.958178399999994</v>
      </c>
      <c r="G11865">
        <f t="shared" si="372"/>
        <v>226.17317539999999</v>
      </c>
    </row>
    <row r="11866" spans="1:7" x14ac:dyDescent="0.35">
      <c r="A11866" s="1">
        <v>45597.5625</v>
      </c>
      <c r="B11866" s="1" t="s">
        <v>4</v>
      </c>
      <c r="C11866" s="4">
        <f t="shared" si="371"/>
        <v>227.68900000000002</v>
      </c>
      <c r="D11866" s="6">
        <v>135.21499700000001</v>
      </c>
      <c r="E11866" s="6">
        <v>92.474002999999996</v>
      </c>
      <c r="F11866">
        <v>89.937827400000003</v>
      </c>
      <c r="G11866">
        <f t="shared" si="372"/>
        <v>225.15282440000001</v>
      </c>
    </row>
    <row r="11867" spans="1:7" x14ac:dyDescent="0.35">
      <c r="A11867" s="1">
        <v>45597.572916666657</v>
      </c>
      <c r="B11867" s="1" t="s">
        <v>4</v>
      </c>
      <c r="C11867" s="4">
        <f t="shared" si="371"/>
        <v>227.68900000000002</v>
      </c>
      <c r="D11867" s="6">
        <v>135.21499700000001</v>
      </c>
      <c r="E11867" s="6">
        <v>92.474002999999996</v>
      </c>
      <c r="F11867">
        <v>93.406722899999991</v>
      </c>
      <c r="G11867">
        <f t="shared" si="372"/>
        <v>228.62171990000002</v>
      </c>
    </row>
    <row r="11868" spans="1:7" x14ac:dyDescent="0.35">
      <c r="A11868" s="1">
        <v>45597.583333333343</v>
      </c>
      <c r="B11868" s="1" t="s">
        <v>4</v>
      </c>
      <c r="C11868" s="4">
        <f t="shared" si="371"/>
        <v>229.459</v>
      </c>
      <c r="D11868" s="6">
        <v>151.49688900000001</v>
      </c>
      <c r="E11868" s="6">
        <v>77.962110999999993</v>
      </c>
      <c r="F11868">
        <v>94.487632300000001</v>
      </c>
      <c r="G11868">
        <f t="shared" si="372"/>
        <v>245.98452130000001</v>
      </c>
    </row>
    <row r="11869" spans="1:7" x14ac:dyDescent="0.35">
      <c r="A11869" s="1">
        <v>45597.59375</v>
      </c>
      <c r="B11869" s="1" t="s">
        <v>4</v>
      </c>
      <c r="C11869" s="4">
        <f t="shared" si="371"/>
        <v>229.459</v>
      </c>
      <c r="D11869" s="6">
        <v>151.49688900000001</v>
      </c>
      <c r="E11869" s="6">
        <v>77.962110999999993</v>
      </c>
      <c r="F11869">
        <v>95.441186799999997</v>
      </c>
      <c r="G11869">
        <f t="shared" si="372"/>
        <v>246.93807580000001</v>
      </c>
    </row>
    <row r="11870" spans="1:7" x14ac:dyDescent="0.35">
      <c r="A11870" s="1">
        <v>45597.604166666657</v>
      </c>
      <c r="B11870" s="1" t="s">
        <v>4</v>
      </c>
      <c r="C11870" s="4">
        <f t="shared" si="371"/>
        <v>229.459</v>
      </c>
      <c r="D11870" s="6">
        <v>151.49688900000001</v>
      </c>
      <c r="E11870" s="6">
        <v>77.962110999999993</v>
      </c>
      <c r="F11870">
        <v>94.727744599999994</v>
      </c>
      <c r="G11870">
        <f t="shared" si="372"/>
        <v>246.2246336</v>
      </c>
    </row>
    <row r="11871" spans="1:7" x14ac:dyDescent="0.35">
      <c r="A11871" s="1">
        <v>45597.614583333343</v>
      </c>
      <c r="B11871" s="1" t="s">
        <v>4</v>
      </c>
      <c r="C11871" s="4">
        <f t="shared" si="371"/>
        <v>229.459</v>
      </c>
      <c r="D11871" s="6">
        <v>151.49688900000001</v>
      </c>
      <c r="E11871" s="6">
        <v>77.962110999999993</v>
      </c>
      <c r="F11871">
        <v>98.476359500000001</v>
      </c>
      <c r="G11871">
        <f t="shared" si="372"/>
        <v>249.97324850000001</v>
      </c>
    </row>
    <row r="11872" spans="1:7" x14ac:dyDescent="0.35">
      <c r="A11872" s="1">
        <v>45597.625</v>
      </c>
      <c r="B11872" s="1" t="s">
        <v>4</v>
      </c>
      <c r="C11872" s="4">
        <f t="shared" si="371"/>
        <v>228.20499999999998</v>
      </c>
      <c r="D11872" s="6">
        <v>178.12397899999999</v>
      </c>
      <c r="E11872" s="6">
        <v>50.081020999999993</v>
      </c>
      <c r="F11872">
        <v>101.3380487</v>
      </c>
      <c r="G11872">
        <f t="shared" si="372"/>
        <v>279.46202770000002</v>
      </c>
    </row>
    <row r="11873" spans="1:7" x14ac:dyDescent="0.35">
      <c r="A11873" s="1">
        <v>45597.635416666657</v>
      </c>
      <c r="B11873" s="1" t="s">
        <v>4</v>
      </c>
      <c r="C11873" s="4">
        <f t="shared" si="371"/>
        <v>228.20499999999998</v>
      </c>
      <c r="D11873" s="6">
        <v>178.12397899999999</v>
      </c>
      <c r="E11873" s="6">
        <v>50.081020999999993</v>
      </c>
      <c r="F11873">
        <v>107.8506969</v>
      </c>
      <c r="G11873">
        <f t="shared" si="372"/>
        <v>285.97467589999997</v>
      </c>
    </row>
    <row r="11874" spans="1:7" x14ac:dyDescent="0.35">
      <c r="A11874" s="1">
        <v>45597.645833333343</v>
      </c>
      <c r="B11874" s="1" t="s">
        <v>4</v>
      </c>
      <c r="C11874" s="4">
        <f t="shared" si="371"/>
        <v>228.20499999999998</v>
      </c>
      <c r="D11874" s="6">
        <v>178.12397899999999</v>
      </c>
      <c r="E11874" s="6">
        <v>50.081020999999993</v>
      </c>
      <c r="F11874">
        <v>108.16894479999999</v>
      </c>
      <c r="G11874">
        <f t="shared" si="372"/>
        <v>286.29292379999998</v>
      </c>
    </row>
    <row r="11875" spans="1:7" x14ac:dyDescent="0.35">
      <c r="A11875" s="1">
        <v>45597.65625</v>
      </c>
      <c r="B11875" s="1" t="s">
        <v>4</v>
      </c>
      <c r="C11875" s="4">
        <f t="shared" si="371"/>
        <v>228.20499999999998</v>
      </c>
      <c r="D11875" s="6">
        <v>178.12397899999999</v>
      </c>
      <c r="E11875" s="6">
        <v>50.081020999999993</v>
      </c>
      <c r="F11875">
        <v>110.17392650000001</v>
      </c>
      <c r="G11875">
        <f t="shared" si="372"/>
        <v>288.29790550000001</v>
      </c>
    </row>
    <row r="11876" spans="1:7" x14ac:dyDescent="0.35">
      <c r="A11876" s="1">
        <v>45597.666666666657</v>
      </c>
      <c r="B11876" s="1" t="s">
        <v>4</v>
      </c>
      <c r="C11876" s="4">
        <f t="shared" si="371"/>
        <v>230.46299999999999</v>
      </c>
      <c r="D11876" s="6">
        <v>224.611052</v>
      </c>
      <c r="E11876" s="6">
        <v>5.8519479999999966</v>
      </c>
      <c r="F11876">
        <v>112.20428219999999</v>
      </c>
      <c r="G11876">
        <f t="shared" si="372"/>
        <v>336.8153342</v>
      </c>
    </row>
    <row r="11877" spans="1:7" x14ac:dyDescent="0.35">
      <c r="A11877" s="1">
        <v>45597.677083333343</v>
      </c>
      <c r="B11877" s="1" t="s">
        <v>4</v>
      </c>
      <c r="C11877" s="4">
        <f t="shared" si="371"/>
        <v>230.46299999999999</v>
      </c>
      <c r="D11877" s="6">
        <v>224.611052</v>
      </c>
      <c r="E11877" s="6">
        <v>5.8519479999999966</v>
      </c>
      <c r="F11877">
        <v>144.3021195</v>
      </c>
      <c r="G11877">
        <f t="shared" si="372"/>
        <v>368.91317149999998</v>
      </c>
    </row>
    <row r="11878" spans="1:7" x14ac:dyDescent="0.35">
      <c r="A11878" s="1">
        <v>45597.6875</v>
      </c>
      <c r="B11878" s="1" t="s">
        <v>4</v>
      </c>
      <c r="C11878" s="4">
        <f t="shared" si="371"/>
        <v>230.46299999999999</v>
      </c>
      <c r="D11878" s="6">
        <v>224.611052</v>
      </c>
      <c r="E11878" s="6">
        <v>5.8519479999999966</v>
      </c>
      <c r="F11878">
        <v>148.05306870000001</v>
      </c>
      <c r="G11878">
        <f t="shared" si="372"/>
        <v>372.66412070000001</v>
      </c>
    </row>
    <row r="11879" spans="1:7" x14ac:dyDescent="0.35">
      <c r="A11879" s="1">
        <v>45597.697916666657</v>
      </c>
      <c r="B11879" s="1" t="s">
        <v>4</v>
      </c>
      <c r="C11879" s="4">
        <f t="shared" si="371"/>
        <v>230.46299999999999</v>
      </c>
      <c r="D11879" s="6">
        <v>224.611052</v>
      </c>
      <c r="E11879" s="6">
        <v>5.8519479999999966</v>
      </c>
      <c r="F11879">
        <v>151.87047200000001</v>
      </c>
      <c r="G11879">
        <f t="shared" si="372"/>
        <v>376.48152400000004</v>
      </c>
    </row>
    <row r="11880" spans="1:7" x14ac:dyDescent="0.35">
      <c r="A11880" s="1">
        <v>45597.708333333343</v>
      </c>
      <c r="B11880" s="1" t="s">
        <v>4</v>
      </c>
      <c r="C11880" s="4">
        <f t="shared" si="371"/>
        <v>273.71500000000003</v>
      </c>
      <c r="D11880" s="6">
        <v>273.44890800000002</v>
      </c>
      <c r="E11880" s="6">
        <v>0.266092</v>
      </c>
      <c r="F11880">
        <v>146.92545440000001</v>
      </c>
      <c r="G11880">
        <f t="shared" si="372"/>
        <v>420.3743624</v>
      </c>
    </row>
    <row r="11881" spans="1:7" x14ac:dyDescent="0.35">
      <c r="A11881" s="1">
        <v>45597.71875</v>
      </c>
      <c r="B11881" s="1" t="s">
        <v>4</v>
      </c>
      <c r="C11881" s="4">
        <f t="shared" si="371"/>
        <v>273.71500000000003</v>
      </c>
      <c r="D11881" s="6">
        <v>273.44890800000002</v>
      </c>
      <c r="E11881" s="6">
        <v>0.266092</v>
      </c>
      <c r="F11881">
        <v>150.1431369</v>
      </c>
      <c r="G11881">
        <f t="shared" si="372"/>
        <v>423.59204490000002</v>
      </c>
    </row>
    <row r="11882" spans="1:7" x14ac:dyDescent="0.35">
      <c r="A11882" s="1">
        <v>45597.729166666657</v>
      </c>
      <c r="B11882" s="1" t="s">
        <v>4</v>
      </c>
      <c r="C11882" s="4">
        <f t="shared" si="371"/>
        <v>273.71500000000003</v>
      </c>
      <c r="D11882" s="6">
        <v>273.44890800000002</v>
      </c>
      <c r="E11882" s="6">
        <v>0.266092</v>
      </c>
      <c r="F11882">
        <v>151.6457863</v>
      </c>
      <c r="G11882">
        <f t="shared" si="372"/>
        <v>425.09469430000001</v>
      </c>
    </row>
    <row r="11883" spans="1:7" x14ac:dyDescent="0.35">
      <c r="A11883" s="1">
        <v>45597.739583333343</v>
      </c>
      <c r="B11883" s="1" t="s">
        <v>4</v>
      </c>
      <c r="C11883" s="4">
        <f t="shared" si="371"/>
        <v>273.71500000000003</v>
      </c>
      <c r="D11883" s="6">
        <v>273.44890800000002</v>
      </c>
      <c r="E11883" s="6">
        <v>0.266092</v>
      </c>
      <c r="F11883">
        <v>148.94197489999999</v>
      </c>
      <c r="G11883">
        <f t="shared" si="372"/>
        <v>422.39088290000001</v>
      </c>
    </row>
    <row r="11884" spans="1:7" x14ac:dyDescent="0.35">
      <c r="A11884" s="1">
        <v>45597.75</v>
      </c>
      <c r="B11884" s="1" t="s">
        <v>4</v>
      </c>
      <c r="C11884" s="4">
        <f t="shared" si="371"/>
        <v>482.834</v>
      </c>
      <c r="D11884" s="6">
        <v>482.834</v>
      </c>
      <c r="E11884" s="6">
        <v>0</v>
      </c>
      <c r="F11884">
        <v>144.95210349999999</v>
      </c>
      <c r="G11884">
        <f t="shared" si="372"/>
        <v>627.78610349999997</v>
      </c>
    </row>
    <row r="11885" spans="1:7" x14ac:dyDescent="0.35">
      <c r="A11885" s="1">
        <v>45597.760416666657</v>
      </c>
      <c r="B11885" s="1" t="s">
        <v>4</v>
      </c>
      <c r="C11885" s="4">
        <f t="shared" si="371"/>
        <v>482.834</v>
      </c>
      <c r="D11885" s="6">
        <v>482.834</v>
      </c>
      <c r="E11885" s="6">
        <v>0</v>
      </c>
      <c r="F11885">
        <v>147.78102899999999</v>
      </c>
      <c r="G11885">
        <f t="shared" si="372"/>
        <v>630.61502900000005</v>
      </c>
    </row>
    <row r="11886" spans="1:7" x14ac:dyDescent="0.35">
      <c r="A11886" s="1">
        <v>45597.770833333343</v>
      </c>
      <c r="B11886" s="1" t="s">
        <v>4</v>
      </c>
      <c r="C11886" s="4">
        <f t="shared" si="371"/>
        <v>482.834</v>
      </c>
      <c r="D11886" s="6">
        <v>482.834</v>
      </c>
      <c r="E11886" s="6">
        <v>0</v>
      </c>
      <c r="F11886">
        <v>145.03014519999999</v>
      </c>
      <c r="G11886">
        <f t="shared" si="372"/>
        <v>627.86414519999994</v>
      </c>
    </row>
    <row r="11887" spans="1:7" x14ac:dyDescent="0.35">
      <c r="A11887" s="1">
        <v>45597.78125</v>
      </c>
      <c r="B11887" s="1" t="s">
        <v>4</v>
      </c>
      <c r="C11887" s="4">
        <f t="shared" si="371"/>
        <v>482.834</v>
      </c>
      <c r="D11887" s="6">
        <v>482.834</v>
      </c>
      <c r="E11887" s="6">
        <v>0</v>
      </c>
      <c r="F11887">
        <v>141.91028639999999</v>
      </c>
      <c r="G11887">
        <f t="shared" si="372"/>
        <v>624.74428639999996</v>
      </c>
    </row>
    <row r="11888" spans="1:7" x14ac:dyDescent="0.35">
      <c r="A11888" s="1">
        <v>45597.791666666657</v>
      </c>
      <c r="B11888" s="1" t="s">
        <v>4</v>
      </c>
      <c r="C11888" s="4">
        <f t="shared" si="371"/>
        <v>474.27299999999991</v>
      </c>
      <c r="D11888" s="6">
        <v>474.27299999999991</v>
      </c>
      <c r="E11888" s="6">
        <v>0</v>
      </c>
      <c r="F11888">
        <v>140.2238126</v>
      </c>
      <c r="G11888">
        <f t="shared" si="372"/>
        <v>614.49681259999988</v>
      </c>
    </row>
    <row r="11889" spans="1:7" x14ac:dyDescent="0.35">
      <c r="A11889" s="1">
        <v>45597.802083333343</v>
      </c>
      <c r="B11889" s="1" t="s">
        <v>4</v>
      </c>
      <c r="C11889" s="4">
        <f t="shared" si="371"/>
        <v>474.27299999999991</v>
      </c>
      <c r="D11889" s="6">
        <v>474.27299999999991</v>
      </c>
      <c r="E11889" s="6">
        <v>0</v>
      </c>
      <c r="F11889">
        <v>140.53120910000001</v>
      </c>
      <c r="G11889">
        <f t="shared" si="372"/>
        <v>614.80420909999998</v>
      </c>
    </row>
    <row r="11890" spans="1:7" x14ac:dyDescent="0.35">
      <c r="A11890" s="1">
        <v>45597.8125</v>
      </c>
      <c r="B11890" s="1" t="s">
        <v>4</v>
      </c>
      <c r="C11890" s="4">
        <f t="shared" si="371"/>
        <v>474.27299999999991</v>
      </c>
      <c r="D11890" s="6">
        <v>474.27299999999991</v>
      </c>
      <c r="E11890" s="6">
        <v>0</v>
      </c>
      <c r="F11890">
        <v>135.13343940000001</v>
      </c>
      <c r="G11890">
        <f t="shared" si="372"/>
        <v>609.40643939999995</v>
      </c>
    </row>
    <row r="11891" spans="1:7" x14ac:dyDescent="0.35">
      <c r="A11891" s="1">
        <v>45597.822916666657</v>
      </c>
      <c r="B11891" s="1" t="s">
        <v>4</v>
      </c>
      <c r="C11891" s="4">
        <f t="shared" si="371"/>
        <v>474.27299999999991</v>
      </c>
      <c r="D11891" s="6">
        <v>474.27299999999991</v>
      </c>
      <c r="E11891" s="6">
        <v>0</v>
      </c>
      <c r="F11891">
        <v>132.4671749</v>
      </c>
      <c r="G11891">
        <f t="shared" si="372"/>
        <v>606.74017489999994</v>
      </c>
    </row>
    <row r="11892" spans="1:7" x14ac:dyDescent="0.35">
      <c r="A11892" s="1">
        <v>45597.833333333343</v>
      </c>
      <c r="B11892" s="1" t="s">
        <v>4</v>
      </c>
      <c r="C11892" s="4">
        <f t="shared" si="371"/>
        <v>459.911</v>
      </c>
      <c r="D11892" s="6">
        <v>459.911</v>
      </c>
      <c r="E11892" s="6">
        <v>0</v>
      </c>
      <c r="F11892">
        <v>131.12431560000002</v>
      </c>
      <c r="G11892">
        <f t="shared" si="372"/>
        <v>591.03531559999999</v>
      </c>
    </row>
    <row r="11893" spans="1:7" x14ac:dyDescent="0.35">
      <c r="A11893" s="1">
        <v>45597.84375</v>
      </c>
      <c r="B11893" s="1" t="s">
        <v>4</v>
      </c>
      <c r="C11893" s="4">
        <f t="shared" si="371"/>
        <v>459.911</v>
      </c>
      <c r="D11893" s="6">
        <v>459.911</v>
      </c>
      <c r="E11893" s="6">
        <v>0</v>
      </c>
      <c r="F11893">
        <v>130.0149988</v>
      </c>
      <c r="G11893">
        <f t="shared" si="372"/>
        <v>589.9259988</v>
      </c>
    </row>
    <row r="11894" spans="1:7" x14ac:dyDescent="0.35">
      <c r="A11894" s="1">
        <v>45597.854166666657</v>
      </c>
      <c r="B11894" s="1" t="s">
        <v>4</v>
      </c>
      <c r="C11894" s="4">
        <f t="shared" si="371"/>
        <v>459.911</v>
      </c>
      <c r="D11894" s="6">
        <v>459.911</v>
      </c>
      <c r="E11894" s="6">
        <v>0</v>
      </c>
      <c r="F11894">
        <v>126.2058528</v>
      </c>
      <c r="G11894">
        <f t="shared" si="372"/>
        <v>586.11685280000006</v>
      </c>
    </row>
    <row r="11895" spans="1:7" x14ac:dyDescent="0.35">
      <c r="A11895" s="1">
        <v>45597.864583333343</v>
      </c>
      <c r="B11895" s="1" t="s">
        <v>4</v>
      </c>
      <c r="C11895" s="4">
        <f t="shared" si="371"/>
        <v>459.911</v>
      </c>
      <c r="D11895" s="6">
        <v>459.911</v>
      </c>
      <c r="E11895" s="6">
        <v>0</v>
      </c>
      <c r="F11895">
        <v>122.67676030000001</v>
      </c>
      <c r="G11895">
        <f t="shared" si="372"/>
        <v>582.58776030000001</v>
      </c>
    </row>
    <row r="11896" spans="1:7" x14ac:dyDescent="0.35">
      <c r="A11896" s="1">
        <v>45597.875</v>
      </c>
      <c r="B11896" s="1" t="s">
        <v>4</v>
      </c>
      <c r="C11896" s="4">
        <f t="shared" si="371"/>
        <v>447.45600000000002</v>
      </c>
      <c r="D11896" s="6">
        <v>447.45600000000002</v>
      </c>
      <c r="E11896" s="6">
        <v>0</v>
      </c>
      <c r="F11896">
        <v>119.55056350000001</v>
      </c>
      <c r="G11896">
        <f t="shared" si="372"/>
        <v>567.00656350000008</v>
      </c>
    </row>
    <row r="11897" spans="1:7" x14ac:dyDescent="0.35">
      <c r="A11897" s="1">
        <v>45597.885416666657</v>
      </c>
      <c r="B11897" s="1" t="s">
        <v>4</v>
      </c>
      <c r="C11897" s="4">
        <f t="shared" si="371"/>
        <v>447.45600000000002</v>
      </c>
      <c r="D11897" s="6">
        <v>447.45600000000002</v>
      </c>
      <c r="E11897" s="6">
        <v>0</v>
      </c>
      <c r="F11897">
        <v>118.61999549999999</v>
      </c>
      <c r="G11897">
        <f t="shared" si="372"/>
        <v>566.07599549999998</v>
      </c>
    </row>
    <row r="11898" spans="1:7" x14ac:dyDescent="0.35">
      <c r="A11898" s="1">
        <v>45597.895833333343</v>
      </c>
      <c r="B11898" s="1" t="s">
        <v>4</v>
      </c>
      <c r="C11898" s="4">
        <f t="shared" si="371"/>
        <v>447.45600000000002</v>
      </c>
      <c r="D11898" s="6">
        <v>447.45600000000002</v>
      </c>
      <c r="E11898" s="6">
        <v>0</v>
      </c>
      <c r="F11898">
        <v>117.26003550000001</v>
      </c>
      <c r="G11898">
        <f t="shared" si="372"/>
        <v>564.71603550000009</v>
      </c>
    </row>
    <row r="11899" spans="1:7" x14ac:dyDescent="0.35">
      <c r="A11899" s="1">
        <v>45597.90625</v>
      </c>
      <c r="B11899" s="1" t="s">
        <v>4</v>
      </c>
      <c r="C11899" s="4">
        <f t="shared" si="371"/>
        <v>447.45600000000002</v>
      </c>
      <c r="D11899" s="6">
        <v>447.45600000000002</v>
      </c>
      <c r="E11899" s="6">
        <v>0</v>
      </c>
      <c r="F11899">
        <v>114.02806659999999</v>
      </c>
      <c r="G11899">
        <f t="shared" si="372"/>
        <v>561.48406660000001</v>
      </c>
    </row>
    <row r="11900" spans="1:7" x14ac:dyDescent="0.35">
      <c r="A11900" s="1">
        <v>45597.916666666657</v>
      </c>
      <c r="B11900" s="1" t="s">
        <v>4</v>
      </c>
      <c r="C11900" s="4">
        <f t="shared" si="371"/>
        <v>422.25900000000013</v>
      </c>
      <c r="D11900" s="6">
        <v>422.25900000000013</v>
      </c>
      <c r="E11900" s="6">
        <v>0</v>
      </c>
      <c r="F11900">
        <v>111.8641495</v>
      </c>
      <c r="G11900">
        <f t="shared" si="372"/>
        <v>534.12314950000018</v>
      </c>
    </row>
    <row r="11901" spans="1:7" x14ac:dyDescent="0.35">
      <c r="A11901" s="1">
        <v>45597.927083333343</v>
      </c>
      <c r="B11901" s="1" t="s">
        <v>4</v>
      </c>
      <c r="C11901" s="4">
        <f t="shared" si="371"/>
        <v>422.25900000000013</v>
      </c>
      <c r="D11901" s="6">
        <v>422.25900000000013</v>
      </c>
      <c r="E11901" s="6">
        <v>0</v>
      </c>
      <c r="F11901">
        <v>112.53390399999999</v>
      </c>
      <c r="G11901">
        <f t="shared" si="372"/>
        <v>534.79290400000014</v>
      </c>
    </row>
    <row r="11902" spans="1:7" x14ac:dyDescent="0.35">
      <c r="A11902" s="1">
        <v>45597.9375</v>
      </c>
      <c r="B11902" s="1" t="s">
        <v>4</v>
      </c>
      <c r="C11902" s="4">
        <f t="shared" si="371"/>
        <v>422.25900000000013</v>
      </c>
      <c r="D11902" s="6">
        <v>422.25900000000013</v>
      </c>
      <c r="E11902" s="6">
        <v>0</v>
      </c>
      <c r="F11902">
        <v>110.9899202</v>
      </c>
      <c r="G11902">
        <f t="shared" si="372"/>
        <v>533.24892020000016</v>
      </c>
    </row>
    <row r="11903" spans="1:7" x14ac:dyDescent="0.35">
      <c r="A11903" s="1">
        <v>45597.947916666657</v>
      </c>
      <c r="B11903" s="1" t="s">
        <v>4</v>
      </c>
      <c r="C11903" s="4">
        <f t="shared" si="371"/>
        <v>422.25900000000013</v>
      </c>
      <c r="D11903" s="6">
        <v>422.25900000000013</v>
      </c>
      <c r="E11903" s="6">
        <v>0</v>
      </c>
      <c r="F11903">
        <v>107.8084164</v>
      </c>
      <c r="G11903">
        <f t="shared" si="372"/>
        <v>530.06741640000018</v>
      </c>
    </row>
    <row r="11904" spans="1:7" x14ac:dyDescent="0.35">
      <c r="A11904" s="1">
        <v>45597.958333333343</v>
      </c>
      <c r="B11904" s="1" t="s">
        <v>4</v>
      </c>
      <c r="C11904" s="4">
        <f t="shared" si="371"/>
        <v>401.06999999999988</v>
      </c>
      <c r="D11904" s="6">
        <v>401.06999999999988</v>
      </c>
      <c r="E11904" s="6">
        <v>0</v>
      </c>
      <c r="F11904">
        <v>104.59967069999999</v>
      </c>
      <c r="G11904">
        <f t="shared" si="372"/>
        <v>505.66967069999987</v>
      </c>
    </row>
    <row r="11905" spans="1:7" x14ac:dyDescent="0.35">
      <c r="A11905" s="1">
        <v>45597.96875</v>
      </c>
      <c r="B11905" s="1" t="s">
        <v>4</v>
      </c>
      <c r="C11905" s="4">
        <f t="shared" si="371"/>
        <v>401.06999999999988</v>
      </c>
      <c r="D11905" s="6">
        <v>401.06999999999988</v>
      </c>
      <c r="E11905" s="6">
        <v>0</v>
      </c>
      <c r="F11905">
        <v>103.03940119999999</v>
      </c>
      <c r="G11905">
        <f t="shared" si="372"/>
        <v>504.10940119999987</v>
      </c>
    </row>
    <row r="11906" spans="1:7" x14ac:dyDescent="0.35">
      <c r="A11906" s="1">
        <v>45597.979166666657</v>
      </c>
      <c r="B11906" s="1" t="s">
        <v>4</v>
      </c>
      <c r="C11906" s="4">
        <f t="shared" si="371"/>
        <v>401.06999999999988</v>
      </c>
      <c r="D11906" s="6">
        <v>401.06999999999988</v>
      </c>
      <c r="E11906" s="6">
        <v>0</v>
      </c>
      <c r="F11906">
        <v>101.6355441</v>
      </c>
      <c r="G11906">
        <f t="shared" si="372"/>
        <v>502.70554409999988</v>
      </c>
    </row>
    <row r="11907" spans="1:7" x14ac:dyDescent="0.35">
      <c r="A11907" s="1">
        <v>45597.989583333343</v>
      </c>
      <c r="B11907" s="1" t="s">
        <v>4</v>
      </c>
      <c r="C11907" s="4">
        <f t="shared" si="371"/>
        <v>401.06999999999988</v>
      </c>
      <c r="D11907" s="6">
        <v>401.06999999999988</v>
      </c>
      <c r="E11907" s="6">
        <v>0</v>
      </c>
      <c r="F11907">
        <v>98.695027399999987</v>
      </c>
      <c r="G11907">
        <f t="shared" si="372"/>
        <v>499.76502739999989</v>
      </c>
    </row>
    <row r="11908" spans="1:7" x14ac:dyDescent="0.35">
      <c r="A11908" s="1">
        <v>45598</v>
      </c>
      <c r="B11908" s="1" t="s">
        <v>4</v>
      </c>
      <c r="C11908" s="4">
        <f t="shared" si="371"/>
        <v>390.52699999999987</v>
      </c>
      <c r="D11908" s="6">
        <v>390.52699999999987</v>
      </c>
      <c r="E11908" s="6">
        <v>0</v>
      </c>
      <c r="F11908">
        <v>96.462191200000007</v>
      </c>
      <c r="G11908">
        <f t="shared" si="372"/>
        <v>486.98919119999988</v>
      </c>
    </row>
    <row r="11909" spans="1:7" x14ac:dyDescent="0.35">
      <c r="A11909" s="1">
        <v>45598.010416666657</v>
      </c>
      <c r="B11909" s="1" t="s">
        <v>4</v>
      </c>
      <c r="C11909" s="4">
        <f t="shared" ref="C11909:C11972" si="373">D11909+E11909</f>
        <v>390.52699999999987</v>
      </c>
      <c r="D11909" s="6">
        <v>390.52699999999987</v>
      </c>
      <c r="E11909" s="6">
        <v>0</v>
      </c>
      <c r="F11909">
        <v>94.713005199999998</v>
      </c>
      <c r="G11909">
        <f t="shared" si="372"/>
        <v>485.24000519999987</v>
      </c>
    </row>
    <row r="11910" spans="1:7" x14ac:dyDescent="0.35">
      <c r="A11910" s="1">
        <v>45598.020833333343</v>
      </c>
      <c r="B11910" s="1" t="s">
        <v>4</v>
      </c>
      <c r="C11910" s="4">
        <f t="shared" si="373"/>
        <v>390.52699999999987</v>
      </c>
      <c r="D11910" s="6">
        <v>390.52699999999987</v>
      </c>
      <c r="E11910" s="6">
        <v>0</v>
      </c>
      <c r="F11910">
        <v>94.686394699999994</v>
      </c>
      <c r="G11910">
        <f t="shared" si="372"/>
        <v>485.21339469999987</v>
      </c>
    </row>
    <row r="11911" spans="1:7" x14ac:dyDescent="0.35">
      <c r="A11911" s="1">
        <v>45598.03125</v>
      </c>
      <c r="B11911" s="1" t="s">
        <v>4</v>
      </c>
      <c r="C11911" s="4">
        <f t="shared" si="373"/>
        <v>390.52699999999987</v>
      </c>
      <c r="D11911" s="6">
        <v>390.52699999999987</v>
      </c>
      <c r="E11911" s="6">
        <v>0</v>
      </c>
      <c r="F11911">
        <v>98.575487100000004</v>
      </c>
      <c r="G11911">
        <f t="shared" si="372"/>
        <v>489.10248709999985</v>
      </c>
    </row>
    <row r="11912" spans="1:7" x14ac:dyDescent="0.35">
      <c r="A11912" s="1">
        <v>45598.041666666657</v>
      </c>
      <c r="B11912" s="1" t="s">
        <v>4</v>
      </c>
      <c r="C11912" s="4">
        <f t="shared" si="373"/>
        <v>389.46899999999999</v>
      </c>
      <c r="D11912" s="6">
        <v>389.46899999999999</v>
      </c>
      <c r="E11912" s="6">
        <v>0</v>
      </c>
      <c r="F11912">
        <v>97.427423000000005</v>
      </c>
      <c r="G11912">
        <f t="shared" si="372"/>
        <v>486.89642300000003</v>
      </c>
    </row>
    <row r="11913" spans="1:7" x14ac:dyDescent="0.35">
      <c r="A11913" s="1">
        <v>45598.052083333343</v>
      </c>
      <c r="B11913" s="1" t="s">
        <v>4</v>
      </c>
      <c r="C11913" s="4">
        <f t="shared" si="373"/>
        <v>389.46899999999999</v>
      </c>
      <c r="D11913" s="6">
        <v>389.46899999999999</v>
      </c>
      <c r="E11913" s="6">
        <v>0</v>
      </c>
      <c r="F11913">
        <v>92.980907099999996</v>
      </c>
      <c r="G11913">
        <f t="shared" si="372"/>
        <v>482.44990710000002</v>
      </c>
    </row>
    <row r="11914" spans="1:7" x14ac:dyDescent="0.35">
      <c r="A11914" s="1">
        <v>45598.0625</v>
      </c>
      <c r="B11914" s="1" t="s">
        <v>4</v>
      </c>
      <c r="C11914" s="4">
        <f t="shared" si="373"/>
        <v>389.46899999999999</v>
      </c>
      <c r="D11914" s="6">
        <v>389.46899999999999</v>
      </c>
      <c r="E11914" s="6">
        <v>0</v>
      </c>
      <c r="F11914">
        <v>92.613600999999989</v>
      </c>
      <c r="G11914">
        <f t="shared" si="372"/>
        <v>482.08260099999995</v>
      </c>
    </row>
    <row r="11915" spans="1:7" x14ac:dyDescent="0.35">
      <c r="A11915" s="1">
        <v>45598.072916666657</v>
      </c>
      <c r="B11915" s="1" t="s">
        <v>4</v>
      </c>
      <c r="C11915" s="4">
        <f t="shared" si="373"/>
        <v>389.46899999999999</v>
      </c>
      <c r="D11915" s="6">
        <v>389.46899999999999</v>
      </c>
      <c r="E11915" s="6">
        <v>0</v>
      </c>
      <c r="F11915">
        <v>92.176363099999989</v>
      </c>
      <c r="G11915">
        <f t="shared" si="372"/>
        <v>481.6453631</v>
      </c>
    </row>
    <row r="11916" spans="1:7" x14ac:dyDescent="0.35">
      <c r="A11916" s="1">
        <v>45598.083333333343</v>
      </c>
      <c r="B11916" s="1" t="s">
        <v>4</v>
      </c>
      <c r="C11916" s="4">
        <f t="shared" si="373"/>
        <v>386.43799999999999</v>
      </c>
      <c r="D11916" s="6">
        <v>386.43799999999999</v>
      </c>
      <c r="E11916" s="6">
        <v>0</v>
      </c>
      <c r="F11916">
        <v>90.282402999999988</v>
      </c>
      <c r="G11916">
        <f t="shared" si="372"/>
        <v>476.72040299999998</v>
      </c>
    </row>
    <row r="11917" spans="1:7" x14ac:dyDescent="0.35">
      <c r="A11917" s="1">
        <v>45598.09375</v>
      </c>
      <c r="B11917" s="1" t="s">
        <v>4</v>
      </c>
      <c r="C11917" s="4">
        <f t="shared" si="373"/>
        <v>386.43799999999999</v>
      </c>
      <c r="D11917" s="6">
        <v>386.43799999999999</v>
      </c>
      <c r="E11917" s="6">
        <v>0</v>
      </c>
      <c r="F11917">
        <v>90.502777499999993</v>
      </c>
      <c r="G11917">
        <f t="shared" si="372"/>
        <v>476.94077749999997</v>
      </c>
    </row>
    <row r="11918" spans="1:7" x14ac:dyDescent="0.35">
      <c r="A11918" s="1">
        <v>45598.104166666657</v>
      </c>
      <c r="B11918" s="1" t="s">
        <v>4</v>
      </c>
      <c r="C11918" s="4">
        <f t="shared" si="373"/>
        <v>386.43799999999999</v>
      </c>
      <c r="D11918" s="6">
        <v>386.43799999999999</v>
      </c>
      <c r="E11918" s="6">
        <v>0</v>
      </c>
      <c r="F11918">
        <v>91.701730800000007</v>
      </c>
      <c r="G11918">
        <f t="shared" si="372"/>
        <v>478.1397308</v>
      </c>
    </row>
    <row r="11919" spans="1:7" x14ac:dyDescent="0.35">
      <c r="A11919" s="1">
        <v>45598.114583333343</v>
      </c>
      <c r="B11919" s="1" t="s">
        <v>4</v>
      </c>
      <c r="C11919" s="4">
        <f t="shared" si="373"/>
        <v>386.43799999999999</v>
      </c>
      <c r="D11919" s="6">
        <v>386.43799999999999</v>
      </c>
      <c r="E11919" s="6">
        <v>0</v>
      </c>
      <c r="F11919">
        <v>91.395488699999987</v>
      </c>
      <c r="G11919">
        <f t="shared" si="372"/>
        <v>477.83348869999998</v>
      </c>
    </row>
    <row r="11920" spans="1:7" x14ac:dyDescent="0.35">
      <c r="A11920" s="1">
        <v>45598.125</v>
      </c>
      <c r="B11920" s="1" t="s">
        <v>4</v>
      </c>
      <c r="C11920" s="4">
        <f t="shared" si="373"/>
        <v>384.57600000000002</v>
      </c>
      <c r="D11920" s="6">
        <v>384.57600000000002</v>
      </c>
      <c r="E11920" s="6">
        <v>0</v>
      </c>
      <c r="F11920">
        <v>93.466046300000002</v>
      </c>
      <c r="G11920">
        <f t="shared" si="372"/>
        <v>478.04204630000004</v>
      </c>
    </row>
    <row r="11921" spans="1:7" x14ac:dyDescent="0.35">
      <c r="A11921" s="1">
        <v>45598.135416666657</v>
      </c>
      <c r="B11921" s="1" t="s">
        <v>4</v>
      </c>
      <c r="C11921" s="4">
        <f t="shared" si="373"/>
        <v>384.57600000000002</v>
      </c>
      <c r="D11921" s="6">
        <v>384.57600000000002</v>
      </c>
      <c r="E11921" s="6">
        <v>0</v>
      </c>
      <c r="F11921">
        <v>92.688137699999984</v>
      </c>
      <c r="G11921">
        <f t="shared" ref="G11921:G11984" si="374">D11921+F11921</f>
        <v>477.26413769999999</v>
      </c>
    </row>
    <row r="11922" spans="1:7" x14ac:dyDescent="0.35">
      <c r="A11922" s="1">
        <v>45598.145833333343</v>
      </c>
      <c r="B11922" s="1" t="s">
        <v>4</v>
      </c>
      <c r="C11922" s="4">
        <f t="shared" si="373"/>
        <v>384.57600000000002</v>
      </c>
      <c r="D11922" s="6">
        <v>384.57600000000002</v>
      </c>
      <c r="E11922" s="6">
        <v>0</v>
      </c>
      <c r="F11922">
        <v>90.723742799999997</v>
      </c>
      <c r="G11922">
        <f t="shared" si="374"/>
        <v>475.29974279999999</v>
      </c>
    </row>
    <row r="11923" spans="1:7" x14ac:dyDescent="0.35">
      <c r="A11923" s="1">
        <v>45598.15625</v>
      </c>
      <c r="B11923" s="1" t="s">
        <v>4</v>
      </c>
      <c r="C11923" s="4">
        <f t="shared" si="373"/>
        <v>384.57600000000002</v>
      </c>
      <c r="D11923" s="6">
        <v>384.57600000000002</v>
      </c>
      <c r="E11923" s="6">
        <v>0</v>
      </c>
      <c r="F11923">
        <v>91.363378699999998</v>
      </c>
      <c r="G11923">
        <f t="shared" si="374"/>
        <v>475.93937870000002</v>
      </c>
    </row>
    <row r="11924" spans="1:7" x14ac:dyDescent="0.35">
      <c r="A11924" s="1">
        <v>45598.166666666657</v>
      </c>
      <c r="B11924" s="1" t="s">
        <v>4</v>
      </c>
      <c r="C11924" s="4">
        <f t="shared" si="373"/>
        <v>390.649</v>
      </c>
      <c r="D11924" s="6">
        <v>390.649</v>
      </c>
      <c r="E11924" s="6">
        <v>0</v>
      </c>
      <c r="F11924">
        <v>91.046473099999986</v>
      </c>
      <c r="G11924">
        <f t="shared" si="374"/>
        <v>481.69547309999996</v>
      </c>
    </row>
    <row r="11925" spans="1:7" x14ac:dyDescent="0.35">
      <c r="A11925" s="1">
        <v>45598.177083333343</v>
      </c>
      <c r="B11925" s="1" t="s">
        <v>4</v>
      </c>
      <c r="C11925" s="4">
        <f t="shared" si="373"/>
        <v>390.649</v>
      </c>
      <c r="D11925" s="6">
        <v>390.649</v>
      </c>
      <c r="E11925" s="6">
        <v>0</v>
      </c>
      <c r="F11925">
        <v>92.935465500000007</v>
      </c>
      <c r="G11925">
        <f t="shared" si="374"/>
        <v>483.58446550000002</v>
      </c>
    </row>
    <row r="11926" spans="1:7" x14ac:dyDescent="0.35">
      <c r="A11926" s="1">
        <v>45598.1875</v>
      </c>
      <c r="B11926" s="1" t="s">
        <v>4</v>
      </c>
      <c r="C11926" s="4">
        <f t="shared" si="373"/>
        <v>390.649</v>
      </c>
      <c r="D11926" s="6">
        <v>390.649</v>
      </c>
      <c r="E11926" s="6">
        <v>0</v>
      </c>
      <c r="F11926">
        <v>93.605422399999995</v>
      </c>
      <c r="G11926">
        <f t="shared" si="374"/>
        <v>484.25442240000001</v>
      </c>
    </row>
    <row r="11927" spans="1:7" x14ac:dyDescent="0.35">
      <c r="A11927" s="1">
        <v>45598.197916666657</v>
      </c>
      <c r="B11927" s="1" t="s">
        <v>4</v>
      </c>
      <c r="C11927" s="4">
        <f t="shared" si="373"/>
        <v>390.649</v>
      </c>
      <c r="D11927" s="6">
        <v>390.649</v>
      </c>
      <c r="E11927" s="6">
        <v>0</v>
      </c>
      <c r="F11927">
        <v>91.991049599999997</v>
      </c>
      <c r="G11927">
        <f t="shared" si="374"/>
        <v>482.6400496</v>
      </c>
    </row>
    <row r="11928" spans="1:7" x14ac:dyDescent="0.35">
      <c r="A11928" s="1">
        <v>45598.208333333343</v>
      </c>
      <c r="B11928" s="1" t="s">
        <v>4</v>
      </c>
      <c r="C11928" s="4">
        <f t="shared" si="373"/>
        <v>419.11700000000002</v>
      </c>
      <c r="D11928" s="6">
        <v>419.11700000000002</v>
      </c>
      <c r="E11928" s="6">
        <v>0</v>
      </c>
      <c r="F11928">
        <v>96.724790999999996</v>
      </c>
      <c r="G11928">
        <f t="shared" si="374"/>
        <v>515.84179100000006</v>
      </c>
    </row>
    <row r="11929" spans="1:7" x14ac:dyDescent="0.35">
      <c r="A11929" s="1">
        <v>45598.21875</v>
      </c>
      <c r="B11929" s="1" t="s">
        <v>4</v>
      </c>
      <c r="C11929" s="4">
        <f t="shared" si="373"/>
        <v>419.11700000000002</v>
      </c>
      <c r="D11929" s="6">
        <v>419.11700000000002</v>
      </c>
      <c r="E11929" s="6">
        <v>0</v>
      </c>
      <c r="F11929">
        <v>99.150900699999994</v>
      </c>
      <c r="G11929">
        <f t="shared" si="374"/>
        <v>518.26790070000004</v>
      </c>
    </row>
    <row r="11930" spans="1:7" x14ac:dyDescent="0.35">
      <c r="A11930" s="1">
        <v>45598.229166666657</v>
      </c>
      <c r="B11930" s="1" t="s">
        <v>4</v>
      </c>
      <c r="C11930" s="4">
        <f t="shared" si="373"/>
        <v>419.11700000000002</v>
      </c>
      <c r="D11930" s="6">
        <v>419.11700000000002</v>
      </c>
      <c r="E11930" s="6">
        <v>0</v>
      </c>
      <c r="F11930">
        <v>102.3369399</v>
      </c>
      <c r="G11930">
        <f t="shared" si="374"/>
        <v>521.45393990000002</v>
      </c>
    </row>
    <row r="11931" spans="1:7" x14ac:dyDescent="0.35">
      <c r="A11931" s="1">
        <v>45598.239583333343</v>
      </c>
      <c r="B11931" s="1" t="s">
        <v>4</v>
      </c>
      <c r="C11931" s="4">
        <f t="shared" si="373"/>
        <v>419.11700000000002</v>
      </c>
      <c r="D11931" s="6">
        <v>419.11700000000002</v>
      </c>
      <c r="E11931" s="6">
        <v>0</v>
      </c>
      <c r="F11931">
        <v>99.264721499999979</v>
      </c>
      <c r="G11931">
        <f t="shared" si="374"/>
        <v>518.38172150000003</v>
      </c>
    </row>
    <row r="11932" spans="1:7" x14ac:dyDescent="0.35">
      <c r="A11932" s="1">
        <v>45598.25</v>
      </c>
      <c r="B11932" s="1" t="s">
        <v>4</v>
      </c>
      <c r="C11932" s="4">
        <f t="shared" si="373"/>
        <v>433.99500000000012</v>
      </c>
      <c r="D11932" s="6">
        <v>433.99500000000012</v>
      </c>
      <c r="E11932" s="6">
        <v>0</v>
      </c>
      <c r="F11932">
        <v>103.73298589999999</v>
      </c>
      <c r="G11932">
        <f t="shared" si="374"/>
        <v>537.72798590000014</v>
      </c>
    </row>
    <row r="11933" spans="1:7" x14ac:dyDescent="0.35">
      <c r="A11933" s="1">
        <v>45598.260416666657</v>
      </c>
      <c r="B11933" s="1" t="s">
        <v>4</v>
      </c>
      <c r="C11933" s="4">
        <f t="shared" si="373"/>
        <v>433.99500000000012</v>
      </c>
      <c r="D11933" s="6">
        <v>433.99500000000012</v>
      </c>
      <c r="E11933" s="6">
        <v>0</v>
      </c>
      <c r="F11933">
        <v>89.835120899999993</v>
      </c>
      <c r="G11933">
        <f t="shared" si="374"/>
        <v>523.83012090000011</v>
      </c>
    </row>
    <row r="11934" spans="1:7" x14ac:dyDescent="0.35">
      <c r="A11934" s="1">
        <v>45598.270833333343</v>
      </c>
      <c r="B11934" s="1" t="s">
        <v>4</v>
      </c>
      <c r="C11934" s="4">
        <f t="shared" si="373"/>
        <v>433.99500000000012</v>
      </c>
      <c r="D11934" s="6">
        <v>433.99500000000012</v>
      </c>
      <c r="E11934" s="6">
        <v>0</v>
      </c>
      <c r="F11934">
        <v>75.8303899</v>
      </c>
      <c r="G11934">
        <f t="shared" si="374"/>
        <v>509.82538990000012</v>
      </c>
    </row>
    <row r="11935" spans="1:7" x14ac:dyDescent="0.35">
      <c r="A11935" s="1">
        <v>45598.28125</v>
      </c>
      <c r="B11935" s="1" t="s">
        <v>4</v>
      </c>
      <c r="C11935" s="4">
        <f t="shared" si="373"/>
        <v>433.99500000000012</v>
      </c>
      <c r="D11935" s="6">
        <v>433.99500000000012</v>
      </c>
      <c r="E11935" s="6">
        <v>0</v>
      </c>
      <c r="F11935">
        <v>79.985396100000003</v>
      </c>
      <c r="G11935">
        <f t="shared" si="374"/>
        <v>513.98039610000012</v>
      </c>
    </row>
    <row r="11936" spans="1:7" x14ac:dyDescent="0.35">
      <c r="A11936" s="1">
        <v>45598.291666666657</v>
      </c>
      <c r="B11936" s="1" t="s">
        <v>4</v>
      </c>
      <c r="C11936" s="4">
        <f t="shared" si="373"/>
        <v>236.596</v>
      </c>
      <c r="D11936" s="6">
        <v>232.18093200000001</v>
      </c>
      <c r="E11936" s="6">
        <v>4.4150680000000007</v>
      </c>
      <c r="F11936">
        <v>80.49995899999999</v>
      </c>
      <c r="G11936">
        <f t="shared" si="374"/>
        <v>312.68089099999997</v>
      </c>
    </row>
    <row r="11937" spans="1:7" x14ac:dyDescent="0.35">
      <c r="A11937" s="1">
        <v>45598.302083333343</v>
      </c>
      <c r="B11937" s="1" t="s">
        <v>4</v>
      </c>
      <c r="C11937" s="4">
        <f t="shared" si="373"/>
        <v>236.596</v>
      </c>
      <c r="D11937" s="6">
        <v>232.18093200000001</v>
      </c>
      <c r="E11937" s="6">
        <v>4.4150680000000007</v>
      </c>
      <c r="F11937">
        <v>82.832784500000002</v>
      </c>
      <c r="G11937">
        <f t="shared" si="374"/>
        <v>315.01371649999999</v>
      </c>
    </row>
    <row r="11938" spans="1:7" x14ac:dyDescent="0.35">
      <c r="A11938" s="1">
        <v>45598.3125</v>
      </c>
      <c r="B11938" s="1" t="s">
        <v>4</v>
      </c>
      <c r="C11938" s="4">
        <f t="shared" si="373"/>
        <v>236.596</v>
      </c>
      <c r="D11938" s="6">
        <v>232.18093200000001</v>
      </c>
      <c r="E11938" s="6">
        <v>4.4150680000000007</v>
      </c>
      <c r="F11938">
        <v>87.386572200000003</v>
      </c>
      <c r="G11938">
        <f t="shared" si="374"/>
        <v>319.56750420000003</v>
      </c>
    </row>
    <row r="11939" spans="1:7" x14ac:dyDescent="0.35">
      <c r="A11939" s="1">
        <v>45598.322916666657</v>
      </c>
      <c r="B11939" s="1" t="s">
        <v>4</v>
      </c>
      <c r="C11939" s="4">
        <f t="shared" si="373"/>
        <v>236.596</v>
      </c>
      <c r="D11939" s="6">
        <v>232.18093200000001</v>
      </c>
      <c r="E11939" s="6">
        <v>4.4150680000000007</v>
      </c>
      <c r="F11939">
        <v>85.888444099999987</v>
      </c>
      <c r="G11939">
        <f t="shared" si="374"/>
        <v>318.0693761</v>
      </c>
    </row>
    <row r="11940" spans="1:7" x14ac:dyDescent="0.35">
      <c r="A11940" s="1">
        <v>45598.333333333343</v>
      </c>
      <c r="B11940" s="1" t="s">
        <v>4</v>
      </c>
      <c r="C11940" s="4">
        <f t="shared" si="373"/>
        <v>224.083</v>
      </c>
      <c r="D11940" s="6">
        <v>200.05702099999999</v>
      </c>
      <c r="E11940" s="6">
        <v>24.025979</v>
      </c>
      <c r="F11940">
        <v>82.843404199999995</v>
      </c>
      <c r="G11940">
        <f t="shared" si="374"/>
        <v>282.90042519999997</v>
      </c>
    </row>
    <row r="11941" spans="1:7" x14ac:dyDescent="0.35">
      <c r="A11941" s="1">
        <v>45598.34375</v>
      </c>
      <c r="B11941" s="1" t="s">
        <v>4</v>
      </c>
      <c r="C11941" s="4">
        <f t="shared" si="373"/>
        <v>224.083</v>
      </c>
      <c r="D11941" s="6">
        <v>200.05702099999999</v>
      </c>
      <c r="E11941" s="6">
        <v>24.025979</v>
      </c>
      <c r="F11941">
        <v>83.786551400000008</v>
      </c>
      <c r="G11941">
        <f t="shared" si="374"/>
        <v>283.84357239999997</v>
      </c>
    </row>
    <row r="11942" spans="1:7" x14ac:dyDescent="0.35">
      <c r="A11942" s="1">
        <v>45598.354166666657</v>
      </c>
      <c r="B11942" s="1" t="s">
        <v>4</v>
      </c>
      <c r="C11942" s="4">
        <f t="shared" si="373"/>
        <v>224.083</v>
      </c>
      <c r="D11942" s="6">
        <v>200.05702099999999</v>
      </c>
      <c r="E11942" s="6">
        <v>24.025979</v>
      </c>
      <c r="F11942">
        <v>78.428462400000001</v>
      </c>
      <c r="G11942">
        <f t="shared" si="374"/>
        <v>278.48548340000002</v>
      </c>
    </row>
    <row r="11943" spans="1:7" x14ac:dyDescent="0.35">
      <c r="A11943" s="1">
        <v>45598.364583333343</v>
      </c>
      <c r="B11943" s="1" t="s">
        <v>4</v>
      </c>
      <c r="C11943" s="4">
        <f t="shared" si="373"/>
        <v>224.083</v>
      </c>
      <c r="D11943" s="6">
        <v>200.05702099999999</v>
      </c>
      <c r="E11943" s="6">
        <v>24.025979</v>
      </c>
      <c r="F11943">
        <v>75.128532500000006</v>
      </c>
      <c r="G11943">
        <f t="shared" si="374"/>
        <v>275.18555349999997</v>
      </c>
    </row>
    <row r="11944" spans="1:7" x14ac:dyDescent="0.35">
      <c r="A11944" s="1">
        <v>45598.375</v>
      </c>
      <c r="B11944" s="1" t="s">
        <v>4</v>
      </c>
      <c r="C11944" s="4">
        <f t="shared" si="373"/>
        <v>216.22399999999999</v>
      </c>
      <c r="D11944" s="6">
        <v>174.855987</v>
      </c>
      <c r="E11944" s="6">
        <v>41.368012999999998</v>
      </c>
      <c r="F11944">
        <v>72.229658799999996</v>
      </c>
      <c r="G11944">
        <f t="shared" si="374"/>
        <v>247.08564580000001</v>
      </c>
    </row>
    <row r="11945" spans="1:7" x14ac:dyDescent="0.35">
      <c r="A11945" s="1">
        <v>45598.385416666657</v>
      </c>
      <c r="B11945" s="1" t="s">
        <v>4</v>
      </c>
      <c r="C11945" s="4">
        <f t="shared" si="373"/>
        <v>216.22399999999999</v>
      </c>
      <c r="D11945" s="6">
        <v>174.855987</v>
      </c>
      <c r="E11945" s="6">
        <v>41.368012999999998</v>
      </c>
      <c r="F11945">
        <v>73.167809000000005</v>
      </c>
      <c r="G11945">
        <f t="shared" si="374"/>
        <v>248.023796</v>
      </c>
    </row>
    <row r="11946" spans="1:7" x14ac:dyDescent="0.35">
      <c r="A11946" s="1">
        <v>45598.395833333343</v>
      </c>
      <c r="B11946" s="1" t="s">
        <v>4</v>
      </c>
      <c r="C11946" s="4">
        <f t="shared" si="373"/>
        <v>216.22399999999999</v>
      </c>
      <c r="D11946" s="6">
        <v>174.855987</v>
      </c>
      <c r="E11946" s="6">
        <v>41.368012999999998</v>
      </c>
      <c r="F11946">
        <v>74.870607100000001</v>
      </c>
      <c r="G11946">
        <f t="shared" si="374"/>
        <v>249.7265941</v>
      </c>
    </row>
    <row r="11947" spans="1:7" x14ac:dyDescent="0.35">
      <c r="A11947" s="1">
        <v>45598.40625</v>
      </c>
      <c r="B11947" s="1" t="s">
        <v>4</v>
      </c>
      <c r="C11947" s="4">
        <f t="shared" si="373"/>
        <v>216.22399999999999</v>
      </c>
      <c r="D11947" s="6">
        <v>174.855987</v>
      </c>
      <c r="E11947" s="6">
        <v>41.368012999999998</v>
      </c>
      <c r="F11947">
        <v>71.120230499999991</v>
      </c>
      <c r="G11947">
        <f t="shared" si="374"/>
        <v>245.97621749999999</v>
      </c>
    </row>
    <row r="11948" spans="1:7" x14ac:dyDescent="0.35">
      <c r="A11948" s="1">
        <v>45598.416666666657</v>
      </c>
      <c r="B11948" s="1" t="s">
        <v>4</v>
      </c>
      <c r="C11948" s="4">
        <f t="shared" si="373"/>
        <v>183.00200000000001</v>
      </c>
      <c r="D11948" s="6">
        <v>118.896959</v>
      </c>
      <c r="E11948" s="6">
        <v>64.105041</v>
      </c>
      <c r="F11948">
        <v>68.270979100000005</v>
      </c>
      <c r="G11948">
        <f t="shared" si="374"/>
        <v>187.16793810000001</v>
      </c>
    </row>
    <row r="11949" spans="1:7" x14ac:dyDescent="0.35">
      <c r="A11949" s="1">
        <v>45598.427083333343</v>
      </c>
      <c r="B11949" s="1" t="s">
        <v>4</v>
      </c>
      <c r="C11949" s="4">
        <f t="shared" si="373"/>
        <v>183.00200000000001</v>
      </c>
      <c r="D11949" s="6">
        <v>118.896959</v>
      </c>
      <c r="E11949" s="6">
        <v>64.105041</v>
      </c>
      <c r="F11949">
        <v>67.078944000000007</v>
      </c>
      <c r="G11949">
        <f t="shared" si="374"/>
        <v>185.97590300000002</v>
      </c>
    </row>
    <row r="11950" spans="1:7" x14ac:dyDescent="0.35">
      <c r="A11950" s="1">
        <v>45598.4375</v>
      </c>
      <c r="B11950" s="1" t="s">
        <v>4</v>
      </c>
      <c r="C11950" s="4">
        <f t="shared" si="373"/>
        <v>183.00200000000001</v>
      </c>
      <c r="D11950" s="6">
        <v>118.896959</v>
      </c>
      <c r="E11950" s="6">
        <v>64.105041</v>
      </c>
      <c r="F11950">
        <v>59.4735041</v>
      </c>
      <c r="G11950">
        <f t="shared" si="374"/>
        <v>178.37046309999999</v>
      </c>
    </row>
    <row r="11951" spans="1:7" x14ac:dyDescent="0.35">
      <c r="A11951" s="1">
        <v>45598.447916666657</v>
      </c>
      <c r="B11951" s="1" t="s">
        <v>4</v>
      </c>
      <c r="C11951" s="4">
        <f t="shared" si="373"/>
        <v>183.00200000000001</v>
      </c>
      <c r="D11951" s="6">
        <v>118.896959</v>
      </c>
      <c r="E11951" s="6">
        <v>64.105041</v>
      </c>
      <c r="F11951">
        <v>64.809619499999997</v>
      </c>
      <c r="G11951">
        <f t="shared" si="374"/>
        <v>183.70657849999998</v>
      </c>
    </row>
    <row r="11952" spans="1:7" x14ac:dyDescent="0.35">
      <c r="A11952" s="1">
        <v>45598.458333333343</v>
      </c>
      <c r="B11952" s="1" t="s">
        <v>4</v>
      </c>
      <c r="C11952" s="4">
        <f t="shared" si="373"/>
        <v>162.13999999999999</v>
      </c>
      <c r="D11952" s="6">
        <v>85.315992999999992</v>
      </c>
      <c r="E11952" s="6">
        <v>76.824007000000009</v>
      </c>
      <c r="F11952">
        <v>57.875987500000008</v>
      </c>
      <c r="G11952">
        <f t="shared" si="374"/>
        <v>143.1919805</v>
      </c>
    </row>
    <row r="11953" spans="1:7" x14ac:dyDescent="0.35">
      <c r="A11953" s="1">
        <v>45598.46875</v>
      </c>
      <c r="B11953" s="1" t="s">
        <v>4</v>
      </c>
      <c r="C11953" s="4">
        <f t="shared" si="373"/>
        <v>162.13999999999999</v>
      </c>
      <c r="D11953" s="6">
        <v>85.315992999999992</v>
      </c>
      <c r="E11953" s="6">
        <v>76.824007000000009</v>
      </c>
      <c r="F11953">
        <v>58.5666206</v>
      </c>
      <c r="G11953">
        <f t="shared" si="374"/>
        <v>143.88261359999998</v>
      </c>
    </row>
    <row r="11954" spans="1:7" x14ac:dyDescent="0.35">
      <c r="A11954" s="1">
        <v>45598.479166666657</v>
      </c>
      <c r="B11954" s="1" t="s">
        <v>4</v>
      </c>
      <c r="C11954" s="4">
        <f t="shared" si="373"/>
        <v>162.13999999999999</v>
      </c>
      <c r="D11954" s="6">
        <v>85.315992999999992</v>
      </c>
      <c r="E11954" s="6">
        <v>76.824007000000009</v>
      </c>
      <c r="F11954">
        <v>56.005938399999998</v>
      </c>
      <c r="G11954">
        <f t="shared" si="374"/>
        <v>141.32193139999998</v>
      </c>
    </row>
    <row r="11955" spans="1:7" x14ac:dyDescent="0.35">
      <c r="A11955" s="1">
        <v>45598.489583333343</v>
      </c>
      <c r="B11955" s="1" t="s">
        <v>4</v>
      </c>
      <c r="C11955" s="4">
        <f t="shared" si="373"/>
        <v>162.13999999999999</v>
      </c>
      <c r="D11955" s="6">
        <v>85.315992999999992</v>
      </c>
      <c r="E11955" s="6">
        <v>76.824007000000009</v>
      </c>
      <c r="F11955">
        <v>60.663748799999993</v>
      </c>
      <c r="G11955">
        <f t="shared" si="374"/>
        <v>145.9797418</v>
      </c>
    </row>
    <row r="11956" spans="1:7" x14ac:dyDescent="0.35">
      <c r="A11956" s="1">
        <v>45598.5</v>
      </c>
      <c r="B11956" s="1" t="s">
        <v>4</v>
      </c>
      <c r="C11956" s="4">
        <f t="shared" si="373"/>
        <v>163.64199999999997</v>
      </c>
      <c r="D11956" s="6">
        <v>85.349020999999979</v>
      </c>
      <c r="E11956" s="6">
        <v>78.292978999999988</v>
      </c>
      <c r="F11956">
        <v>53.577087199999994</v>
      </c>
      <c r="G11956">
        <f t="shared" si="374"/>
        <v>138.92610819999999</v>
      </c>
    </row>
    <row r="11957" spans="1:7" x14ac:dyDescent="0.35">
      <c r="A11957" s="1">
        <v>45598.510416666657</v>
      </c>
      <c r="B11957" s="1" t="s">
        <v>4</v>
      </c>
      <c r="C11957" s="4">
        <f t="shared" si="373"/>
        <v>163.64199999999997</v>
      </c>
      <c r="D11957" s="6">
        <v>85.349020999999979</v>
      </c>
      <c r="E11957" s="6">
        <v>78.292978999999988</v>
      </c>
      <c r="F11957">
        <v>56.143624900000006</v>
      </c>
      <c r="G11957">
        <f t="shared" si="374"/>
        <v>141.49264589999999</v>
      </c>
    </row>
    <row r="11958" spans="1:7" x14ac:dyDescent="0.35">
      <c r="A11958" s="1">
        <v>45598.520833333343</v>
      </c>
      <c r="B11958" s="1" t="s">
        <v>4</v>
      </c>
      <c r="C11958" s="4">
        <f t="shared" si="373"/>
        <v>163.64199999999997</v>
      </c>
      <c r="D11958" s="6">
        <v>85.349020999999979</v>
      </c>
      <c r="E11958" s="6">
        <v>78.292978999999988</v>
      </c>
      <c r="F11958">
        <v>60.7819577</v>
      </c>
      <c r="G11958">
        <f t="shared" si="374"/>
        <v>146.13097869999999</v>
      </c>
    </row>
    <row r="11959" spans="1:7" x14ac:dyDescent="0.35">
      <c r="A11959" s="1">
        <v>45598.53125</v>
      </c>
      <c r="B11959" s="1" t="s">
        <v>4</v>
      </c>
      <c r="C11959" s="4">
        <f t="shared" si="373"/>
        <v>163.64199999999997</v>
      </c>
      <c r="D11959" s="6">
        <v>85.349020999999979</v>
      </c>
      <c r="E11959" s="6">
        <v>78.292978999999988</v>
      </c>
      <c r="F11959">
        <v>63.854747500000002</v>
      </c>
      <c r="G11959">
        <f t="shared" si="374"/>
        <v>149.20376849999997</v>
      </c>
    </row>
    <row r="11960" spans="1:7" x14ac:dyDescent="0.35">
      <c r="A11960" s="1">
        <v>45598.541666666657</v>
      </c>
      <c r="B11960" s="1" t="s">
        <v>4</v>
      </c>
      <c r="C11960" s="4">
        <f t="shared" si="373"/>
        <v>167.08500000000004</v>
      </c>
      <c r="D11960" s="6">
        <v>85.057981000000026</v>
      </c>
      <c r="E11960" s="6">
        <v>82.02701900000001</v>
      </c>
      <c r="F11960">
        <v>61.797976900000009</v>
      </c>
      <c r="G11960">
        <f t="shared" si="374"/>
        <v>146.85595790000002</v>
      </c>
    </row>
    <row r="11961" spans="1:7" x14ac:dyDescent="0.35">
      <c r="A11961" s="1">
        <v>45598.552083333343</v>
      </c>
      <c r="B11961" s="1" t="s">
        <v>4</v>
      </c>
      <c r="C11961" s="4">
        <f t="shared" si="373"/>
        <v>167.08500000000004</v>
      </c>
      <c r="D11961" s="6">
        <v>85.057981000000026</v>
      </c>
      <c r="E11961" s="6">
        <v>82.02701900000001</v>
      </c>
      <c r="F11961">
        <v>53.1327474</v>
      </c>
      <c r="G11961">
        <f t="shared" si="374"/>
        <v>138.19072840000001</v>
      </c>
    </row>
    <row r="11962" spans="1:7" x14ac:dyDescent="0.35">
      <c r="A11962" s="1">
        <v>45598.5625</v>
      </c>
      <c r="B11962" s="1" t="s">
        <v>4</v>
      </c>
      <c r="C11962" s="4">
        <f t="shared" si="373"/>
        <v>167.08500000000004</v>
      </c>
      <c r="D11962" s="6">
        <v>85.057981000000026</v>
      </c>
      <c r="E11962" s="6">
        <v>82.02701900000001</v>
      </c>
      <c r="F11962">
        <v>54.111132999999995</v>
      </c>
      <c r="G11962">
        <f t="shared" si="374"/>
        <v>139.16911400000004</v>
      </c>
    </row>
    <row r="11963" spans="1:7" x14ac:dyDescent="0.35">
      <c r="A11963" s="1">
        <v>45598.572916666657</v>
      </c>
      <c r="B11963" s="1" t="s">
        <v>4</v>
      </c>
      <c r="C11963" s="4">
        <f t="shared" si="373"/>
        <v>167.08500000000004</v>
      </c>
      <c r="D11963" s="6">
        <v>85.057981000000026</v>
      </c>
      <c r="E11963" s="6">
        <v>82.02701900000001</v>
      </c>
      <c r="F11963">
        <v>59.938902200000001</v>
      </c>
      <c r="G11963">
        <f t="shared" si="374"/>
        <v>144.99688320000001</v>
      </c>
    </row>
    <row r="11964" spans="1:7" x14ac:dyDescent="0.35">
      <c r="A11964" s="1">
        <v>45598.583333333343</v>
      </c>
      <c r="B11964" s="1" t="s">
        <v>4</v>
      </c>
      <c r="C11964" s="4">
        <f t="shared" si="373"/>
        <v>192.14400000000001</v>
      </c>
      <c r="D11964" s="6">
        <v>130.59601499999999</v>
      </c>
      <c r="E11964" s="6">
        <v>61.547985000000011</v>
      </c>
      <c r="F11964">
        <v>67.607183700000007</v>
      </c>
      <c r="G11964">
        <f t="shared" si="374"/>
        <v>198.2031987</v>
      </c>
    </row>
    <row r="11965" spans="1:7" x14ac:dyDescent="0.35">
      <c r="A11965" s="1">
        <v>45598.59375</v>
      </c>
      <c r="B11965" s="1" t="s">
        <v>4</v>
      </c>
      <c r="C11965" s="4">
        <f t="shared" si="373"/>
        <v>192.14400000000001</v>
      </c>
      <c r="D11965" s="6">
        <v>130.59601499999999</v>
      </c>
      <c r="E11965" s="6">
        <v>61.547985000000011</v>
      </c>
      <c r="F11965">
        <v>62.826806500000004</v>
      </c>
      <c r="G11965">
        <f t="shared" si="374"/>
        <v>193.4228215</v>
      </c>
    </row>
    <row r="11966" spans="1:7" x14ac:dyDescent="0.35">
      <c r="A11966" s="1">
        <v>45598.604166666657</v>
      </c>
      <c r="B11966" s="1" t="s">
        <v>4</v>
      </c>
      <c r="C11966" s="4">
        <f t="shared" si="373"/>
        <v>192.14400000000001</v>
      </c>
      <c r="D11966" s="6">
        <v>130.59601499999999</v>
      </c>
      <c r="E11966" s="6">
        <v>61.547985000000011</v>
      </c>
      <c r="F11966">
        <v>62.235323899999997</v>
      </c>
      <c r="G11966">
        <f t="shared" si="374"/>
        <v>192.83133889999999</v>
      </c>
    </row>
    <row r="11967" spans="1:7" x14ac:dyDescent="0.35">
      <c r="A11967" s="1">
        <v>45598.614583333343</v>
      </c>
      <c r="B11967" s="1" t="s">
        <v>4</v>
      </c>
      <c r="C11967" s="4">
        <f t="shared" si="373"/>
        <v>192.14400000000001</v>
      </c>
      <c r="D11967" s="6">
        <v>130.59601499999999</v>
      </c>
      <c r="E11967" s="6">
        <v>61.547985000000011</v>
      </c>
      <c r="F11967">
        <v>62.832821299999992</v>
      </c>
      <c r="G11967">
        <f t="shared" si="374"/>
        <v>193.4288363</v>
      </c>
    </row>
    <row r="11968" spans="1:7" x14ac:dyDescent="0.35">
      <c r="A11968" s="1">
        <v>45598.625</v>
      </c>
      <c r="B11968" s="1" t="s">
        <v>4</v>
      </c>
      <c r="C11968" s="4">
        <f t="shared" si="373"/>
        <v>194.47199999999998</v>
      </c>
      <c r="D11968" s="6">
        <v>150.570965</v>
      </c>
      <c r="E11968" s="6">
        <v>43.901034999999993</v>
      </c>
      <c r="F11968">
        <v>66.231581699999992</v>
      </c>
      <c r="G11968">
        <f t="shared" si="374"/>
        <v>216.80254669999999</v>
      </c>
    </row>
    <row r="11969" spans="1:7" x14ac:dyDescent="0.35">
      <c r="A11969" s="1">
        <v>45598.635416666657</v>
      </c>
      <c r="B11969" s="1" t="s">
        <v>4</v>
      </c>
      <c r="C11969" s="4">
        <f t="shared" si="373"/>
        <v>194.47199999999998</v>
      </c>
      <c r="D11969" s="6">
        <v>150.570965</v>
      </c>
      <c r="E11969" s="6">
        <v>43.901034999999993</v>
      </c>
      <c r="F11969">
        <v>67.700659700000003</v>
      </c>
      <c r="G11969">
        <f t="shared" si="374"/>
        <v>218.27162470000002</v>
      </c>
    </row>
    <row r="11970" spans="1:7" x14ac:dyDescent="0.35">
      <c r="A11970" s="1">
        <v>45598.645833333343</v>
      </c>
      <c r="B11970" s="1" t="s">
        <v>4</v>
      </c>
      <c r="C11970" s="4">
        <f t="shared" si="373"/>
        <v>194.47199999999998</v>
      </c>
      <c r="D11970" s="6">
        <v>150.570965</v>
      </c>
      <c r="E11970" s="6">
        <v>43.901034999999993</v>
      </c>
      <c r="F11970">
        <v>75.906989400000015</v>
      </c>
      <c r="G11970">
        <f t="shared" si="374"/>
        <v>226.47795440000002</v>
      </c>
    </row>
    <row r="11971" spans="1:7" x14ac:dyDescent="0.35">
      <c r="A11971" s="1">
        <v>45598.65625</v>
      </c>
      <c r="B11971" s="1" t="s">
        <v>4</v>
      </c>
      <c r="C11971" s="4">
        <f t="shared" si="373"/>
        <v>194.47199999999998</v>
      </c>
      <c r="D11971" s="6">
        <v>150.570965</v>
      </c>
      <c r="E11971" s="6">
        <v>43.901034999999993</v>
      </c>
      <c r="F11971">
        <v>83.773390800000016</v>
      </c>
      <c r="G11971">
        <f t="shared" si="374"/>
        <v>234.34435580000002</v>
      </c>
    </row>
    <row r="11972" spans="1:7" x14ac:dyDescent="0.35">
      <c r="A11972" s="1">
        <v>45598.666666666657</v>
      </c>
      <c r="B11972" s="1" t="s">
        <v>4</v>
      </c>
      <c r="C11972" s="4">
        <f t="shared" si="373"/>
        <v>203.95</v>
      </c>
      <c r="D11972" s="6">
        <v>198.07093599999999</v>
      </c>
      <c r="E11972" s="6">
        <v>5.8790640000000014</v>
      </c>
      <c r="F11972">
        <v>90.608045500000003</v>
      </c>
      <c r="G11972">
        <f t="shared" si="374"/>
        <v>288.67898149999996</v>
      </c>
    </row>
    <row r="11973" spans="1:7" x14ac:dyDescent="0.35">
      <c r="A11973" s="1">
        <v>45598.677083333343</v>
      </c>
      <c r="B11973" s="1" t="s">
        <v>4</v>
      </c>
      <c r="C11973" s="4">
        <f t="shared" ref="C11973:C12036" si="375">D11973+E11973</f>
        <v>203.95</v>
      </c>
      <c r="D11973" s="6">
        <v>198.07093599999999</v>
      </c>
      <c r="E11973" s="6">
        <v>5.8790640000000014</v>
      </c>
      <c r="F11973">
        <v>119.62032970000001</v>
      </c>
      <c r="G11973">
        <f t="shared" si="374"/>
        <v>317.69126570000003</v>
      </c>
    </row>
    <row r="11974" spans="1:7" x14ac:dyDescent="0.35">
      <c r="A11974" s="1">
        <v>45598.6875</v>
      </c>
      <c r="B11974" s="1" t="s">
        <v>4</v>
      </c>
      <c r="C11974" s="4">
        <f t="shared" si="375"/>
        <v>203.95</v>
      </c>
      <c r="D11974" s="6">
        <v>198.07093599999999</v>
      </c>
      <c r="E11974" s="6">
        <v>5.8790640000000014</v>
      </c>
      <c r="F11974">
        <v>127.31820619999999</v>
      </c>
      <c r="G11974">
        <f t="shared" si="374"/>
        <v>325.38914219999998</v>
      </c>
    </row>
    <row r="11975" spans="1:7" x14ac:dyDescent="0.35">
      <c r="A11975" s="1">
        <v>45598.697916666657</v>
      </c>
      <c r="B11975" s="1" t="s">
        <v>4</v>
      </c>
      <c r="C11975" s="4">
        <f t="shared" si="375"/>
        <v>203.95</v>
      </c>
      <c r="D11975" s="6">
        <v>198.07093599999999</v>
      </c>
      <c r="E11975" s="6">
        <v>5.8790640000000014</v>
      </c>
      <c r="F11975">
        <v>127.6865488</v>
      </c>
      <c r="G11975">
        <f t="shared" si="374"/>
        <v>325.75748479999999</v>
      </c>
    </row>
    <row r="11976" spans="1:7" x14ac:dyDescent="0.35">
      <c r="A11976" s="1">
        <v>45598.708333333343</v>
      </c>
      <c r="B11976" s="1" t="s">
        <v>4</v>
      </c>
      <c r="C11976" s="4">
        <f t="shared" si="375"/>
        <v>275.57599999999996</v>
      </c>
      <c r="D11976" s="6">
        <v>275.50198899999998</v>
      </c>
      <c r="E11976" s="6">
        <v>7.4010999999999993E-2</v>
      </c>
      <c r="F11976">
        <v>126.07534509999999</v>
      </c>
      <c r="G11976">
        <f t="shared" si="374"/>
        <v>401.57733409999997</v>
      </c>
    </row>
    <row r="11977" spans="1:7" x14ac:dyDescent="0.35">
      <c r="A11977" s="1">
        <v>45598.71875</v>
      </c>
      <c r="B11977" s="1" t="s">
        <v>4</v>
      </c>
      <c r="C11977" s="4">
        <f t="shared" si="375"/>
        <v>275.57599999999996</v>
      </c>
      <c r="D11977" s="6">
        <v>275.50198899999998</v>
      </c>
      <c r="E11977" s="6">
        <v>7.4010999999999993E-2</v>
      </c>
      <c r="F11977">
        <v>130.59497590000001</v>
      </c>
      <c r="G11977">
        <f t="shared" si="374"/>
        <v>406.09696489999999</v>
      </c>
    </row>
    <row r="11978" spans="1:7" x14ac:dyDescent="0.35">
      <c r="A11978" s="1">
        <v>45598.729166666657</v>
      </c>
      <c r="B11978" s="1" t="s">
        <v>4</v>
      </c>
      <c r="C11978" s="4">
        <f t="shared" si="375"/>
        <v>275.57599999999996</v>
      </c>
      <c r="D11978" s="6">
        <v>275.50198899999998</v>
      </c>
      <c r="E11978" s="6">
        <v>7.4010999999999993E-2</v>
      </c>
      <c r="F11978">
        <v>130.69409659999999</v>
      </c>
      <c r="G11978">
        <f t="shared" si="374"/>
        <v>406.19608559999995</v>
      </c>
    </row>
    <row r="11979" spans="1:7" x14ac:dyDescent="0.35">
      <c r="A11979" s="1">
        <v>45598.739583333343</v>
      </c>
      <c r="B11979" s="1" t="s">
        <v>4</v>
      </c>
      <c r="C11979" s="4">
        <f t="shared" si="375"/>
        <v>275.57599999999996</v>
      </c>
      <c r="D11979" s="6">
        <v>275.50198899999998</v>
      </c>
      <c r="E11979" s="6">
        <v>7.4010999999999993E-2</v>
      </c>
      <c r="F11979">
        <v>124.40389479999999</v>
      </c>
      <c r="G11979">
        <f t="shared" si="374"/>
        <v>399.90588379999997</v>
      </c>
    </row>
    <row r="11980" spans="1:7" x14ac:dyDescent="0.35">
      <c r="A11980" s="1">
        <v>45598.75</v>
      </c>
      <c r="B11980" s="1" t="s">
        <v>4</v>
      </c>
      <c r="C11980" s="4">
        <f t="shared" si="375"/>
        <v>488.77800000000008</v>
      </c>
      <c r="D11980" s="6">
        <v>488.77800000000008</v>
      </c>
      <c r="E11980" s="6">
        <v>0</v>
      </c>
      <c r="F11980">
        <v>121.956164</v>
      </c>
      <c r="G11980">
        <f t="shared" si="374"/>
        <v>610.73416400000008</v>
      </c>
    </row>
    <row r="11981" spans="1:7" x14ac:dyDescent="0.35">
      <c r="A11981" s="1">
        <v>45598.760416666657</v>
      </c>
      <c r="B11981" s="1" t="s">
        <v>4</v>
      </c>
      <c r="C11981" s="4">
        <f t="shared" si="375"/>
        <v>488.77800000000008</v>
      </c>
      <c r="D11981" s="6">
        <v>488.77800000000008</v>
      </c>
      <c r="E11981" s="6">
        <v>0</v>
      </c>
      <c r="F11981">
        <v>123.84703330000002</v>
      </c>
      <c r="G11981">
        <f t="shared" si="374"/>
        <v>612.62503330000004</v>
      </c>
    </row>
    <row r="11982" spans="1:7" x14ac:dyDescent="0.35">
      <c r="A11982" s="1">
        <v>45598.770833333343</v>
      </c>
      <c r="B11982" s="1" t="s">
        <v>4</v>
      </c>
      <c r="C11982" s="4">
        <f t="shared" si="375"/>
        <v>488.77800000000008</v>
      </c>
      <c r="D11982" s="6">
        <v>488.77800000000008</v>
      </c>
      <c r="E11982" s="6">
        <v>0</v>
      </c>
      <c r="F11982">
        <v>124.1354776</v>
      </c>
      <c r="G11982">
        <f t="shared" si="374"/>
        <v>612.91347760000008</v>
      </c>
    </row>
    <row r="11983" spans="1:7" x14ac:dyDescent="0.35">
      <c r="A11983" s="1">
        <v>45598.78125</v>
      </c>
      <c r="B11983" s="1" t="s">
        <v>4</v>
      </c>
      <c r="C11983" s="4">
        <f t="shared" si="375"/>
        <v>488.77800000000008</v>
      </c>
      <c r="D11983" s="6">
        <v>488.77800000000008</v>
      </c>
      <c r="E11983" s="6">
        <v>0</v>
      </c>
      <c r="F11983">
        <v>124.57133250000001</v>
      </c>
      <c r="G11983">
        <f t="shared" si="374"/>
        <v>613.34933250000006</v>
      </c>
    </row>
    <row r="11984" spans="1:7" x14ac:dyDescent="0.35">
      <c r="A11984" s="1">
        <v>45598.791666666657</v>
      </c>
      <c r="B11984" s="1" t="s">
        <v>4</v>
      </c>
      <c r="C11984" s="4">
        <f t="shared" si="375"/>
        <v>484.72199999999992</v>
      </c>
      <c r="D11984" s="6">
        <v>484.72199999999992</v>
      </c>
      <c r="E11984" s="6">
        <v>0</v>
      </c>
      <c r="F11984">
        <v>128.6055164</v>
      </c>
      <c r="G11984">
        <f t="shared" si="374"/>
        <v>613.32751639999992</v>
      </c>
    </row>
    <row r="11985" spans="1:7" x14ac:dyDescent="0.35">
      <c r="A11985" s="1">
        <v>45598.802083333343</v>
      </c>
      <c r="B11985" s="1" t="s">
        <v>4</v>
      </c>
      <c r="C11985" s="4">
        <f t="shared" si="375"/>
        <v>484.72199999999992</v>
      </c>
      <c r="D11985" s="6">
        <v>484.72199999999992</v>
      </c>
      <c r="E11985" s="6">
        <v>0</v>
      </c>
      <c r="F11985">
        <v>126.7509407</v>
      </c>
      <c r="G11985">
        <f t="shared" ref="G11985:G12048" si="376">D11985+F11985</f>
        <v>611.47294069999998</v>
      </c>
    </row>
    <row r="11986" spans="1:7" x14ac:dyDescent="0.35">
      <c r="A11986" s="1">
        <v>45598.8125</v>
      </c>
      <c r="B11986" s="1" t="s">
        <v>4</v>
      </c>
      <c r="C11986" s="4">
        <f t="shared" si="375"/>
        <v>484.72199999999992</v>
      </c>
      <c r="D11986" s="6">
        <v>484.72199999999992</v>
      </c>
      <c r="E11986" s="6">
        <v>0</v>
      </c>
      <c r="F11986">
        <v>126.4564494</v>
      </c>
      <c r="G11986">
        <f t="shared" si="376"/>
        <v>611.17844939999986</v>
      </c>
    </row>
    <row r="11987" spans="1:7" x14ac:dyDescent="0.35">
      <c r="A11987" s="1">
        <v>45598.822916666657</v>
      </c>
      <c r="B11987" s="1" t="s">
        <v>4</v>
      </c>
      <c r="C11987" s="4">
        <f t="shared" si="375"/>
        <v>484.72199999999992</v>
      </c>
      <c r="D11987" s="6">
        <v>484.72199999999992</v>
      </c>
      <c r="E11987" s="6">
        <v>0</v>
      </c>
      <c r="F11987">
        <v>122.87210949999998</v>
      </c>
      <c r="G11987">
        <f t="shared" si="376"/>
        <v>607.59410949999995</v>
      </c>
    </row>
    <row r="11988" spans="1:7" x14ac:dyDescent="0.35">
      <c r="A11988" s="1">
        <v>45598.833333333343</v>
      </c>
      <c r="B11988" s="1" t="s">
        <v>4</v>
      </c>
      <c r="C11988" s="4">
        <f t="shared" si="375"/>
        <v>461.935</v>
      </c>
      <c r="D11988" s="6">
        <v>461.935</v>
      </c>
      <c r="E11988" s="6">
        <v>0</v>
      </c>
      <c r="F11988">
        <v>125.18506719999999</v>
      </c>
      <c r="G11988">
        <f t="shared" si="376"/>
        <v>587.12006719999999</v>
      </c>
    </row>
    <row r="11989" spans="1:7" x14ac:dyDescent="0.35">
      <c r="A11989" s="1">
        <v>45598.84375</v>
      </c>
      <c r="B11989" s="1" t="s">
        <v>4</v>
      </c>
      <c r="C11989" s="4">
        <f t="shared" si="375"/>
        <v>461.935</v>
      </c>
      <c r="D11989" s="6">
        <v>461.935</v>
      </c>
      <c r="E11989" s="6">
        <v>0</v>
      </c>
      <c r="F11989">
        <v>125.3525382</v>
      </c>
      <c r="G11989">
        <f t="shared" si="376"/>
        <v>587.28753819999997</v>
      </c>
    </row>
    <row r="11990" spans="1:7" x14ac:dyDescent="0.35">
      <c r="A11990" s="1">
        <v>45598.854166666657</v>
      </c>
      <c r="B11990" s="1" t="s">
        <v>4</v>
      </c>
      <c r="C11990" s="4">
        <f t="shared" si="375"/>
        <v>461.935</v>
      </c>
      <c r="D11990" s="6">
        <v>461.935</v>
      </c>
      <c r="E11990" s="6">
        <v>0</v>
      </c>
      <c r="F11990">
        <v>123.09080559999998</v>
      </c>
      <c r="G11990">
        <f t="shared" si="376"/>
        <v>585.02580560000001</v>
      </c>
    </row>
    <row r="11991" spans="1:7" x14ac:dyDescent="0.35">
      <c r="A11991" s="1">
        <v>45598.864583333343</v>
      </c>
      <c r="B11991" s="1" t="s">
        <v>4</v>
      </c>
      <c r="C11991" s="4">
        <f t="shared" si="375"/>
        <v>461.935</v>
      </c>
      <c r="D11991" s="6">
        <v>461.935</v>
      </c>
      <c r="E11991" s="6">
        <v>0</v>
      </c>
      <c r="F11991">
        <v>121.998569</v>
      </c>
      <c r="G11991">
        <f t="shared" si="376"/>
        <v>583.93356900000003</v>
      </c>
    </row>
    <row r="11992" spans="1:7" x14ac:dyDescent="0.35">
      <c r="A11992" s="1">
        <v>45598.875</v>
      </c>
      <c r="B11992" s="1" t="s">
        <v>4</v>
      </c>
      <c r="C11992" s="4">
        <f t="shared" si="375"/>
        <v>445.20800000000008</v>
      </c>
      <c r="D11992" s="6">
        <v>445.20800000000008</v>
      </c>
      <c r="E11992" s="6">
        <v>0</v>
      </c>
      <c r="F11992">
        <v>118.17836</v>
      </c>
      <c r="G11992">
        <f t="shared" si="376"/>
        <v>563.38636000000008</v>
      </c>
    </row>
    <row r="11993" spans="1:7" x14ac:dyDescent="0.35">
      <c r="A11993" s="1">
        <v>45598.885416666657</v>
      </c>
      <c r="B11993" s="1" t="s">
        <v>4</v>
      </c>
      <c r="C11993" s="4">
        <f t="shared" si="375"/>
        <v>445.20800000000008</v>
      </c>
      <c r="D11993" s="6">
        <v>445.20800000000008</v>
      </c>
      <c r="E11993" s="6">
        <v>0</v>
      </c>
      <c r="F11993">
        <v>118.88734249999999</v>
      </c>
      <c r="G11993">
        <f t="shared" si="376"/>
        <v>564.09534250000002</v>
      </c>
    </row>
    <row r="11994" spans="1:7" x14ac:dyDescent="0.35">
      <c r="A11994" s="1">
        <v>45598.895833333343</v>
      </c>
      <c r="B11994" s="1" t="s">
        <v>4</v>
      </c>
      <c r="C11994" s="4">
        <f t="shared" si="375"/>
        <v>445.20800000000008</v>
      </c>
      <c r="D11994" s="6">
        <v>445.20800000000008</v>
      </c>
      <c r="E11994" s="6">
        <v>0</v>
      </c>
      <c r="F11994">
        <v>118.9706327</v>
      </c>
      <c r="G11994">
        <f t="shared" si="376"/>
        <v>564.17863270000009</v>
      </c>
    </row>
    <row r="11995" spans="1:7" x14ac:dyDescent="0.35">
      <c r="A11995" s="1">
        <v>45598.90625</v>
      </c>
      <c r="B11995" s="1" t="s">
        <v>4</v>
      </c>
      <c r="C11995" s="4">
        <f t="shared" si="375"/>
        <v>445.20800000000008</v>
      </c>
      <c r="D11995" s="6">
        <v>445.20800000000008</v>
      </c>
      <c r="E11995" s="6">
        <v>0</v>
      </c>
      <c r="F11995">
        <v>116.2773268</v>
      </c>
      <c r="G11995">
        <f t="shared" si="376"/>
        <v>561.48532680000005</v>
      </c>
    </row>
    <row r="11996" spans="1:7" x14ac:dyDescent="0.35">
      <c r="A11996" s="1">
        <v>45598.916666666657</v>
      </c>
      <c r="B11996" s="1" t="s">
        <v>4</v>
      </c>
      <c r="C11996" s="4">
        <f t="shared" si="375"/>
        <v>421.96900000000011</v>
      </c>
      <c r="D11996" s="6">
        <v>421.96900000000011</v>
      </c>
      <c r="E11996" s="6">
        <v>0</v>
      </c>
      <c r="F11996">
        <v>115.5285533</v>
      </c>
      <c r="G11996">
        <f t="shared" si="376"/>
        <v>537.49755330000016</v>
      </c>
    </row>
    <row r="11997" spans="1:7" x14ac:dyDescent="0.35">
      <c r="A11997" s="1">
        <v>45598.927083333343</v>
      </c>
      <c r="B11997" s="1" t="s">
        <v>4</v>
      </c>
      <c r="C11997" s="4">
        <f t="shared" si="375"/>
        <v>421.96900000000011</v>
      </c>
      <c r="D11997" s="6">
        <v>421.96900000000011</v>
      </c>
      <c r="E11997" s="6">
        <v>0</v>
      </c>
      <c r="F11997">
        <v>117.7201508</v>
      </c>
      <c r="G11997">
        <f t="shared" si="376"/>
        <v>539.68915080000011</v>
      </c>
    </row>
    <row r="11998" spans="1:7" x14ac:dyDescent="0.35">
      <c r="A11998" s="1">
        <v>45598.9375</v>
      </c>
      <c r="B11998" s="1" t="s">
        <v>4</v>
      </c>
      <c r="C11998" s="4">
        <f t="shared" si="375"/>
        <v>421.96900000000011</v>
      </c>
      <c r="D11998" s="6">
        <v>421.96900000000011</v>
      </c>
      <c r="E11998" s="6">
        <v>0</v>
      </c>
      <c r="F11998">
        <v>109.90020479999998</v>
      </c>
      <c r="G11998">
        <f t="shared" si="376"/>
        <v>531.86920480000003</v>
      </c>
    </row>
    <row r="11999" spans="1:7" x14ac:dyDescent="0.35">
      <c r="A11999" s="1">
        <v>45598.947916666657</v>
      </c>
      <c r="B11999" s="1" t="s">
        <v>4</v>
      </c>
      <c r="C11999" s="4">
        <f t="shared" si="375"/>
        <v>421.96900000000011</v>
      </c>
      <c r="D11999" s="6">
        <v>421.96900000000011</v>
      </c>
      <c r="E11999" s="6">
        <v>0</v>
      </c>
      <c r="F11999">
        <v>106.73589969999999</v>
      </c>
      <c r="G11999">
        <f t="shared" si="376"/>
        <v>528.70489970000006</v>
      </c>
    </row>
    <row r="12000" spans="1:7" x14ac:dyDescent="0.35">
      <c r="A12000" s="1">
        <v>45598.958333333343</v>
      </c>
      <c r="B12000" s="1" t="s">
        <v>4</v>
      </c>
      <c r="C12000" s="4">
        <f t="shared" si="375"/>
        <v>412.3</v>
      </c>
      <c r="D12000" s="6">
        <v>412.3</v>
      </c>
      <c r="E12000" s="6">
        <v>0</v>
      </c>
      <c r="F12000">
        <v>106.0788891</v>
      </c>
      <c r="G12000">
        <f t="shared" si="376"/>
        <v>518.37888910000004</v>
      </c>
    </row>
    <row r="12001" spans="1:7" x14ac:dyDescent="0.35">
      <c r="A12001" s="1">
        <v>45598.96875</v>
      </c>
      <c r="B12001" s="1" t="s">
        <v>4</v>
      </c>
      <c r="C12001" s="4">
        <f t="shared" si="375"/>
        <v>412.3</v>
      </c>
      <c r="D12001" s="6">
        <v>412.3</v>
      </c>
      <c r="E12001" s="6">
        <v>0</v>
      </c>
      <c r="F12001">
        <v>103.5422456</v>
      </c>
      <c r="G12001">
        <f t="shared" si="376"/>
        <v>515.84224560000007</v>
      </c>
    </row>
    <row r="12002" spans="1:7" x14ac:dyDescent="0.35">
      <c r="A12002" s="1">
        <v>45598.979166666657</v>
      </c>
      <c r="B12002" s="1" t="s">
        <v>4</v>
      </c>
      <c r="C12002" s="4">
        <f t="shared" si="375"/>
        <v>412.3</v>
      </c>
      <c r="D12002" s="6">
        <v>412.3</v>
      </c>
      <c r="E12002" s="6">
        <v>0</v>
      </c>
      <c r="F12002">
        <v>107.05753609999999</v>
      </c>
      <c r="G12002">
        <f t="shared" si="376"/>
        <v>519.35753610000006</v>
      </c>
    </row>
    <row r="12003" spans="1:7" x14ac:dyDescent="0.35">
      <c r="A12003" s="1">
        <v>45598.989583333343</v>
      </c>
      <c r="B12003" s="1" t="s">
        <v>4</v>
      </c>
      <c r="C12003" s="4">
        <f t="shared" si="375"/>
        <v>412.3</v>
      </c>
      <c r="D12003" s="6">
        <v>412.3</v>
      </c>
      <c r="E12003" s="6">
        <v>0</v>
      </c>
      <c r="F12003">
        <v>106.2921092</v>
      </c>
      <c r="G12003">
        <f t="shared" si="376"/>
        <v>518.59210919999998</v>
      </c>
    </row>
    <row r="12004" spans="1:7" x14ac:dyDescent="0.35">
      <c r="A12004" s="1">
        <v>45599</v>
      </c>
      <c r="B12004" s="1" t="s">
        <v>4</v>
      </c>
      <c r="C12004" s="4">
        <f t="shared" si="375"/>
        <v>396.36900000000003</v>
      </c>
      <c r="D12004" s="6">
        <v>396.36900000000003</v>
      </c>
      <c r="E12004" s="6">
        <v>0</v>
      </c>
      <c r="F12004">
        <v>102.9901413</v>
      </c>
      <c r="G12004">
        <f t="shared" si="376"/>
        <v>499.35914130000003</v>
      </c>
    </row>
    <row r="12005" spans="1:7" x14ac:dyDescent="0.35">
      <c r="A12005" s="1">
        <v>45599.010416666657</v>
      </c>
      <c r="B12005" s="1" t="s">
        <v>4</v>
      </c>
      <c r="C12005" s="4">
        <f t="shared" si="375"/>
        <v>396.36900000000003</v>
      </c>
      <c r="D12005" s="6">
        <v>396.36900000000003</v>
      </c>
      <c r="E12005" s="6">
        <v>0</v>
      </c>
      <c r="F12005">
        <v>101.13247469999999</v>
      </c>
      <c r="G12005">
        <f t="shared" si="376"/>
        <v>497.50147470000002</v>
      </c>
    </row>
    <row r="12006" spans="1:7" x14ac:dyDescent="0.35">
      <c r="A12006" s="1">
        <v>45599.020833333343</v>
      </c>
      <c r="B12006" s="1" t="s">
        <v>4</v>
      </c>
      <c r="C12006" s="4">
        <f t="shared" si="375"/>
        <v>396.36900000000003</v>
      </c>
      <c r="D12006" s="6">
        <v>396.36900000000003</v>
      </c>
      <c r="E12006" s="6">
        <v>0</v>
      </c>
      <c r="F12006">
        <v>104.49188960000001</v>
      </c>
      <c r="G12006">
        <f t="shared" si="376"/>
        <v>500.86088960000006</v>
      </c>
    </row>
    <row r="12007" spans="1:7" x14ac:dyDescent="0.35">
      <c r="A12007" s="1">
        <v>45599.03125</v>
      </c>
      <c r="B12007" s="1" t="s">
        <v>4</v>
      </c>
      <c r="C12007" s="4">
        <f t="shared" si="375"/>
        <v>396.36900000000003</v>
      </c>
      <c r="D12007" s="6">
        <v>396.36900000000003</v>
      </c>
      <c r="E12007" s="6">
        <v>0</v>
      </c>
      <c r="F12007">
        <v>107.1688078</v>
      </c>
      <c r="G12007">
        <f t="shared" si="376"/>
        <v>503.5378078</v>
      </c>
    </row>
    <row r="12008" spans="1:7" x14ac:dyDescent="0.35">
      <c r="A12008" s="1">
        <v>45599.041666666657</v>
      </c>
      <c r="B12008" s="1" t="s">
        <v>4</v>
      </c>
      <c r="C12008" s="4">
        <f t="shared" si="375"/>
        <v>450.03699999999998</v>
      </c>
      <c r="D12008" s="6">
        <v>450.03699999999998</v>
      </c>
      <c r="E12008" s="6">
        <v>0</v>
      </c>
      <c r="F12008">
        <v>102.8796577</v>
      </c>
      <c r="G12008">
        <f t="shared" si="376"/>
        <v>552.91665769999997</v>
      </c>
    </row>
    <row r="12009" spans="1:7" x14ac:dyDescent="0.35">
      <c r="A12009" s="1">
        <v>45599.052083333343</v>
      </c>
      <c r="B12009" s="1" t="s">
        <v>4</v>
      </c>
      <c r="C12009" s="4">
        <f t="shared" si="375"/>
        <v>450.03699999999998</v>
      </c>
      <c r="D12009" s="6">
        <v>450.03699999999998</v>
      </c>
      <c r="E12009" s="6">
        <v>0</v>
      </c>
      <c r="F12009">
        <v>99.010412799999983</v>
      </c>
      <c r="G12009">
        <f t="shared" si="376"/>
        <v>549.04741279999996</v>
      </c>
    </row>
    <row r="12010" spans="1:7" x14ac:dyDescent="0.35">
      <c r="A12010" s="1">
        <v>45599.0625</v>
      </c>
      <c r="B12010" s="1" t="s">
        <v>4</v>
      </c>
      <c r="C12010" s="4">
        <f t="shared" si="375"/>
        <v>450.03699999999998</v>
      </c>
      <c r="D12010" s="6">
        <v>450.03699999999998</v>
      </c>
      <c r="E12010" s="6">
        <v>0</v>
      </c>
      <c r="F12010">
        <v>102.13152289999999</v>
      </c>
      <c r="G12010">
        <f t="shared" si="376"/>
        <v>552.16852289999997</v>
      </c>
    </row>
    <row r="12011" spans="1:7" x14ac:dyDescent="0.35">
      <c r="A12011" s="1">
        <v>45599.072916666657</v>
      </c>
      <c r="B12011" s="1" t="s">
        <v>4</v>
      </c>
      <c r="C12011" s="4">
        <f t="shared" si="375"/>
        <v>450.03699999999998</v>
      </c>
      <c r="D12011" s="6">
        <v>450.03699999999998</v>
      </c>
      <c r="E12011" s="6">
        <v>0</v>
      </c>
      <c r="F12011">
        <v>100.95586369999999</v>
      </c>
      <c r="G12011">
        <f t="shared" si="376"/>
        <v>550.99286369999993</v>
      </c>
    </row>
    <row r="12012" spans="1:7" x14ac:dyDescent="0.35">
      <c r="A12012" s="1">
        <v>45599.083333333343</v>
      </c>
      <c r="B12012" s="1" t="s">
        <v>4</v>
      </c>
      <c r="C12012" s="4">
        <f t="shared" si="375"/>
        <v>387.49600000000009</v>
      </c>
      <c r="D12012" s="6">
        <v>387.49600000000009</v>
      </c>
      <c r="E12012" s="6">
        <v>0</v>
      </c>
      <c r="F12012">
        <v>102.792092</v>
      </c>
      <c r="G12012">
        <f t="shared" si="376"/>
        <v>490.28809200000012</v>
      </c>
    </row>
    <row r="12013" spans="1:7" x14ac:dyDescent="0.35">
      <c r="A12013" s="1">
        <v>45599.09375</v>
      </c>
      <c r="B12013" s="1" t="s">
        <v>4</v>
      </c>
      <c r="C12013" s="4">
        <f t="shared" si="375"/>
        <v>387.49600000000009</v>
      </c>
      <c r="D12013" s="6">
        <v>387.49600000000009</v>
      </c>
      <c r="E12013" s="6">
        <v>0</v>
      </c>
      <c r="F12013">
        <v>101.3678821</v>
      </c>
      <c r="G12013">
        <f t="shared" si="376"/>
        <v>488.86388210000007</v>
      </c>
    </row>
    <row r="12014" spans="1:7" x14ac:dyDescent="0.35">
      <c r="A12014" s="1">
        <v>45599.104166666657</v>
      </c>
      <c r="B12014" s="1" t="s">
        <v>4</v>
      </c>
      <c r="C12014" s="4">
        <f t="shared" si="375"/>
        <v>387.49600000000009</v>
      </c>
      <c r="D12014" s="6">
        <v>387.49600000000009</v>
      </c>
      <c r="E12014" s="6">
        <v>0</v>
      </c>
      <c r="F12014">
        <v>95.505541399999998</v>
      </c>
      <c r="G12014">
        <f t="shared" si="376"/>
        <v>483.00154140000006</v>
      </c>
    </row>
    <row r="12015" spans="1:7" x14ac:dyDescent="0.35">
      <c r="A12015" s="1">
        <v>45599.114583333343</v>
      </c>
      <c r="B12015" s="1" t="s">
        <v>4</v>
      </c>
      <c r="C12015" s="4">
        <f t="shared" si="375"/>
        <v>387.49600000000009</v>
      </c>
      <c r="D12015" s="6">
        <v>387.49600000000009</v>
      </c>
      <c r="E12015" s="6">
        <v>0</v>
      </c>
      <c r="F12015">
        <v>99.013001700000004</v>
      </c>
      <c r="G12015">
        <f t="shared" si="376"/>
        <v>486.50900170000011</v>
      </c>
    </row>
    <row r="12016" spans="1:7" x14ac:dyDescent="0.35">
      <c r="A12016" s="1">
        <v>45599.125</v>
      </c>
      <c r="B12016" s="1" t="s">
        <v>4</v>
      </c>
      <c r="C12016" s="4">
        <f t="shared" si="375"/>
        <v>387.06599999999992</v>
      </c>
      <c r="D12016" s="6">
        <v>387.06599999999992</v>
      </c>
      <c r="E12016" s="6">
        <v>0</v>
      </c>
      <c r="F12016">
        <v>98.676271700000001</v>
      </c>
      <c r="G12016">
        <f t="shared" si="376"/>
        <v>485.74227169999995</v>
      </c>
    </row>
    <row r="12017" spans="1:7" x14ac:dyDescent="0.35">
      <c r="A12017" s="1">
        <v>45599.135416666657</v>
      </c>
      <c r="B12017" s="1" t="s">
        <v>4</v>
      </c>
      <c r="C12017" s="4">
        <f t="shared" si="375"/>
        <v>387.06599999999992</v>
      </c>
      <c r="D12017" s="6">
        <v>387.06599999999992</v>
      </c>
      <c r="E12017" s="6">
        <v>0</v>
      </c>
      <c r="F12017">
        <v>100.16924060000001</v>
      </c>
      <c r="G12017">
        <f t="shared" si="376"/>
        <v>487.23524059999994</v>
      </c>
    </row>
    <row r="12018" spans="1:7" x14ac:dyDescent="0.35">
      <c r="A12018" s="1">
        <v>45599.145833333343</v>
      </c>
      <c r="B12018" s="1" t="s">
        <v>4</v>
      </c>
      <c r="C12018" s="4">
        <f t="shared" si="375"/>
        <v>387.06599999999992</v>
      </c>
      <c r="D12018" s="6">
        <v>387.06599999999992</v>
      </c>
      <c r="E12018" s="6">
        <v>0</v>
      </c>
      <c r="F12018">
        <v>98.659030099999995</v>
      </c>
      <c r="G12018">
        <f t="shared" si="376"/>
        <v>485.72503009999991</v>
      </c>
    </row>
    <row r="12019" spans="1:7" x14ac:dyDescent="0.35">
      <c r="A12019" s="1">
        <v>45599.15625</v>
      </c>
      <c r="B12019" s="1" t="s">
        <v>4</v>
      </c>
      <c r="C12019" s="4">
        <f t="shared" si="375"/>
        <v>387.06599999999992</v>
      </c>
      <c r="D12019" s="6">
        <v>387.06599999999992</v>
      </c>
      <c r="E12019" s="6">
        <v>0</v>
      </c>
      <c r="F12019">
        <v>100.05706720000001</v>
      </c>
      <c r="G12019">
        <f t="shared" si="376"/>
        <v>487.12306719999992</v>
      </c>
    </row>
    <row r="12020" spans="1:7" x14ac:dyDescent="0.35">
      <c r="A12020" s="1">
        <v>45599.166666666657</v>
      </c>
      <c r="B12020" s="1" t="s">
        <v>4</v>
      </c>
      <c r="C12020" s="4">
        <f t="shared" si="375"/>
        <v>388.37900000000002</v>
      </c>
      <c r="D12020" s="6">
        <v>388.37900000000002</v>
      </c>
      <c r="E12020" s="6">
        <v>0</v>
      </c>
      <c r="F12020">
        <v>102.57447959999999</v>
      </c>
      <c r="G12020">
        <f t="shared" si="376"/>
        <v>490.95347960000004</v>
      </c>
    </row>
    <row r="12021" spans="1:7" x14ac:dyDescent="0.35">
      <c r="A12021" s="1">
        <v>45599.177083333343</v>
      </c>
      <c r="B12021" s="1" t="s">
        <v>4</v>
      </c>
      <c r="C12021" s="4">
        <f t="shared" si="375"/>
        <v>388.37900000000002</v>
      </c>
      <c r="D12021" s="6">
        <v>388.37900000000002</v>
      </c>
      <c r="E12021" s="6">
        <v>0</v>
      </c>
      <c r="F12021">
        <v>103.312754</v>
      </c>
      <c r="G12021">
        <f t="shared" si="376"/>
        <v>491.691754</v>
      </c>
    </row>
    <row r="12022" spans="1:7" x14ac:dyDescent="0.35">
      <c r="A12022" s="1">
        <v>45599.1875</v>
      </c>
      <c r="B12022" s="1" t="s">
        <v>4</v>
      </c>
      <c r="C12022" s="4">
        <f t="shared" si="375"/>
        <v>388.37900000000002</v>
      </c>
      <c r="D12022" s="6">
        <v>388.37900000000002</v>
      </c>
      <c r="E12022" s="6">
        <v>0</v>
      </c>
      <c r="F12022">
        <v>99.893681900000004</v>
      </c>
      <c r="G12022">
        <f t="shared" si="376"/>
        <v>488.27268190000001</v>
      </c>
    </row>
    <row r="12023" spans="1:7" x14ac:dyDescent="0.35">
      <c r="A12023" s="1">
        <v>45599.197916666657</v>
      </c>
      <c r="B12023" s="1" t="s">
        <v>4</v>
      </c>
      <c r="C12023" s="4">
        <f t="shared" si="375"/>
        <v>388.37900000000002</v>
      </c>
      <c r="D12023" s="6">
        <v>388.37900000000002</v>
      </c>
      <c r="E12023" s="6">
        <v>0</v>
      </c>
      <c r="F12023">
        <v>98.385548999999997</v>
      </c>
      <c r="G12023">
        <f t="shared" si="376"/>
        <v>486.76454899999999</v>
      </c>
    </row>
    <row r="12024" spans="1:7" x14ac:dyDescent="0.35">
      <c r="A12024" s="1">
        <v>45599.208333333343</v>
      </c>
      <c r="B12024" s="1" t="s">
        <v>4</v>
      </c>
      <c r="C12024" s="4">
        <f t="shared" si="375"/>
        <v>399.66300000000012</v>
      </c>
      <c r="D12024" s="6">
        <v>399.66300000000012</v>
      </c>
      <c r="E12024" s="6">
        <v>0</v>
      </c>
      <c r="F12024">
        <v>101.41844419999998</v>
      </c>
      <c r="G12024">
        <f t="shared" si="376"/>
        <v>501.08144420000008</v>
      </c>
    </row>
    <row r="12025" spans="1:7" x14ac:dyDescent="0.35">
      <c r="A12025" s="1">
        <v>45599.21875</v>
      </c>
      <c r="B12025" s="1" t="s">
        <v>4</v>
      </c>
      <c r="C12025" s="4">
        <f t="shared" si="375"/>
        <v>399.66300000000012</v>
      </c>
      <c r="D12025" s="6">
        <v>399.66300000000012</v>
      </c>
      <c r="E12025" s="6">
        <v>0</v>
      </c>
      <c r="F12025">
        <v>100.1978694</v>
      </c>
      <c r="G12025">
        <f t="shared" si="376"/>
        <v>499.86086940000013</v>
      </c>
    </row>
    <row r="12026" spans="1:7" x14ac:dyDescent="0.35">
      <c r="A12026" s="1">
        <v>45599.229166666657</v>
      </c>
      <c r="B12026" s="1" t="s">
        <v>4</v>
      </c>
      <c r="C12026" s="4">
        <f t="shared" si="375"/>
        <v>399.66300000000012</v>
      </c>
      <c r="D12026" s="6">
        <v>399.66300000000012</v>
      </c>
      <c r="E12026" s="6">
        <v>0</v>
      </c>
      <c r="F12026">
        <v>104.46188520000001</v>
      </c>
      <c r="G12026">
        <f t="shared" si="376"/>
        <v>504.12488520000011</v>
      </c>
    </row>
    <row r="12027" spans="1:7" x14ac:dyDescent="0.35">
      <c r="A12027" s="1">
        <v>45599.239583333343</v>
      </c>
      <c r="B12027" s="1" t="s">
        <v>4</v>
      </c>
      <c r="C12027" s="4">
        <f t="shared" si="375"/>
        <v>399.66300000000012</v>
      </c>
      <c r="D12027" s="6">
        <v>399.66300000000012</v>
      </c>
      <c r="E12027" s="6">
        <v>0</v>
      </c>
      <c r="F12027">
        <v>108.01517130000001</v>
      </c>
      <c r="G12027">
        <f t="shared" si="376"/>
        <v>507.67817130000014</v>
      </c>
    </row>
    <row r="12028" spans="1:7" x14ac:dyDescent="0.35">
      <c r="A12028" s="1">
        <v>45599.25</v>
      </c>
      <c r="B12028" s="1" t="s">
        <v>4</v>
      </c>
      <c r="C12028" s="4">
        <f t="shared" si="375"/>
        <v>336.51900000000001</v>
      </c>
      <c r="D12028" s="6">
        <v>336.50714399999998</v>
      </c>
      <c r="E12028" s="6">
        <v>1.1856E-2</v>
      </c>
      <c r="F12028">
        <v>108.1382972</v>
      </c>
      <c r="G12028">
        <f t="shared" si="376"/>
        <v>444.64544119999999</v>
      </c>
    </row>
    <row r="12029" spans="1:7" x14ac:dyDescent="0.35">
      <c r="A12029" s="1">
        <v>45599.260416666657</v>
      </c>
      <c r="B12029" s="1" t="s">
        <v>4</v>
      </c>
      <c r="C12029" s="4">
        <f t="shared" si="375"/>
        <v>336.51900000000001</v>
      </c>
      <c r="D12029" s="6">
        <v>336.50714399999998</v>
      </c>
      <c r="E12029" s="6">
        <v>1.1856E-2</v>
      </c>
      <c r="F12029">
        <v>100.23930590000001</v>
      </c>
      <c r="G12029">
        <f t="shared" si="376"/>
        <v>436.74644990000002</v>
      </c>
    </row>
    <row r="12030" spans="1:7" x14ac:dyDescent="0.35">
      <c r="A12030" s="1">
        <v>45599.270833333343</v>
      </c>
      <c r="B12030" s="1" t="s">
        <v>4</v>
      </c>
      <c r="C12030" s="4">
        <f t="shared" si="375"/>
        <v>336.51900000000001</v>
      </c>
      <c r="D12030" s="6">
        <v>336.50714399999998</v>
      </c>
      <c r="E12030" s="6">
        <v>1.1856E-2</v>
      </c>
      <c r="F12030">
        <v>75.612617400000005</v>
      </c>
      <c r="G12030">
        <f t="shared" si="376"/>
        <v>412.11976140000002</v>
      </c>
    </row>
    <row r="12031" spans="1:7" x14ac:dyDescent="0.35">
      <c r="A12031" s="1">
        <v>45599.28125</v>
      </c>
      <c r="B12031" s="1" t="s">
        <v>4</v>
      </c>
      <c r="C12031" s="4">
        <f t="shared" si="375"/>
        <v>336.51900000000001</v>
      </c>
      <c r="D12031" s="6">
        <v>336.50714399999998</v>
      </c>
      <c r="E12031" s="6">
        <v>1.1856E-2</v>
      </c>
      <c r="F12031">
        <v>80.410203999999993</v>
      </c>
      <c r="G12031">
        <f t="shared" si="376"/>
        <v>416.91734799999995</v>
      </c>
    </row>
    <row r="12032" spans="1:7" x14ac:dyDescent="0.35">
      <c r="A12032" s="1">
        <v>45599.291666666657</v>
      </c>
      <c r="B12032" s="1" t="s">
        <v>4</v>
      </c>
      <c r="C12032" s="4">
        <f t="shared" si="375"/>
        <v>169.00399999999999</v>
      </c>
      <c r="D12032" s="6">
        <v>162.32577599999999</v>
      </c>
      <c r="E12032" s="6">
        <v>6.678224000000001</v>
      </c>
      <c r="F12032">
        <v>84.218937100000005</v>
      </c>
      <c r="G12032">
        <f t="shared" si="376"/>
        <v>246.5447131</v>
      </c>
    </row>
    <row r="12033" spans="1:7" x14ac:dyDescent="0.35">
      <c r="A12033" s="1">
        <v>45599.302083333343</v>
      </c>
      <c r="B12033" s="1" t="s">
        <v>4</v>
      </c>
      <c r="C12033" s="4">
        <f t="shared" si="375"/>
        <v>169.00399999999999</v>
      </c>
      <c r="D12033" s="6">
        <v>162.32577599999999</v>
      </c>
      <c r="E12033" s="6">
        <v>6.678224000000001</v>
      </c>
      <c r="F12033">
        <v>85.489312900000002</v>
      </c>
      <c r="G12033">
        <f t="shared" si="376"/>
        <v>247.81508889999998</v>
      </c>
    </row>
    <row r="12034" spans="1:7" x14ac:dyDescent="0.35">
      <c r="A12034" s="1">
        <v>45599.3125</v>
      </c>
      <c r="B12034" s="1" t="s">
        <v>4</v>
      </c>
      <c r="C12034" s="4">
        <f t="shared" si="375"/>
        <v>169.00399999999999</v>
      </c>
      <c r="D12034" s="6">
        <v>162.32577599999999</v>
      </c>
      <c r="E12034" s="6">
        <v>6.678224000000001</v>
      </c>
      <c r="F12034">
        <v>84.7086793</v>
      </c>
      <c r="G12034">
        <f t="shared" si="376"/>
        <v>247.03445529999999</v>
      </c>
    </row>
    <row r="12035" spans="1:7" x14ac:dyDescent="0.35">
      <c r="A12035" s="1">
        <v>45599.322916666657</v>
      </c>
      <c r="B12035" s="1" t="s">
        <v>4</v>
      </c>
      <c r="C12035" s="4">
        <f t="shared" si="375"/>
        <v>169.00399999999999</v>
      </c>
      <c r="D12035" s="6">
        <v>162.32577599999999</v>
      </c>
      <c r="E12035" s="6">
        <v>6.678224000000001</v>
      </c>
      <c r="F12035">
        <v>86.431201500000014</v>
      </c>
      <c r="G12035">
        <f t="shared" si="376"/>
        <v>248.7569775</v>
      </c>
    </row>
    <row r="12036" spans="1:7" x14ac:dyDescent="0.35">
      <c r="A12036" s="1">
        <v>45599.333333333343</v>
      </c>
      <c r="B12036" s="1" t="s">
        <v>4</v>
      </c>
      <c r="C12036" s="4">
        <f t="shared" si="375"/>
        <v>157.423</v>
      </c>
      <c r="D12036" s="6">
        <v>121.043012</v>
      </c>
      <c r="E12036" s="6">
        <v>36.379987999999997</v>
      </c>
      <c r="F12036">
        <v>88.035353299999997</v>
      </c>
      <c r="G12036">
        <f t="shared" si="376"/>
        <v>209.0783653</v>
      </c>
    </row>
    <row r="12037" spans="1:7" x14ac:dyDescent="0.35">
      <c r="A12037" s="1">
        <v>45599.34375</v>
      </c>
      <c r="B12037" s="1" t="s">
        <v>4</v>
      </c>
      <c r="C12037" s="4">
        <f t="shared" ref="C12037:C12100" si="377">D12037+E12037</f>
        <v>157.423</v>
      </c>
      <c r="D12037" s="6">
        <v>121.043012</v>
      </c>
      <c r="E12037" s="6">
        <v>36.379987999999997</v>
      </c>
      <c r="F12037">
        <v>88.531628000000012</v>
      </c>
      <c r="G12037">
        <f t="shared" si="376"/>
        <v>209.57464000000002</v>
      </c>
    </row>
    <row r="12038" spans="1:7" x14ac:dyDescent="0.35">
      <c r="A12038" s="1">
        <v>45599.354166666657</v>
      </c>
      <c r="B12038" s="1" t="s">
        <v>4</v>
      </c>
      <c r="C12038" s="4">
        <f t="shared" si="377"/>
        <v>157.423</v>
      </c>
      <c r="D12038" s="6">
        <v>121.043012</v>
      </c>
      <c r="E12038" s="6">
        <v>36.379987999999997</v>
      </c>
      <c r="F12038">
        <v>88.786336399999996</v>
      </c>
      <c r="G12038">
        <f t="shared" si="376"/>
        <v>209.82934840000001</v>
      </c>
    </row>
    <row r="12039" spans="1:7" x14ac:dyDescent="0.35">
      <c r="A12039" s="1">
        <v>45599.364583333343</v>
      </c>
      <c r="B12039" s="1" t="s">
        <v>4</v>
      </c>
      <c r="C12039" s="4">
        <f t="shared" si="377"/>
        <v>157.423</v>
      </c>
      <c r="D12039" s="6">
        <v>121.043012</v>
      </c>
      <c r="E12039" s="6">
        <v>36.379987999999997</v>
      </c>
      <c r="F12039">
        <v>85.748181099999996</v>
      </c>
      <c r="G12039">
        <f t="shared" si="376"/>
        <v>206.79119309999999</v>
      </c>
    </row>
    <row r="12040" spans="1:7" x14ac:dyDescent="0.35">
      <c r="A12040" s="1">
        <v>45599.375</v>
      </c>
      <c r="B12040" s="1" t="s">
        <v>4</v>
      </c>
      <c r="C12040" s="4">
        <f t="shared" si="377"/>
        <v>128.64200000000002</v>
      </c>
      <c r="D12040" s="6">
        <v>56.689998000000017</v>
      </c>
      <c r="E12040" s="6">
        <v>71.952002000000007</v>
      </c>
      <c r="F12040">
        <v>79.130603899999997</v>
      </c>
      <c r="G12040">
        <f t="shared" si="376"/>
        <v>135.82060190000001</v>
      </c>
    </row>
    <row r="12041" spans="1:7" x14ac:dyDescent="0.35">
      <c r="A12041" s="1">
        <v>45599.385416666657</v>
      </c>
      <c r="B12041" s="1" t="s">
        <v>4</v>
      </c>
      <c r="C12041" s="4">
        <f t="shared" si="377"/>
        <v>128.64200000000002</v>
      </c>
      <c r="D12041" s="6">
        <v>56.689998000000017</v>
      </c>
      <c r="E12041" s="6">
        <v>71.952002000000007</v>
      </c>
      <c r="F12041">
        <v>80.473369000000005</v>
      </c>
      <c r="G12041">
        <f t="shared" si="376"/>
        <v>137.16336700000002</v>
      </c>
    </row>
    <row r="12042" spans="1:7" x14ac:dyDescent="0.35">
      <c r="A12042" s="1">
        <v>45599.395833333343</v>
      </c>
      <c r="B12042" s="1" t="s">
        <v>4</v>
      </c>
      <c r="C12042" s="4">
        <f t="shared" si="377"/>
        <v>128.64200000000002</v>
      </c>
      <c r="D12042" s="6">
        <v>56.689998000000017</v>
      </c>
      <c r="E12042" s="6">
        <v>71.952002000000007</v>
      </c>
      <c r="F12042">
        <v>81.720278399999998</v>
      </c>
      <c r="G12042">
        <f t="shared" si="376"/>
        <v>138.41027640000001</v>
      </c>
    </row>
    <row r="12043" spans="1:7" x14ac:dyDescent="0.35">
      <c r="A12043" s="1">
        <v>45599.40625</v>
      </c>
      <c r="B12043" s="1" t="s">
        <v>4</v>
      </c>
      <c r="C12043" s="4">
        <f t="shared" si="377"/>
        <v>128.64200000000002</v>
      </c>
      <c r="D12043" s="6">
        <v>56.689998000000017</v>
      </c>
      <c r="E12043" s="6">
        <v>71.952002000000007</v>
      </c>
      <c r="F12043">
        <v>80.686241300000006</v>
      </c>
      <c r="G12043">
        <f t="shared" si="376"/>
        <v>137.37623930000001</v>
      </c>
    </row>
    <row r="12044" spans="1:7" x14ac:dyDescent="0.35">
      <c r="A12044" s="1">
        <v>45599.416666666657</v>
      </c>
      <c r="B12044" s="1" t="s">
        <v>4</v>
      </c>
      <c r="C12044" s="4">
        <f t="shared" si="377"/>
        <v>113.258</v>
      </c>
      <c r="D12044" s="6">
        <v>12.333961</v>
      </c>
      <c r="E12044" s="6">
        <v>100.92403899999999</v>
      </c>
      <c r="F12044">
        <v>76.573265599999999</v>
      </c>
      <c r="G12044">
        <f t="shared" si="376"/>
        <v>88.907226600000001</v>
      </c>
    </row>
    <row r="12045" spans="1:7" x14ac:dyDescent="0.35">
      <c r="A12045" s="1">
        <v>45599.427083333343</v>
      </c>
      <c r="B12045" s="1" t="s">
        <v>4</v>
      </c>
      <c r="C12045" s="4">
        <f t="shared" si="377"/>
        <v>113.258</v>
      </c>
      <c r="D12045" s="6">
        <v>12.333961</v>
      </c>
      <c r="E12045" s="6">
        <v>100.92403899999999</v>
      </c>
      <c r="F12045">
        <v>78.641461000000007</v>
      </c>
      <c r="G12045">
        <f t="shared" si="376"/>
        <v>90.975422000000009</v>
      </c>
    </row>
    <row r="12046" spans="1:7" x14ac:dyDescent="0.35">
      <c r="A12046" s="1">
        <v>45599.4375</v>
      </c>
      <c r="B12046" s="1" t="s">
        <v>4</v>
      </c>
      <c r="C12046" s="4">
        <f t="shared" si="377"/>
        <v>113.258</v>
      </c>
      <c r="D12046" s="6">
        <v>12.333961</v>
      </c>
      <c r="E12046" s="6">
        <v>100.92403899999999</v>
      </c>
      <c r="F12046">
        <v>79.50095970000001</v>
      </c>
      <c r="G12046">
        <f t="shared" si="376"/>
        <v>91.834920700000012</v>
      </c>
    </row>
    <row r="12047" spans="1:7" x14ac:dyDescent="0.35">
      <c r="A12047" s="1">
        <v>45599.447916666657</v>
      </c>
      <c r="B12047" s="1" t="s">
        <v>4</v>
      </c>
      <c r="C12047" s="4">
        <f t="shared" si="377"/>
        <v>113.258</v>
      </c>
      <c r="D12047" s="6">
        <v>12.333961</v>
      </c>
      <c r="E12047" s="6">
        <v>100.92403899999999</v>
      </c>
      <c r="F12047">
        <v>76.4933987</v>
      </c>
      <c r="G12047">
        <f t="shared" si="376"/>
        <v>88.827359700000002</v>
      </c>
    </row>
    <row r="12048" spans="1:7" x14ac:dyDescent="0.35">
      <c r="A12048" s="1">
        <v>45599.458333333343</v>
      </c>
      <c r="B12048" s="1" t="s">
        <v>4</v>
      </c>
      <c r="C12048" s="4">
        <f t="shared" si="377"/>
        <v>119.669093</v>
      </c>
      <c r="D12048" s="6">
        <v>0</v>
      </c>
      <c r="E12048" s="6">
        <v>119.669093</v>
      </c>
      <c r="F12048">
        <v>74.248975099999996</v>
      </c>
      <c r="G12048">
        <f t="shared" si="376"/>
        <v>74.248975099999996</v>
      </c>
    </row>
    <row r="12049" spans="1:7" x14ac:dyDescent="0.35">
      <c r="A12049" s="1">
        <v>45599.46875</v>
      </c>
      <c r="B12049" s="1" t="s">
        <v>4</v>
      </c>
      <c r="C12049" s="4">
        <f t="shared" si="377"/>
        <v>119.669093</v>
      </c>
      <c r="D12049" s="6">
        <v>0</v>
      </c>
      <c r="E12049" s="6">
        <v>119.669093</v>
      </c>
      <c r="F12049">
        <v>75.212305299999997</v>
      </c>
      <c r="G12049">
        <f t="shared" ref="G12049:G12112" si="378">D12049+F12049</f>
        <v>75.212305299999997</v>
      </c>
    </row>
    <row r="12050" spans="1:7" x14ac:dyDescent="0.35">
      <c r="A12050" s="1">
        <v>45599.479166666657</v>
      </c>
      <c r="B12050" s="1" t="s">
        <v>4</v>
      </c>
      <c r="C12050" s="4">
        <f t="shared" si="377"/>
        <v>119.669093</v>
      </c>
      <c r="D12050" s="6">
        <v>0</v>
      </c>
      <c r="E12050" s="6">
        <v>119.669093</v>
      </c>
      <c r="F12050">
        <v>69.935963000000001</v>
      </c>
      <c r="G12050">
        <f t="shared" si="378"/>
        <v>69.935963000000001</v>
      </c>
    </row>
    <row r="12051" spans="1:7" x14ac:dyDescent="0.35">
      <c r="A12051" s="1">
        <v>45599.489583333343</v>
      </c>
      <c r="B12051" s="1" t="s">
        <v>4</v>
      </c>
      <c r="C12051" s="4">
        <f t="shared" si="377"/>
        <v>119.669093</v>
      </c>
      <c r="D12051" s="6">
        <v>0</v>
      </c>
      <c r="E12051" s="6">
        <v>119.669093</v>
      </c>
      <c r="F12051">
        <v>72.138903999999997</v>
      </c>
      <c r="G12051">
        <f t="shared" si="378"/>
        <v>72.138903999999997</v>
      </c>
    </row>
    <row r="12052" spans="1:7" x14ac:dyDescent="0.35">
      <c r="A12052" s="1">
        <v>45599.5</v>
      </c>
      <c r="B12052" s="1" t="s">
        <v>4</v>
      </c>
      <c r="C12052" s="4">
        <f t="shared" si="377"/>
        <v>120.359037</v>
      </c>
      <c r="D12052" s="6">
        <v>0</v>
      </c>
      <c r="E12052" s="6">
        <v>120.359037</v>
      </c>
      <c r="F12052">
        <v>71.504008299999995</v>
      </c>
      <c r="G12052">
        <f t="shared" si="378"/>
        <v>71.504008299999995</v>
      </c>
    </row>
    <row r="12053" spans="1:7" x14ac:dyDescent="0.35">
      <c r="A12053" s="1">
        <v>45599.510416666657</v>
      </c>
      <c r="B12053" s="1" t="s">
        <v>4</v>
      </c>
      <c r="C12053" s="4">
        <f t="shared" si="377"/>
        <v>120.359037</v>
      </c>
      <c r="D12053" s="6">
        <v>0</v>
      </c>
      <c r="E12053" s="6">
        <v>120.359037</v>
      </c>
      <c r="F12053">
        <v>73.920654100000007</v>
      </c>
      <c r="G12053">
        <f t="shared" si="378"/>
        <v>73.920654100000007</v>
      </c>
    </row>
    <row r="12054" spans="1:7" x14ac:dyDescent="0.35">
      <c r="A12054" s="1">
        <v>45599.520833333343</v>
      </c>
      <c r="B12054" s="1" t="s">
        <v>4</v>
      </c>
      <c r="C12054" s="4">
        <f t="shared" si="377"/>
        <v>120.359037</v>
      </c>
      <c r="D12054" s="6">
        <v>0</v>
      </c>
      <c r="E12054" s="6">
        <v>120.359037</v>
      </c>
      <c r="F12054">
        <v>70.279665899999998</v>
      </c>
      <c r="G12054">
        <f t="shared" si="378"/>
        <v>70.279665899999998</v>
      </c>
    </row>
    <row r="12055" spans="1:7" x14ac:dyDescent="0.35">
      <c r="A12055" s="1">
        <v>45599.53125</v>
      </c>
      <c r="B12055" s="1" t="s">
        <v>4</v>
      </c>
      <c r="C12055" s="4">
        <f t="shared" si="377"/>
        <v>120.359037</v>
      </c>
      <c r="D12055" s="6">
        <v>0</v>
      </c>
      <c r="E12055" s="6">
        <v>120.359037</v>
      </c>
      <c r="F12055">
        <v>74.260988999999995</v>
      </c>
      <c r="G12055">
        <f t="shared" si="378"/>
        <v>74.260988999999995</v>
      </c>
    </row>
    <row r="12056" spans="1:7" x14ac:dyDescent="0.35">
      <c r="A12056" s="1">
        <v>45599.541666666657</v>
      </c>
      <c r="B12056" s="1" t="s">
        <v>4</v>
      </c>
      <c r="C12056" s="4">
        <f t="shared" si="377"/>
        <v>110.11500700000001</v>
      </c>
      <c r="D12056" s="6">
        <v>0</v>
      </c>
      <c r="E12056" s="6">
        <v>110.11500700000001</v>
      </c>
      <c r="F12056">
        <v>72.379311600000008</v>
      </c>
      <c r="G12056">
        <f t="shared" si="378"/>
        <v>72.379311600000008</v>
      </c>
    </row>
    <row r="12057" spans="1:7" x14ac:dyDescent="0.35">
      <c r="A12057" s="1">
        <v>45599.552083333343</v>
      </c>
      <c r="B12057" s="1" t="s">
        <v>4</v>
      </c>
      <c r="C12057" s="4">
        <f t="shared" si="377"/>
        <v>110.11500700000001</v>
      </c>
      <c r="D12057" s="6">
        <v>0</v>
      </c>
      <c r="E12057" s="6">
        <v>110.11500700000001</v>
      </c>
      <c r="F12057">
        <v>69.728066900000002</v>
      </c>
      <c r="G12057">
        <f t="shared" si="378"/>
        <v>69.728066900000002</v>
      </c>
    </row>
    <row r="12058" spans="1:7" x14ac:dyDescent="0.35">
      <c r="A12058" s="1">
        <v>45599.5625</v>
      </c>
      <c r="B12058" s="1" t="s">
        <v>4</v>
      </c>
      <c r="C12058" s="4">
        <f t="shared" si="377"/>
        <v>110.11500700000001</v>
      </c>
      <c r="D12058" s="6">
        <v>0</v>
      </c>
      <c r="E12058" s="6">
        <v>110.11500700000001</v>
      </c>
      <c r="F12058">
        <v>70.251370399999999</v>
      </c>
      <c r="G12058">
        <f t="shared" si="378"/>
        <v>70.251370399999999</v>
      </c>
    </row>
    <row r="12059" spans="1:7" x14ac:dyDescent="0.35">
      <c r="A12059" s="1">
        <v>45599.572916666657</v>
      </c>
      <c r="B12059" s="1" t="s">
        <v>4</v>
      </c>
      <c r="C12059" s="4">
        <f t="shared" si="377"/>
        <v>110.11500700000001</v>
      </c>
      <c r="D12059" s="6">
        <v>0</v>
      </c>
      <c r="E12059" s="6">
        <v>110.11500700000001</v>
      </c>
      <c r="F12059">
        <v>72.872712399999998</v>
      </c>
      <c r="G12059">
        <f t="shared" si="378"/>
        <v>72.872712399999998</v>
      </c>
    </row>
    <row r="12060" spans="1:7" x14ac:dyDescent="0.35">
      <c r="A12060" s="1">
        <v>45599.583333333343</v>
      </c>
      <c r="B12060" s="1" t="s">
        <v>4</v>
      </c>
      <c r="C12060" s="4">
        <f t="shared" si="377"/>
        <v>124.78600000000003</v>
      </c>
      <c r="D12060" s="6">
        <v>36.968031999999987</v>
      </c>
      <c r="E12060" s="6">
        <v>87.817968000000036</v>
      </c>
      <c r="F12060">
        <v>78.432219599999996</v>
      </c>
      <c r="G12060">
        <f t="shared" si="378"/>
        <v>115.40025159999999</v>
      </c>
    </row>
    <row r="12061" spans="1:7" x14ac:dyDescent="0.35">
      <c r="A12061" s="1">
        <v>45599.59375</v>
      </c>
      <c r="B12061" s="1" t="s">
        <v>4</v>
      </c>
      <c r="C12061" s="4">
        <f t="shared" si="377"/>
        <v>124.78600000000003</v>
      </c>
      <c r="D12061" s="6">
        <v>36.968031999999987</v>
      </c>
      <c r="E12061" s="6">
        <v>87.817968000000036</v>
      </c>
      <c r="F12061">
        <v>78.64415249999999</v>
      </c>
      <c r="G12061">
        <f t="shared" si="378"/>
        <v>115.61218449999998</v>
      </c>
    </row>
    <row r="12062" spans="1:7" x14ac:dyDescent="0.35">
      <c r="A12062" s="1">
        <v>45599.604166666657</v>
      </c>
      <c r="B12062" s="1" t="s">
        <v>4</v>
      </c>
      <c r="C12062" s="4">
        <f t="shared" si="377"/>
        <v>124.78600000000003</v>
      </c>
      <c r="D12062" s="6">
        <v>36.968031999999987</v>
      </c>
      <c r="E12062" s="6">
        <v>87.817968000000036</v>
      </c>
      <c r="F12062">
        <v>82.144226399999994</v>
      </c>
      <c r="G12062">
        <f t="shared" si="378"/>
        <v>119.11225839999997</v>
      </c>
    </row>
    <row r="12063" spans="1:7" x14ac:dyDescent="0.35">
      <c r="A12063" s="1">
        <v>45599.614583333343</v>
      </c>
      <c r="B12063" s="1" t="s">
        <v>4</v>
      </c>
      <c r="C12063" s="4">
        <f t="shared" si="377"/>
        <v>124.78600000000003</v>
      </c>
      <c r="D12063" s="6">
        <v>36.968031999999987</v>
      </c>
      <c r="E12063" s="6">
        <v>87.817968000000036</v>
      </c>
      <c r="F12063">
        <v>81.119479499999997</v>
      </c>
      <c r="G12063">
        <f t="shared" si="378"/>
        <v>118.08751149999998</v>
      </c>
    </row>
    <row r="12064" spans="1:7" x14ac:dyDescent="0.35">
      <c r="A12064" s="1">
        <v>45599.625</v>
      </c>
      <c r="B12064" s="1" t="s">
        <v>4</v>
      </c>
      <c r="C12064" s="4">
        <f t="shared" si="377"/>
        <v>162.26900000000001</v>
      </c>
      <c r="D12064" s="6">
        <v>110.382955</v>
      </c>
      <c r="E12064" s="6">
        <v>51.886045000000003</v>
      </c>
      <c r="F12064">
        <v>84.664920100000003</v>
      </c>
      <c r="G12064">
        <f t="shared" si="378"/>
        <v>195.0478751</v>
      </c>
    </row>
    <row r="12065" spans="1:7" x14ac:dyDescent="0.35">
      <c r="A12065" s="1">
        <v>45599.635416666657</v>
      </c>
      <c r="B12065" s="1" t="s">
        <v>4</v>
      </c>
      <c r="C12065" s="4">
        <f t="shared" si="377"/>
        <v>162.26900000000001</v>
      </c>
      <c r="D12065" s="6">
        <v>110.382955</v>
      </c>
      <c r="E12065" s="6">
        <v>51.886045000000003</v>
      </c>
      <c r="F12065">
        <v>81.7587817</v>
      </c>
      <c r="G12065">
        <f t="shared" si="378"/>
        <v>192.1417367</v>
      </c>
    </row>
    <row r="12066" spans="1:7" x14ac:dyDescent="0.35">
      <c r="A12066" s="1">
        <v>45599.645833333343</v>
      </c>
      <c r="B12066" s="1" t="s">
        <v>4</v>
      </c>
      <c r="C12066" s="4">
        <f t="shared" si="377"/>
        <v>162.26900000000001</v>
      </c>
      <c r="D12066" s="6">
        <v>110.382955</v>
      </c>
      <c r="E12066" s="6">
        <v>51.886045000000003</v>
      </c>
      <c r="F12066">
        <v>83.919564600000001</v>
      </c>
      <c r="G12066">
        <f t="shared" si="378"/>
        <v>194.30251959999998</v>
      </c>
    </row>
    <row r="12067" spans="1:7" x14ac:dyDescent="0.35">
      <c r="A12067" s="1">
        <v>45599.65625</v>
      </c>
      <c r="B12067" s="1" t="s">
        <v>4</v>
      </c>
      <c r="C12067" s="4">
        <f t="shared" si="377"/>
        <v>162.26900000000001</v>
      </c>
      <c r="D12067" s="6">
        <v>110.382955</v>
      </c>
      <c r="E12067" s="6">
        <v>51.886045000000003</v>
      </c>
      <c r="F12067">
        <v>84.292938499999991</v>
      </c>
      <c r="G12067">
        <f t="shared" si="378"/>
        <v>194.67589349999997</v>
      </c>
    </row>
    <row r="12068" spans="1:7" x14ac:dyDescent="0.35">
      <c r="A12068" s="1">
        <v>45599.666666666657</v>
      </c>
      <c r="B12068" s="1" t="s">
        <v>4</v>
      </c>
      <c r="C12068" s="4">
        <f t="shared" si="377"/>
        <v>220.76499999999999</v>
      </c>
      <c r="D12068" s="6">
        <v>217.36796699999999</v>
      </c>
      <c r="E12068" s="6">
        <v>3.397033</v>
      </c>
      <c r="F12068">
        <v>98.054532099999989</v>
      </c>
      <c r="G12068">
        <f t="shared" si="378"/>
        <v>315.42249909999998</v>
      </c>
    </row>
    <row r="12069" spans="1:7" x14ac:dyDescent="0.35">
      <c r="A12069" s="1">
        <v>45599.677083333343</v>
      </c>
      <c r="B12069" s="1" t="s">
        <v>4</v>
      </c>
      <c r="C12069" s="4">
        <f t="shared" si="377"/>
        <v>220.76499999999999</v>
      </c>
      <c r="D12069" s="6">
        <v>217.36796699999999</v>
      </c>
      <c r="E12069" s="6">
        <v>3.397033</v>
      </c>
      <c r="F12069">
        <v>128.08626509999999</v>
      </c>
      <c r="G12069">
        <f t="shared" si="378"/>
        <v>345.45423210000001</v>
      </c>
    </row>
    <row r="12070" spans="1:7" x14ac:dyDescent="0.35">
      <c r="A12070" s="1">
        <v>45599.6875</v>
      </c>
      <c r="B12070" s="1" t="s">
        <v>4</v>
      </c>
      <c r="C12070" s="4">
        <f t="shared" si="377"/>
        <v>220.76499999999999</v>
      </c>
      <c r="D12070" s="6">
        <v>217.36796699999999</v>
      </c>
      <c r="E12070" s="6">
        <v>3.397033</v>
      </c>
      <c r="F12070">
        <v>134.4578976</v>
      </c>
      <c r="G12070">
        <f t="shared" si="378"/>
        <v>351.82586459999999</v>
      </c>
    </row>
    <row r="12071" spans="1:7" x14ac:dyDescent="0.35">
      <c r="A12071" s="1">
        <v>45599.697916666657</v>
      </c>
      <c r="B12071" s="1" t="s">
        <v>4</v>
      </c>
      <c r="C12071" s="4">
        <f t="shared" si="377"/>
        <v>220.76499999999999</v>
      </c>
      <c r="D12071" s="6">
        <v>217.36796699999999</v>
      </c>
      <c r="E12071" s="6">
        <v>3.397033</v>
      </c>
      <c r="F12071">
        <v>141.2986104</v>
      </c>
      <c r="G12071">
        <f t="shared" si="378"/>
        <v>358.66657739999999</v>
      </c>
    </row>
    <row r="12072" spans="1:7" x14ac:dyDescent="0.35">
      <c r="A12072" s="1">
        <v>45599.708333333343</v>
      </c>
      <c r="B12072" s="1" t="s">
        <v>4</v>
      </c>
      <c r="C12072" s="4">
        <f t="shared" si="377"/>
        <v>302.14400000000001</v>
      </c>
      <c r="D12072" s="6">
        <v>301.96298000000002</v>
      </c>
      <c r="E12072" s="6">
        <v>0.18101999999999999</v>
      </c>
      <c r="F12072">
        <v>136.5080079</v>
      </c>
      <c r="G12072">
        <f t="shared" si="378"/>
        <v>438.47098790000001</v>
      </c>
    </row>
    <row r="12073" spans="1:7" x14ac:dyDescent="0.35">
      <c r="A12073" s="1">
        <v>45599.71875</v>
      </c>
      <c r="B12073" s="1" t="s">
        <v>4</v>
      </c>
      <c r="C12073" s="4">
        <f t="shared" si="377"/>
        <v>302.14400000000001</v>
      </c>
      <c r="D12073" s="6">
        <v>301.96298000000002</v>
      </c>
      <c r="E12073" s="6">
        <v>0.18101999999999999</v>
      </c>
      <c r="F12073">
        <v>138.07053439999999</v>
      </c>
      <c r="G12073">
        <f t="shared" si="378"/>
        <v>440.0335144</v>
      </c>
    </row>
    <row r="12074" spans="1:7" x14ac:dyDescent="0.35">
      <c r="A12074" s="1">
        <v>45599.729166666657</v>
      </c>
      <c r="B12074" s="1" t="s">
        <v>4</v>
      </c>
      <c r="C12074" s="4">
        <f t="shared" si="377"/>
        <v>302.14400000000001</v>
      </c>
      <c r="D12074" s="6">
        <v>301.96298000000002</v>
      </c>
      <c r="E12074" s="6">
        <v>0.18101999999999999</v>
      </c>
      <c r="F12074">
        <v>138.30175589999999</v>
      </c>
      <c r="G12074">
        <f t="shared" si="378"/>
        <v>440.26473590000001</v>
      </c>
    </row>
    <row r="12075" spans="1:7" x14ac:dyDescent="0.35">
      <c r="A12075" s="1">
        <v>45599.739583333343</v>
      </c>
      <c r="B12075" s="1" t="s">
        <v>4</v>
      </c>
      <c r="C12075" s="4">
        <f t="shared" si="377"/>
        <v>302.14400000000001</v>
      </c>
      <c r="D12075" s="6">
        <v>301.96298000000002</v>
      </c>
      <c r="E12075" s="6">
        <v>0.18101999999999999</v>
      </c>
      <c r="F12075">
        <v>135.38555069999998</v>
      </c>
      <c r="G12075">
        <f t="shared" si="378"/>
        <v>437.34853069999997</v>
      </c>
    </row>
    <row r="12076" spans="1:7" x14ac:dyDescent="0.35">
      <c r="A12076" s="1">
        <v>45599.75</v>
      </c>
      <c r="B12076" s="1" t="s">
        <v>4</v>
      </c>
      <c r="C12076" s="4">
        <f t="shared" si="377"/>
        <v>455.40199999999999</v>
      </c>
      <c r="D12076" s="6">
        <v>455.40199999999999</v>
      </c>
      <c r="E12076" s="6">
        <v>0</v>
      </c>
      <c r="F12076">
        <v>133.84136549999999</v>
      </c>
      <c r="G12076">
        <f t="shared" si="378"/>
        <v>589.24336549999998</v>
      </c>
    </row>
    <row r="12077" spans="1:7" x14ac:dyDescent="0.35">
      <c r="A12077" s="1">
        <v>45599.760416666657</v>
      </c>
      <c r="B12077" s="1" t="s">
        <v>4</v>
      </c>
      <c r="C12077" s="4">
        <f t="shared" si="377"/>
        <v>455.40199999999999</v>
      </c>
      <c r="D12077" s="6">
        <v>455.40199999999999</v>
      </c>
      <c r="E12077" s="6">
        <v>0</v>
      </c>
      <c r="F12077">
        <v>134.41357929999998</v>
      </c>
      <c r="G12077">
        <f t="shared" si="378"/>
        <v>589.81557929999997</v>
      </c>
    </row>
    <row r="12078" spans="1:7" x14ac:dyDescent="0.35">
      <c r="A12078" s="1">
        <v>45599.770833333343</v>
      </c>
      <c r="B12078" s="1" t="s">
        <v>4</v>
      </c>
      <c r="C12078" s="4">
        <f t="shared" si="377"/>
        <v>455.40199999999999</v>
      </c>
      <c r="D12078" s="6">
        <v>455.40199999999999</v>
      </c>
      <c r="E12078" s="6">
        <v>0</v>
      </c>
      <c r="F12078">
        <v>136.17349710000002</v>
      </c>
      <c r="G12078">
        <f t="shared" si="378"/>
        <v>591.57549710000001</v>
      </c>
    </row>
    <row r="12079" spans="1:7" x14ac:dyDescent="0.35">
      <c r="A12079" s="1">
        <v>45599.78125</v>
      </c>
      <c r="B12079" s="1" t="s">
        <v>4</v>
      </c>
      <c r="C12079" s="4">
        <f t="shared" si="377"/>
        <v>455.40199999999999</v>
      </c>
      <c r="D12079" s="6">
        <v>455.40199999999999</v>
      </c>
      <c r="E12079" s="6">
        <v>0</v>
      </c>
      <c r="F12079">
        <v>135.0837319</v>
      </c>
      <c r="G12079">
        <f t="shared" si="378"/>
        <v>590.48573190000002</v>
      </c>
    </row>
    <row r="12080" spans="1:7" x14ac:dyDescent="0.35">
      <c r="A12080" s="1">
        <v>45599.791666666657</v>
      </c>
      <c r="B12080" s="1" t="s">
        <v>4</v>
      </c>
      <c r="C12080" s="4">
        <f t="shared" si="377"/>
        <v>451.06799999999998</v>
      </c>
      <c r="D12080" s="6">
        <v>451.06799999999998</v>
      </c>
      <c r="E12080" s="6">
        <v>0</v>
      </c>
      <c r="F12080">
        <v>141.04209300000002</v>
      </c>
      <c r="G12080">
        <f t="shared" si="378"/>
        <v>592.11009300000001</v>
      </c>
    </row>
    <row r="12081" spans="1:7" x14ac:dyDescent="0.35">
      <c r="A12081" s="1">
        <v>45599.802083333343</v>
      </c>
      <c r="B12081" s="1" t="s">
        <v>4</v>
      </c>
      <c r="C12081" s="4">
        <f t="shared" si="377"/>
        <v>451.06799999999998</v>
      </c>
      <c r="D12081" s="6">
        <v>451.06799999999998</v>
      </c>
      <c r="E12081" s="6">
        <v>0</v>
      </c>
      <c r="F12081">
        <v>134.74949249999997</v>
      </c>
      <c r="G12081">
        <f t="shared" si="378"/>
        <v>585.81749249999996</v>
      </c>
    </row>
    <row r="12082" spans="1:7" x14ac:dyDescent="0.35">
      <c r="A12082" s="1">
        <v>45599.8125</v>
      </c>
      <c r="B12082" s="1" t="s">
        <v>4</v>
      </c>
      <c r="C12082" s="4">
        <f t="shared" si="377"/>
        <v>451.06799999999998</v>
      </c>
      <c r="D12082" s="6">
        <v>451.06799999999998</v>
      </c>
      <c r="E12082" s="6">
        <v>0</v>
      </c>
      <c r="F12082">
        <v>133.67214610000002</v>
      </c>
      <c r="G12082">
        <f t="shared" si="378"/>
        <v>584.74014609999995</v>
      </c>
    </row>
    <row r="12083" spans="1:7" x14ac:dyDescent="0.35">
      <c r="A12083" s="1">
        <v>45599.822916666657</v>
      </c>
      <c r="B12083" s="1" t="s">
        <v>4</v>
      </c>
      <c r="C12083" s="4">
        <f t="shared" si="377"/>
        <v>451.06799999999998</v>
      </c>
      <c r="D12083" s="6">
        <v>451.06799999999998</v>
      </c>
      <c r="E12083" s="6">
        <v>0</v>
      </c>
      <c r="F12083">
        <v>136.11938720000001</v>
      </c>
      <c r="G12083">
        <f t="shared" si="378"/>
        <v>587.18738719999999</v>
      </c>
    </row>
    <row r="12084" spans="1:7" x14ac:dyDescent="0.35">
      <c r="A12084" s="1">
        <v>45599.833333333343</v>
      </c>
      <c r="B12084" s="1" t="s">
        <v>4</v>
      </c>
      <c r="C12084" s="4">
        <f t="shared" si="377"/>
        <v>440.25400000000002</v>
      </c>
      <c r="D12084" s="6">
        <v>440.25400000000002</v>
      </c>
      <c r="E12084" s="6">
        <v>0</v>
      </c>
      <c r="F12084">
        <v>132.18839070000001</v>
      </c>
      <c r="G12084">
        <f t="shared" si="378"/>
        <v>572.44239070000003</v>
      </c>
    </row>
    <row r="12085" spans="1:7" x14ac:dyDescent="0.35">
      <c r="A12085" s="1">
        <v>45599.84375</v>
      </c>
      <c r="B12085" s="1" t="s">
        <v>4</v>
      </c>
      <c r="C12085" s="4">
        <f t="shared" si="377"/>
        <v>440.25400000000002</v>
      </c>
      <c r="D12085" s="6">
        <v>440.25400000000002</v>
      </c>
      <c r="E12085" s="6">
        <v>0</v>
      </c>
      <c r="F12085">
        <v>135.44246199999998</v>
      </c>
      <c r="G12085">
        <f t="shared" si="378"/>
        <v>575.696462</v>
      </c>
    </row>
    <row r="12086" spans="1:7" x14ac:dyDescent="0.35">
      <c r="A12086" s="1">
        <v>45599.854166666657</v>
      </c>
      <c r="B12086" s="1" t="s">
        <v>4</v>
      </c>
      <c r="C12086" s="4">
        <f t="shared" si="377"/>
        <v>440.25400000000002</v>
      </c>
      <c r="D12086" s="6">
        <v>440.25400000000002</v>
      </c>
      <c r="E12086" s="6">
        <v>0</v>
      </c>
      <c r="F12086">
        <v>134.28679899999997</v>
      </c>
      <c r="G12086">
        <f t="shared" si="378"/>
        <v>574.54079899999999</v>
      </c>
    </row>
    <row r="12087" spans="1:7" x14ac:dyDescent="0.35">
      <c r="A12087" s="1">
        <v>45599.864583333343</v>
      </c>
      <c r="B12087" s="1" t="s">
        <v>4</v>
      </c>
      <c r="C12087" s="4">
        <f t="shared" si="377"/>
        <v>440.25400000000002</v>
      </c>
      <c r="D12087" s="6">
        <v>440.25400000000002</v>
      </c>
      <c r="E12087" s="6">
        <v>0</v>
      </c>
      <c r="F12087">
        <v>128.719494</v>
      </c>
      <c r="G12087">
        <f t="shared" si="378"/>
        <v>568.97349400000007</v>
      </c>
    </row>
    <row r="12088" spans="1:7" x14ac:dyDescent="0.35">
      <c r="A12088" s="1">
        <v>45599.875</v>
      </c>
      <c r="B12088" s="1" t="s">
        <v>4</v>
      </c>
      <c r="C12088" s="4">
        <f t="shared" si="377"/>
        <v>423.46499999999997</v>
      </c>
      <c r="D12088" s="6">
        <v>423.46499999999997</v>
      </c>
      <c r="E12088" s="6">
        <v>0</v>
      </c>
      <c r="F12088">
        <v>128.15562249999999</v>
      </c>
      <c r="G12088">
        <f t="shared" si="378"/>
        <v>551.62062249999997</v>
      </c>
    </row>
    <row r="12089" spans="1:7" x14ac:dyDescent="0.35">
      <c r="A12089" s="1">
        <v>45599.885416666657</v>
      </c>
      <c r="B12089" s="1" t="s">
        <v>4</v>
      </c>
      <c r="C12089" s="4">
        <f t="shared" si="377"/>
        <v>423.46499999999997</v>
      </c>
      <c r="D12089" s="6">
        <v>423.46499999999997</v>
      </c>
      <c r="E12089" s="6">
        <v>0</v>
      </c>
      <c r="F12089">
        <v>122.478115</v>
      </c>
      <c r="G12089">
        <f t="shared" si="378"/>
        <v>545.94311500000003</v>
      </c>
    </row>
    <row r="12090" spans="1:7" x14ac:dyDescent="0.35">
      <c r="A12090" s="1">
        <v>45599.895833333343</v>
      </c>
      <c r="B12090" s="1" t="s">
        <v>4</v>
      </c>
      <c r="C12090" s="4">
        <f t="shared" si="377"/>
        <v>423.46499999999997</v>
      </c>
      <c r="D12090" s="6">
        <v>423.46499999999997</v>
      </c>
      <c r="E12090" s="6">
        <v>0</v>
      </c>
      <c r="F12090">
        <v>119.6321604</v>
      </c>
      <c r="G12090">
        <f t="shared" si="378"/>
        <v>543.09716040000001</v>
      </c>
    </row>
    <row r="12091" spans="1:7" x14ac:dyDescent="0.35">
      <c r="A12091" s="1">
        <v>45599.90625</v>
      </c>
      <c r="B12091" s="1" t="s">
        <v>4</v>
      </c>
      <c r="C12091" s="4">
        <f t="shared" si="377"/>
        <v>423.46499999999997</v>
      </c>
      <c r="D12091" s="6">
        <v>423.46499999999997</v>
      </c>
      <c r="E12091" s="6">
        <v>0</v>
      </c>
      <c r="F12091">
        <v>115.46092139999999</v>
      </c>
      <c r="G12091">
        <f t="shared" si="378"/>
        <v>538.92592139999999</v>
      </c>
    </row>
    <row r="12092" spans="1:7" x14ac:dyDescent="0.35">
      <c r="A12092" s="1">
        <v>45599.916666666657</v>
      </c>
      <c r="B12092" s="1" t="s">
        <v>4</v>
      </c>
      <c r="C12092" s="4">
        <f t="shared" si="377"/>
        <v>407.34400000000011</v>
      </c>
      <c r="D12092" s="6">
        <v>407.34400000000011</v>
      </c>
      <c r="E12092" s="6">
        <v>0</v>
      </c>
      <c r="F12092">
        <v>113.3057359</v>
      </c>
      <c r="G12092">
        <f t="shared" si="378"/>
        <v>520.64973590000011</v>
      </c>
    </row>
    <row r="12093" spans="1:7" x14ac:dyDescent="0.35">
      <c r="A12093" s="1">
        <v>45599.927083333343</v>
      </c>
      <c r="B12093" s="1" t="s">
        <v>4</v>
      </c>
      <c r="C12093" s="4">
        <f t="shared" si="377"/>
        <v>407.34400000000011</v>
      </c>
      <c r="D12093" s="6">
        <v>407.34400000000011</v>
      </c>
      <c r="E12093" s="6">
        <v>0</v>
      </c>
      <c r="F12093">
        <v>114.8012684</v>
      </c>
      <c r="G12093">
        <f t="shared" si="378"/>
        <v>522.14526840000008</v>
      </c>
    </row>
    <row r="12094" spans="1:7" x14ac:dyDescent="0.35">
      <c r="A12094" s="1">
        <v>45599.9375</v>
      </c>
      <c r="B12094" s="1" t="s">
        <v>4</v>
      </c>
      <c r="C12094" s="4">
        <f t="shared" si="377"/>
        <v>407.34400000000011</v>
      </c>
      <c r="D12094" s="6">
        <v>407.34400000000011</v>
      </c>
      <c r="E12094" s="6">
        <v>0</v>
      </c>
      <c r="F12094">
        <v>113.40567479999999</v>
      </c>
      <c r="G12094">
        <f t="shared" si="378"/>
        <v>520.74967480000009</v>
      </c>
    </row>
    <row r="12095" spans="1:7" x14ac:dyDescent="0.35">
      <c r="A12095" s="1">
        <v>45599.947916666657</v>
      </c>
      <c r="B12095" s="1" t="s">
        <v>4</v>
      </c>
      <c r="C12095" s="4">
        <f t="shared" si="377"/>
        <v>407.34400000000011</v>
      </c>
      <c r="D12095" s="6">
        <v>407.34400000000011</v>
      </c>
      <c r="E12095" s="6">
        <v>0</v>
      </c>
      <c r="F12095">
        <v>110.3773104</v>
      </c>
      <c r="G12095">
        <f t="shared" si="378"/>
        <v>517.72131040000011</v>
      </c>
    </row>
    <row r="12096" spans="1:7" x14ac:dyDescent="0.35">
      <c r="A12096" s="1">
        <v>45599.958333333343</v>
      </c>
      <c r="B12096" s="1" t="s">
        <v>4</v>
      </c>
      <c r="C12096" s="4">
        <f t="shared" si="377"/>
        <v>391.56799999999993</v>
      </c>
      <c r="D12096" s="6">
        <v>391.56799999999993</v>
      </c>
      <c r="E12096" s="6">
        <v>0</v>
      </c>
      <c r="F12096">
        <v>110.59327639999999</v>
      </c>
      <c r="G12096">
        <f t="shared" si="378"/>
        <v>502.16127639999991</v>
      </c>
    </row>
    <row r="12097" spans="1:7" x14ac:dyDescent="0.35">
      <c r="A12097" s="1">
        <v>45599.96875</v>
      </c>
      <c r="B12097" s="1" t="s">
        <v>4</v>
      </c>
      <c r="C12097" s="4">
        <f t="shared" si="377"/>
        <v>391.56799999999993</v>
      </c>
      <c r="D12097" s="6">
        <v>391.56799999999993</v>
      </c>
      <c r="E12097" s="6">
        <v>0</v>
      </c>
      <c r="F12097">
        <v>104.7050077</v>
      </c>
      <c r="G12097">
        <f t="shared" si="378"/>
        <v>496.27300769999994</v>
      </c>
    </row>
    <row r="12098" spans="1:7" x14ac:dyDescent="0.35">
      <c r="A12098" s="1">
        <v>45599.979166666657</v>
      </c>
      <c r="B12098" s="1" t="s">
        <v>4</v>
      </c>
      <c r="C12098" s="4">
        <f t="shared" si="377"/>
        <v>391.56799999999993</v>
      </c>
      <c r="D12098" s="6">
        <v>391.56799999999993</v>
      </c>
      <c r="E12098" s="6">
        <v>0</v>
      </c>
      <c r="F12098">
        <v>105.35637749999999</v>
      </c>
      <c r="G12098">
        <f t="shared" si="378"/>
        <v>496.92437749999993</v>
      </c>
    </row>
    <row r="12099" spans="1:7" x14ac:dyDescent="0.35">
      <c r="A12099" s="1">
        <v>45599.989583333343</v>
      </c>
      <c r="B12099" s="1" t="s">
        <v>4</v>
      </c>
      <c r="C12099" s="4">
        <f t="shared" si="377"/>
        <v>391.56799999999993</v>
      </c>
      <c r="D12099" s="6">
        <v>391.56799999999993</v>
      </c>
      <c r="E12099" s="6">
        <v>0</v>
      </c>
      <c r="F12099">
        <v>104.33422879999999</v>
      </c>
      <c r="G12099">
        <f t="shared" si="378"/>
        <v>495.90222879999993</v>
      </c>
    </row>
    <row r="12100" spans="1:7" x14ac:dyDescent="0.35">
      <c r="A12100" s="1">
        <v>45600</v>
      </c>
      <c r="B12100" s="1" t="s">
        <v>4</v>
      </c>
      <c r="C12100" s="4">
        <f t="shared" si="377"/>
        <v>382.95100000000002</v>
      </c>
      <c r="D12100" s="6">
        <v>382.95100000000002</v>
      </c>
      <c r="E12100" s="6">
        <v>0</v>
      </c>
      <c r="F12100">
        <v>100.8872988</v>
      </c>
      <c r="G12100">
        <f t="shared" si="378"/>
        <v>483.83829880000002</v>
      </c>
    </row>
    <row r="12101" spans="1:7" x14ac:dyDescent="0.35">
      <c r="A12101" s="1">
        <v>45600.010416666657</v>
      </c>
      <c r="B12101" s="1" t="s">
        <v>4</v>
      </c>
      <c r="C12101" s="4">
        <f t="shared" ref="C12101:C12164" si="379">D12101+E12101</f>
        <v>382.95100000000002</v>
      </c>
      <c r="D12101" s="6">
        <v>382.95100000000002</v>
      </c>
      <c r="E12101" s="6">
        <v>0</v>
      </c>
      <c r="F12101">
        <v>103.3082313</v>
      </c>
      <c r="G12101">
        <f t="shared" si="378"/>
        <v>486.25923130000001</v>
      </c>
    </row>
    <row r="12102" spans="1:7" x14ac:dyDescent="0.35">
      <c r="A12102" s="1">
        <v>45600.020833333343</v>
      </c>
      <c r="B12102" s="1" t="s">
        <v>4</v>
      </c>
      <c r="C12102" s="4">
        <f t="shared" si="379"/>
        <v>382.95100000000002</v>
      </c>
      <c r="D12102" s="6">
        <v>382.95100000000002</v>
      </c>
      <c r="E12102" s="6">
        <v>0</v>
      </c>
      <c r="F12102">
        <v>104.9565819</v>
      </c>
      <c r="G12102">
        <f t="shared" si="378"/>
        <v>487.90758190000003</v>
      </c>
    </row>
    <row r="12103" spans="1:7" x14ac:dyDescent="0.35">
      <c r="A12103" s="1">
        <v>45600.03125</v>
      </c>
      <c r="B12103" s="1" t="s">
        <v>4</v>
      </c>
      <c r="C12103" s="4">
        <f t="shared" si="379"/>
        <v>382.95100000000002</v>
      </c>
      <c r="D12103" s="6">
        <v>382.95100000000002</v>
      </c>
      <c r="E12103" s="6">
        <v>0</v>
      </c>
      <c r="F12103">
        <v>104.87154480000001</v>
      </c>
      <c r="G12103">
        <f t="shared" si="378"/>
        <v>487.82254480000006</v>
      </c>
    </row>
    <row r="12104" spans="1:7" x14ac:dyDescent="0.35">
      <c r="A12104" s="1">
        <v>45600.041666666657</v>
      </c>
      <c r="B12104" s="1" t="s">
        <v>4</v>
      </c>
      <c r="C12104" s="4">
        <f t="shared" si="379"/>
        <v>385.387</v>
      </c>
      <c r="D12104" s="6">
        <v>385.387</v>
      </c>
      <c r="E12104" s="6">
        <v>0</v>
      </c>
      <c r="F12104">
        <v>100.0790983</v>
      </c>
      <c r="G12104">
        <f t="shared" si="378"/>
        <v>485.4660983</v>
      </c>
    </row>
    <row r="12105" spans="1:7" x14ac:dyDescent="0.35">
      <c r="A12105" s="1">
        <v>45600.052083333343</v>
      </c>
      <c r="B12105" s="1" t="s">
        <v>4</v>
      </c>
      <c r="C12105" s="4">
        <f t="shared" si="379"/>
        <v>385.387</v>
      </c>
      <c r="D12105" s="6">
        <v>385.387</v>
      </c>
      <c r="E12105" s="6">
        <v>0</v>
      </c>
      <c r="F12105">
        <v>100.8975547</v>
      </c>
      <c r="G12105">
        <f t="shared" si="378"/>
        <v>486.2845547</v>
      </c>
    </row>
    <row r="12106" spans="1:7" x14ac:dyDescent="0.35">
      <c r="A12106" s="1">
        <v>45600.0625</v>
      </c>
      <c r="B12106" s="1" t="s">
        <v>4</v>
      </c>
      <c r="C12106" s="4">
        <f t="shared" si="379"/>
        <v>385.387</v>
      </c>
      <c r="D12106" s="6">
        <v>385.387</v>
      </c>
      <c r="E12106" s="6">
        <v>0</v>
      </c>
      <c r="F12106">
        <v>102.12872950000001</v>
      </c>
      <c r="G12106">
        <f t="shared" si="378"/>
        <v>487.51572950000002</v>
      </c>
    </row>
    <row r="12107" spans="1:7" x14ac:dyDescent="0.35">
      <c r="A12107" s="1">
        <v>45600.072916666657</v>
      </c>
      <c r="B12107" s="1" t="s">
        <v>4</v>
      </c>
      <c r="C12107" s="4">
        <f t="shared" si="379"/>
        <v>385.387</v>
      </c>
      <c r="D12107" s="6">
        <v>385.387</v>
      </c>
      <c r="E12107" s="6">
        <v>0</v>
      </c>
      <c r="F12107">
        <v>101.924667</v>
      </c>
      <c r="G12107">
        <f t="shared" si="378"/>
        <v>487.311667</v>
      </c>
    </row>
    <row r="12108" spans="1:7" x14ac:dyDescent="0.35">
      <c r="A12108" s="1">
        <v>45600.083333333343</v>
      </c>
      <c r="B12108" s="1" t="s">
        <v>4</v>
      </c>
      <c r="C12108" s="4">
        <f t="shared" si="379"/>
        <v>382.49</v>
      </c>
      <c r="D12108" s="6">
        <v>382.49</v>
      </c>
      <c r="E12108" s="6">
        <v>0</v>
      </c>
      <c r="F12108">
        <v>101.2696629</v>
      </c>
      <c r="G12108">
        <f t="shared" si="378"/>
        <v>483.75966290000002</v>
      </c>
    </row>
    <row r="12109" spans="1:7" x14ac:dyDescent="0.35">
      <c r="A12109" s="1">
        <v>45600.09375</v>
      </c>
      <c r="B12109" s="1" t="s">
        <v>4</v>
      </c>
      <c r="C12109" s="4">
        <f t="shared" si="379"/>
        <v>382.49</v>
      </c>
      <c r="D12109" s="6">
        <v>382.49</v>
      </c>
      <c r="E12109" s="6">
        <v>0</v>
      </c>
      <c r="F12109">
        <v>102.8001757</v>
      </c>
      <c r="G12109">
        <f t="shared" si="378"/>
        <v>485.29017570000002</v>
      </c>
    </row>
    <row r="12110" spans="1:7" x14ac:dyDescent="0.35">
      <c r="A12110" s="1">
        <v>45600.104166666657</v>
      </c>
      <c r="B12110" s="1" t="s">
        <v>4</v>
      </c>
      <c r="C12110" s="4">
        <f t="shared" si="379"/>
        <v>382.49</v>
      </c>
      <c r="D12110" s="6">
        <v>382.49</v>
      </c>
      <c r="E12110" s="6">
        <v>0</v>
      </c>
      <c r="F12110">
        <v>100.22463070000001</v>
      </c>
      <c r="G12110">
        <f t="shared" si="378"/>
        <v>482.71463070000004</v>
      </c>
    </row>
    <row r="12111" spans="1:7" x14ac:dyDescent="0.35">
      <c r="A12111" s="1">
        <v>45600.114583333343</v>
      </c>
      <c r="B12111" s="1" t="s">
        <v>4</v>
      </c>
      <c r="C12111" s="4">
        <f t="shared" si="379"/>
        <v>382.49</v>
      </c>
      <c r="D12111" s="6">
        <v>382.49</v>
      </c>
      <c r="E12111" s="6">
        <v>0</v>
      </c>
      <c r="F12111">
        <v>102.39759069999999</v>
      </c>
      <c r="G12111">
        <f t="shared" si="378"/>
        <v>484.88759070000003</v>
      </c>
    </row>
    <row r="12112" spans="1:7" x14ac:dyDescent="0.35">
      <c r="A12112" s="1">
        <v>45600.125</v>
      </c>
      <c r="B12112" s="1" t="s">
        <v>4</v>
      </c>
      <c r="C12112" s="4">
        <f t="shared" si="379"/>
        <v>382.15100000000001</v>
      </c>
      <c r="D12112" s="6">
        <v>382.15100000000001</v>
      </c>
      <c r="E12112" s="6">
        <v>0</v>
      </c>
      <c r="F12112">
        <v>103.5506067</v>
      </c>
      <c r="G12112">
        <f t="shared" si="378"/>
        <v>485.70160670000001</v>
      </c>
    </row>
    <row r="12113" spans="1:7" x14ac:dyDescent="0.35">
      <c r="A12113" s="1">
        <v>45600.135416666657</v>
      </c>
      <c r="B12113" s="1" t="s">
        <v>4</v>
      </c>
      <c r="C12113" s="4">
        <f t="shared" si="379"/>
        <v>382.15100000000001</v>
      </c>
      <c r="D12113" s="6">
        <v>382.15100000000001</v>
      </c>
      <c r="E12113" s="6">
        <v>0</v>
      </c>
      <c r="F12113">
        <v>101.24888540000001</v>
      </c>
      <c r="G12113">
        <f t="shared" ref="G12113:G12176" si="380">D12113+F12113</f>
        <v>483.39988540000002</v>
      </c>
    </row>
    <row r="12114" spans="1:7" x14ac:dyDescent="0.35">
      <c r="A12114" s="1">
        <v>45600.145833333343</v>
      </c>
      <c r="B12114" s="1" t="s">
        <v>4</v>
      </c>
      <c r="C12114" s="4">
        <f t="shared" si="379"/>
        <v>382.15100000000001</v>
      </c>
      <c r="D12114" s="6">
        <v>382.15100000000001</v>
      </c>
      <c r="E12114" s="6">
        <v>0</v>
      </c>
      <c r="F12114">
        <v>102.61637380000001</v>
      </c>
      <c r="G12114">
        <f t="shared" si="380"/>
        <v>484.76737380000003</v>
      </c>
    </row>
    <row r="12115" spans="1:7" x14ac:dyDescent="0.35">
      <c r="A12115" s="1">
        <v>45600.15625</v>
      </c>
      <c r="B12115" s="1" t="s">
        <v>4</v>
      </c>
      <c r="C12115" s="4">
        <f t="shared" si="379"/>
        <v>382.15100000000001</v>
      </c>
      <c r="D12115" s="6">
        <v>382.15100000000001</v>
      </c>
      <c r="E12115" s="6">
        <v>0</v>
      </c>
      <c r="F12115">
        <v>104.9188412</v>
      </c>
      <c r="G12115">
        <f t="shared" si="380"/>
        <v>487.06984120000004</v>
      </c>
    </row>
    <row r="12116" spans="1:7" x14ac:dyDescent="0.35">
      <c r="A12116" s="1">
        <v>45600.166666666657</v>
      </c>
      <c r="B12116" s="1" t="s">
        <v>4</v>
      </c>
      <c r="C12116" s="4">
        <f t="shared" si="379"/>
        <v>397.14299999999997</v>
      </c>
      <c r="D12116" s="6">
        <v>397.14299999999997</v>
      </c>
      <c r="E12116" s="6">
        <v>0</v>
      </c>
      <c r="F12116">
        <v>107.9300315</v>
      </c>
      <c r="G12116">
        <f t="shared" si="380"/>
        <v>505.07303149999996</v>
      </c>
    </row>
    <row r="12117" spans="1:7" x14ac:dyDescent="0.35">
      <c r="A12117" s="1">
        <v>45600.177083333343</v>
      </c>
      <c r="B12117" s="1" t="s">
        <v>4</v>
      </c>
      <c r="C12117" s="4">
        <f t="shared" si="379"/>
        <v>397.14299999999997</v>
      </c>
      <c r="D12117" s="6">
        <v>397.14299999999997</v>
      </c>
      <c r="E12117" s="6">
        <v>0</v>
      </c>
      <c r="F12117">
        <v>103.93612569999999</v>
      </c>
      <c r="G12117">
        <f t="shared" si="380"/>
        <v>501.07912569999996</v>
      </c>
    </row>
    <row r="12118" spans="1:7" x14ac:dyDescent="0.35">
      <c r="A12118" s="1">
        <v>45600.1875</v>
      </c>
      <c r="B12118" s="1" t="s">
        <v>4</v>
      </c>
      <c r="C12118" s="4">
        <f t="shared" si="379"/>
        <v>397.14299999999997</v>
      </c>
      <c r="D12118" s="6">
        <v>397.14299999999997</v>
      </c>
      <c r="E12118" s="6">
        <v>0</v>
      </c>
      <c r="F12118">
        <v>101.0850492</v>
      </c>
      <c r="G12118">
        <f t="shared" si="380"/>
        <v>498.22804919999999</v>
      </c>
    </row>
    <row r="12119" spans="1:7" x14ac:dyDescent="0.35">
      <c r="A12119" s="1">
        <v>45600.197916666657</v>
      </c>
      <c r="B12119" s="1" t="s">
        <v>4</v>
      </c>
      <c r="C12119" s="4">
        <f t="shared" si="379"/>
        <v>397.14299999999997</v>
      </c>
      <c r="D12119" s="6">
        <v>397.14299999999997</v>
      </c>
      <c r="E12119" s="6">
        <v>0</v>
      </c>
      <c r="F12119">
        <v>105.86034100000001</v>
      </c>
      <c r="G12119">
        <f t="shared" si="380"/>
        <v>503.00334099999998</v>
      </c>
    </row>
    <row r="12120" spans="1:7" x14ac:dyDescent="0.35">
      <c r="A12120" s="1">
        <v>45600.208333333343</v>
      </c>
      <c r="B12120" s="1" t="s">
        <v>4</v>
      </c>
      <c r="C12120" s="4">
        <f t="shared" si="379"/>
        <v>435.43599999999992</v>
      </c>
      <c r="D12120" s="6">
        <v>435.43599999999992</v>
      </c>
      <c r="E12120" s="6">
        <v>0</v>
      </c>
      <c r="F12120">
        <v>110.02136229999999</v>
      </c>
      <c r="G12120">
        <f t="shared" si="380"/>
        <v>545.45736229999989</v>
      </c>
    </row>
    <row r="12121" spans="1:7" x14ac:dyDescent="0.35">
      <c r="A12121" s="1">
        <v>45600.21875</v>
      </c>
      <c r="B12121" s="1" t="s">
        <v>4</v>
      </c>
      <c r="C12121" s="4">
        <f t="shared" si="379"/>
        <v>435.43599999999992</v>
      </c>
      <c r="D12121" s="6">
        <v>435.43599999999992</v>
      </c>
      <c r="E12121" s="6">
        <v>0</v>
      </c>
      <c r="F12121">
        <v>112.6120899</v>
      </c>
      <c r="G12121">
        <f t="shared" si="380"/>
        <v>548.04808989999992</v>
      </c>
    </row>
    <row r="12122" spans="1:7" x14ac:dyDescent="0.35">
      <c r="A12122" s="1">
        <v>45600.229166666657</v>
      </c>
      <c r="B12122" s="1" t="s">
        <v>4</v>
      </c>
      <c r="C12122" s="4">
        <f t="shared" si="379"/>
        <v>435.43599999999992</v>
      </c>
      <c r="D12122" s="6">
        <v>435.43599999999992</v>
      </c>
      <c r="E12122" s="6">
        <v>0</v>
      </c>
      <c r="F12122">
        <v>116.74857349999999</v>
      </c>
      <c r="G12122">
        <f t="shared" si="380"/>
        <v>552.18457349999994</v>
      </c>
    </row>
    <row r="12123" spans="1:7" x14ac:dyDescent="0.35">
      <c r="A12123" s="1">
        <v>45600.239583333343</v>
      </c>
      <c r="B12123" s="1" t="s">
        <v>4</v>
      </c>
      <c r="C12123" s="4">
        <f t="shared" si="379"/>
        <v>435.43599999999992</v>
      </c>
      <c r="D12123" s="6">
        <v>435.43599999999992</v>
      </c>
      <c r="E12123" s="6">
        <v>0</v>
      </c>
      <c r="F12123">
        <v>118.1738302</v>
      </c>
      <c r="G12123">
        <f t="shared" si="380"/>
        <v>553.60983019999992</v>
      </c>
    </row>
    <row r="12124" spans="1:7" x14ac:dyDescent="0.35">
      <c r="A12124" s="1">
        <v>45600.25</v>
      </c>
      <c r="B12124" s="1" t="s">
        <v>4</v>
      </c>
      <c r="C12124" s="4">
        <f t="shared" si="379"/>
        <v>433.55499999999989</v>
      </c>
      <c r="D12124" s="6">
        <v>433.48702899999989</v>
      </c>
      <c r="E12124" s="6">
        <v>6.7971000000000004E-2</v>
      </c>
      <c r="F12124">
        <v>126.42398029999998</v>
      </c>
      <c r="G12124">
        <f t="shared" si="380"/>
        <v>559.91100929999993</v>
      </c>
    </row>
    <row r="12125" spans="1:7" x14ac:dyDescent="0.35">
      <c r="A12125" s="1">
        <v>45600.260416666657</v>
      </c>
      <c r="B12125" s="1" t="s">
        <v>4</v>
      </c>
      <c r="C12125" s="4">
        <f t="shared" si="379"/>
        <v>433.55499999999989</v>
      </c>
      <c r="D12125" s="6">
        <v>433.48702899999989</v>
      </c>
      <c r="E12125" s="6">
        <v>6.7971000000000004E-2</v>
      </c>
      <c r="F12125">
        <v>124.69260669999997</v>
      </c>
      <c r="G12125">
        <f t="shared" si="380"/>
        <v>558.17963569999984</v>
      </c>
    </row>
    <row r="12126" spans="1:7" x14ac:dyDescent="0.35">
      <c r="A12126" s="1">
        <v>45600.270833333343</v>
      </c>
      <c r="B12126" s="1" t="s">
        <v>4</v>
      </c>
      <c r="C12126" s="4">
        <f t="shared" si="379"/>
        <v>433.55499999999989</v>
      </c>
      <c r="D12126" s="6">
        <v>433.48702899999989</v>
      </c>
      <c r="E12126" s="6">
        <v>6.7971000000000004E-2</v>
      </c>
      <c r="F12126">
        <v>101.26279930000001</v>
      </c>
      <c r="G12126">
        <f t="shared" si="380"/>
        <v>534.74982829999988</v>
      </c>
    </row>
    <row r="12127" spans="1:7" x14ac:dyDescent="0.35">
      <c r="A12127" s="1">
        <v>45600.28125</v>
      </c>
      <c r="B12127" s="1" t="s">
        <v>4</v>
      </c>
      <c r="C12127" s="4">
        <f t="shared" si="379"/>
        <v>433.55499999999989</v>
      </c>
      <c r="D12127" s="6">
        <v>433.48702899999989</v>
      </c>
      <c r="E12127" s="6">
        <v>6.7971000000000004E-2</v>
      </c>
      <c r="F12127">
        <v>101.7326302</v>
      </c>
      <c r="G12127">
        <f t="shared" si="380"/>
        <v>535.21965919999991</v>
      </c>
    </row>
    <row r="12128" spans="1:7" x14ac:dyDescent="0.35">
      <c r="A12128" s="1">
        <v>45600.291666666657</v>
      </c>
      <c r="B12128" s="1" t="s">
        <v>4</v>
      </c>
      <c r="C12128" s="4">
        <f t="shared" si="379"/>
        <v>302.6690000000001</v>
      </c>
      <c r="D12128" s="6">
        <v>283.39994400000012</v>
      </c>
      <c r="E12128" s="6">
        <v>19.269055999999999</v>
      </c>
      <c r="F12128">
        <v>109.1983103</v>
      </c>
      <c r="G12128">
        <f t="shared" si="380"/>
        <v>392.59825430000012</v>
      </c>
    </row>
    <row r="12129" spans="1:7" x14ac:dyDescent="0.35">
      <c r="A12129" s="1">
        <v>45600.302083333343</v>
      </c>
      <c r="B12129" s="1" t="s">
        <v>4</v>
      </c>
      <c r="C12129" s="4">
        <f t="shared" si="379"/>
        <v>302.6690000000001</v>
      </c>
      <c r="D12129" s="6">
        <v>283.39994400000012</v>
      </c>
      <c r="E12129" s="6">
        <v>19.269055999999999</v>
      </c>
      <c r="F12129">
        <v>109.59056320000002</v>
      </c>
      <c r="G12129">
        <f t="shared" si="380"/>
        <v>392.99050720000014</v>
      </c>
    </row>
    <row r="12130" spans="1:7" x14ac:dyDescent="0.35">
      <c r="A12130" s="1">
        <v>45600.3125</v>
      </c>
      <c r="B12130" s="1" t="s">
        <v>4</v>
      </c>
      <c r="C12130" s="4">
        <f t="shared" si="379"/>
        <v>302.6690000000001</v>
      </c>
      <c r="D12130" s="6">
        <v>283.39994400000012</v>
      </c>
      <c r="E12130" s="6">
        <v>19.269055999999999</v>
      </c>
      <c r="F12130">
        <v>104.59886890000001</v>
      </c>
      <c r="G12130">
        <f t="shared" si="380"/>
        <v>387.99881290000013</v>
      </c>
    </row>
    <row r="12131" spans="1:7" x14ac:dyDescent="0.35">
      <c r="A12131" s="1">
        <v>45600.322916666657</v>
      </c>
      <c r="B12131" s="1" t="s">
        <v>4</v>
      </c>
      <c r="C12131" s="4">
        <f t="shared" si="379"/>
        <v>302.6690000000001</v>
      </c>
      <c r="D12131" s="6">
        <v>283.39994400000012</v>
      </c>
      <c r="E12131" s="6">
        <v>19.269055999999999</v>
      </c>
      <c r="F12131">
        <v>103.74414969999999</v>
      </c>
      <c r="G12131">
        <f t="shared" si="380"/>
        <v>387.1440937000001</v>
      </c>
    </row>
    <row r="12132" spans="1:7" x14ac:dyDescent="0.35">
      <c r="A12132" s="1">
        <v>45600.333333333343</v>
      </c>
      <c r="B12132" s="1" t="s">
        <v>4</v>
      </c>
      <c r="C12132" s="4">
        <f t="shared" si="379"/>
        <v>310.83999999999997</v>
      </c>
      <c r="D12132" s="6">
        <v>223.54591600000001</v>
      </c>
      <c r="E12132" s="6">
        <v>87.294083999999984</v>
      </c>
      <c r="F12132">
        <v>105.6593831</v>
      </c>
      <c r="G12132">
        <f t="shared" si="380"/>
        <v>329.20529909999999</v>
      </c>
    </row>
    <row r="12133" spans="1:7" x14ac:dyDescent="0.35">
      <c r="A12133" s="1">
        <v>45600.34375</v>
      </c>
      <c r="B12133" s="1" t="s">
        <v>4</v>
      </c>
      <c r="C12133" s="4">
        <f t="shared" si="379"/>
        <v>310.83999999999997</v>
      </c>
      <c r="D12133" s="6">
        <v>223.54591600000001</v>
      </c>
      <c r="E12133" s="6">
        <v>87.294083999999984</v>
      </c>
      <c r="F12133">
        <v>103.94871140000001</v>
      </c>
      <c r="G12133">
        <f t="shared" si="380"/>
        <v>327.49462740000001</v>
      </c>
    </row>
    <row r="12134" spans="1:7" x14ac:dyDescent="0.35">
      <c r="A12134" s="1">
        <v>45600.354166666657</v>
      </c>
      <c r="B12134" s="1" t="s">
        <v>4</v>
      </c>
      <c r="C12134" s="4">
        <f t="shared" si="379"/>
        <v>310.83999999999997</v>
      </c>
      <c r="D12134" s="6">
        <v>223.54591600000001</v>
      </c>
      <c r="E12134" s="6">
        <v>87.294083999999984</v>
      </c>
      <c r="F12134">
        <v>103.8009076</v>
      </c>
      <c r="G12134">
        <f t="shared" si="380"/>
        <v>327.34682359999999</v>
      </c>
    </row>
    <row r="12135" spans="1:7" x14ac:dyDescent="0.35">
      <c r="A12135" s="1">
        <v>45600.364583333343</v>
      </c>
      <c r="B12135" s="1" t="s">
        <v>4</v>
      </c>
      <c r="C12135" s="4">
        <f t="shared" si="379"/>
        <v>310.83999999999997</v>
      </c>
      <c r="D12135" s="6">
        <v>223.54591600000001</v>
      </c>
      <c r="E12135" s="6">
        <v>87.294083999999984</v>
      </c>
      <c r="F12135">
        <v>103.57252579999999</v>
      </c>
      <c r="G12135">
        <f t="shared" si="380"/>
        <v>327.11844180000003</v>
      </c>
    </row>
    <row r="12136" spans="1:7" x14ac:dyDescent="0.35">
      <c r="A12136" s="1">
        <v>45600.375</v>
      </c>
      <c r="B12136" s="1" t="s">
        <v>4</v>
      </c>
      <c r="C12136" s="4">
        <f t="shared" si="379"/>
        <v>309.483</v>
      </c>
      <c r="D12136" s="6">
        <v>154.00001800000001</v>
      </c>
      <c r="E12136" s="6">
        <v>155.48298199999999</v>
      </c>
      <c r="F12136">
        <v>100.6251906</v>
      </c>
      <c r="G12136">
        <f t="shared" si="380"/>
        <v>254.62520860000001</v>
      </c>
    </row>
    <row r="12137" spans="1:7" x14ac:dyDescent="0.35">
      <c r="A12137" s="1">
        <v>45600.385416666657</v>
      </c>
      <c r="B12137" s="1" t="s">
        <v>4</v>
      </c>
      <c r="C12137" s="4">
        <f t="shared" si="379"/>
        <v>309.483</v>
      </c>
      <c r="D12137" s="6">
        <v>154.00001800000001</v>
      </c>
      <c r="E12137" s="6">
        <v>155.48298199999999</v>
      </c>
      <c r="F12137">
        <v>97.097314100000006</v>
      </c>
      <c r="G12137">
        <f t="shared" si="380"/>
        <v>251.09733210000002</v>
      </c>
    </row>
    <row r="12138" spans="1:7" x14ac:dyDescent="0.35">
      <c r="A12138" s="1">
        <v>45600.395833333343</v>
      </c>
      <c r="B12138" s="1" t="s">
        <v>4</v>
      </c>
      <c r="C12138" s="4">
        <f t="shared" si="379"/>
        <v>309.483</v>
      </c>
      <c r="D12138" s="6">
        <v>154.00001800000001</v>
      </c>
      <c r="E12138" s="6">
        <v>155.48298199999999</v>
      </c>
      <c r="F12138">
        <v>93.2813345</v>
      </c>
      <c r="G12138">
        <f t="shared" si="380"/>
        <v>247.28135250000003</v>
      </c>
    </row>
    <row r="12139" spans="1:7" x14ac:dyDescent="0.35">
      <c r="A12139" s="1">
        <v>45600.40625</v>
      </c>
      <c r="B12139" s="1" t="s">
        <v>4</v>
      </c>
      <c r="C12139" s="4">
        <f t="shared" si="379"/>
        <v>309.483</v>
      </c>
      <c r="D12139" s="6">
        <v>154.00001800000001</v>
      </c>
      <c r="E12139" s="6">
        <v>155.48298199999999</v>
      </c>
      <c r="F12139">
        <v>88.653745299999997</v>
      </c>
      <c r="G12139">
        <f t="shared" si="380"/>
        <v>242.65376330000001</v>
      </c>
    </row>
    <row r="12140" spans="1:7" x14ac:dyDescent="0.35">
      <c r="A12140" s="1">
        <v>45600.416666666657</v>
      </c>
      <c r="B12140" s="1" t="s">
        <v>4</v>
      </c>
      <c r="C12140" s="4">
        <f t="shared" si="379"/>
        <v>301.79700000000003</v>
      </c>
      <c r="D12140" s="6">
        <v>90.281049999999993</v>
      </c>
      <c r="E12140" s="6">
        <v>211.51595</v>
      </c>
      <c r="F12140">
        <v>84.227161899999999</v>
      </c>
      <c r="G12140">
        <f t="shared" si="380"/>
        <v>174.50821189999999</v>
      </c>
    </row>
    <row r="12141" spans="1:7" x14ac:dyDescent="0.35">
      <c r="A12141" s="1">
        <v>45600.427083333343</v>
      </c>
      <c r="B12141" s="1" t="s">
        <v>4</v>
      </c>
      <c r="C12141" s="4">
        <f t="shared" si="379"/>
        <v>301.79700000000003</v>
      </c>
      <c r="D12141" s="6">
        <v>90.281049999999993</v>
      </c>
      <c r="E12141" s="6">
        <v>211.51595</v>
      </c>
      <c r="F12141">
        <v>88.201767799999999</v>
      </c>
      <c r="G12141">
        <f t="shared" si="380"/>
        <v>178.48281779999999</v>
      </c>
    </row>
    <row r="12142" spans="1:7" x14ac:dyDescent="0.35">
      <c r="A12142" s="1">
        <v>45600.4375</v>
      </c>
      <c r="B12142" s="1" t="s">
        <v>4</v>
      </c>
      <c r="C12142" s="4">
        <f t="shared" si="379"/>
        <v>301.79700000000003</v>
      </c>
      <c r="D12142" s="6">
        <v>90.281049999999993</v>
      </c>
      <c r="E12142" s="6">
        <v>211.51595</v>
      </c>
      <c r="F12142">
        <v>85.874762599999983</v>
      </c>
      <c r="G12142">
        <f t="shared" si="380"/>
        <v>176.15581259999999</v>
      </c>
    </row>
    <row r="12143" spans="1:7" x14ac:dyDescent="0.35">
      <c r="A12143" s="1">
        <v>45600.447916666657</v>
      </c>
      <c r="B12143" s="1" t="s">
        <v>4</v>
      </c>
      <c r="C12143" s="4">
        <f t="shared" si="379"/>
        <v>301.79700000000003</v>
      </c>
      <c r="D12143" s="6">
        <v>90.281049999999993</v>
      </c>
      <c r="E12143" s="6">
        <v>211.51595</v>
      </c>
      <c r="F12143">
        <v>84.43042939999998</v>
      </c>
      <c r="G12143">
        <f t="shared" si="380"/>
        <v>174.71147939999997</v>
      </c>
    </row>
    <row r="12144" spans="1:7" x14ac:dyDescent="0.35">
      <c r="A12144" s="1">
        <v>45600.458333333343</v>
      </c>
      <c r="B12144" s="1" t="s">
        <v>4</v>
      </c>
      <c r="C12144" s="4">
        <f t="shared" si="379"/>
        <v>290.18299999999999</v>
      </c>
      <c r="D12144" s="6">
        <v>48.035921000000009</v>
      </c>
      <c r="E12144" s="6">
        <v>242.14707899999999</v>
      </c>
      <c r="F12144">
        <v>80.881852699999996</v>
      </c>
      <c r="G12144">
        <f t="shared" si="380"/>
        <v>128.9177737</v>
      </c>
    </row>
    <row r="12145" spans="1:7" x14ac:dyDescent="0.35">
      <c r="A12145" s="1">
        <v>45600.46875</v>
      </c>
      <c r="B12145" s="1" t="s">
        <v>4</v>
      </c>
      <c r="C12145" s="4">
        <f t="shared" si="379"/>
        <v>290.18299999999999</v>
      </c>
      <c r="D12145" s="6">
        <v>48.035921000000009</v>
      </c>
      <c r="E12145" s="6">
        <v>242.14707899999999</v>
      </c>
      <c r="F12145">
        <v>72.781339799999998</v>
      </c>
      <c r="G12145">
        <f t="shared" si="380"/>
        <v>120.81726080000001</v>
      </c>
    </row>
    <row r="12146" spans="1:7" x14ac:dyDescent="0.35">
      <c r="A12146" s="1">
        <v>45600.479166666657</v>
      </c>
      <c r="B12146" s="1" t="s">
        <v>4</v>
      </c>
      <c r="C12146" s="4">
        <f t="shared" si="379"/>
        <v>290.18299999999999</v>
      </c>
      <c r="D12146" s="6">
        <v>48.035921000000009</v>
      </c>
      <c r="E12146" s="6">
        <v>242.14707899999999</v>
      </c>
      <c r="F12146">
        <v>76.223399599999993</v>
      </c>
      <c r="G12146">
        <f t="shared" si="380"/>
        <v>124.2593206</v>
      </c>
    </row>
    <row r="12147" spans="1:7" x14ac:dyDescent="0.35">
      <c r="A12147" s="1">
        <v>45600.489583333343</v>
      </c>
      <c r="B12147" s="1" t="s">
        <v>4</v>
      </c>
      <c r="C12147" s="4">
        <f t="shared" si="379"/>
        <v>290.18299999999999</v>
      </c>
      <c r="D12147" s="6">
        <v>48.035921000000009</v>
      </c>
      <c r="E12147" s="6">
        <v>242.14707899999999</v>
      </c>
      <c r="F12147">
        <v>72.92850709999999</v>
      </c>
      <c r="G12147">
        <f t="shared" si="380"/>
        <v>120.96442809999999</v>
      </c>
    </row>
    <row r="12148" spans="1:7" x14ac:dyDescent="0.35">
      <c r="A12148" s="1">
        <v>45600.5</v>
      </c>
      <c r="B12148" s="1" t="s">
        <v>4</v>
      </c>
      <c r="C12148" s="4">
        <f t="shared" si="379"/>
        <v>298.89100000000002</v>
      </c>
      <c r="D12148" s="6">
        <v>59.321889000000013</v>
      </c>
      <c r="E12148" s="6">
        <v>239.56911099999999</v>
      </c>
      <c r="F12148">
        <v>74.450190399999997</v>
      </c>
      <c r="G12148">
        <f t="shared" si="380"/>
        <v>133.7720794</v>
      </c>
    </row>
    <row r="12149" spans="1:7" x14ac:dyDescent="0.35">
      <c r="A12149" s="1">
        <v>45600.510416666657</v>
      </c>
      <c r="B12149" s="1" t="s">
        <v>4</v>
      </c>
      <c r="C12149" s="4">
        <f t="shared" si="379"/>
        <v>298.89100000000002</v>
      </c>
      <c r="D12149" s="6">
        <v>59.321889000000013</v>
      </c>
      <c r="E12149" s="6">
        <v>239.56911099999999</v>
      </c>
      <c r="F12149">
        <v>75.023208399999987</v>
      </c>
      <c r="G12149">
        <f t="shared" si="380"/>
        <v>134.34509739999999</v>
      </c>
    </row>
    <row r="12150" spans="1:7" x14ac:dyDescent="0.35">
      <c r="A12150" s="1">
        <v>45600.520833333343</v>
      </c>
      <c r="B12150" s="1" t="s">
        <v>4</v>
      </c>
      <c r="C12150" s="4">
        <f t="shared" si="379"/>
        <v>298.89100000000002</v>
      </c>
      <c r="D12150" s="6">
        <v>59.321889000000013</v>
      </c>
      <c r="E12150" s="6">
        <v>239.56911099999999</v>
      </c>
      <c r="F12150">
        <v>75.059972799999997</v>
      </c>
      <c r="G12150">
        <f t="shared" si="380"/>
        <v>134.38186180000002</v>
      </c>
    </row>
    <row r="12151" spans="1:7" x14ac:dyDescent="0.35">
      <c r="A12151" s="1">
        <v>45600.53125</v>
      </c>
      <c r="B12151" s="1" t="s">
        <v>4</v>
      </c>
      <c r="C12151" s="4">
        <f t="shared" si="379"/>
        <v>298.89100000000002</v>
      </c>
      <c r="D12151" s="6">
        <v>59.321889000000013</v>
      </c>
      <c r="E12151" s="6">
        <v>239.56911099999999</v>
      </c>
      <c r="F12151">
        <v>78.606138200000004</v>
      </c>
      <c r="G12151">
        <f t="shared" si="380"/>
        <v>137.92802720000003</v>
      </c>
    </row>
    <row r="12152" spans="1:7" x14ac:dyDescent="0.35">
      <c r="A12152" s="1">
        <v>45600.541666666657</v>
      </c>
      <c r="B12152" s="1" t="s">
        <v>4</v>
      </c>
      <c r="C12152" s="4">
        <f t="shared" si="379"/>
        <v>292.63100000000009</v>
      </c>
      <c r="D12152" s="6">
        <v>75.632961999999992</v>
      </c>
      <c r="E12152" s="6">
        <v>216.99803800000009</v>
      </c>
      <c r="F12152">
        <v>75.384630700000002</v>
      </c>
      <c r="G12152">
        <f t="shared" si="380"/>
        <v>151.01759269999999</v>
      </c>
    </row>
    <row r="12153" spans="1:7" x14ac:dyDescent="0.35">
      <c r="A12153" s="1">
        <v>45600.552083333343</v>
      </c>
      <c r="B12153" s="1" t="s">
        <v>4</v>
      </c>
      <c r="C12153" s="4">
        <f t="shared" si="379"/>
        <v>292.63100000000009</v>
      </c>
      <c r="D12153" s="6">
        <v>75.632961999999992</v>
      </c>
      <c r="E12153" s="6">
        <v>216.99803800000009</v>
      </c>
      <c r="F12153">
        <v>75.373904600000003</v>
      </c>
      <c r="G12153">
        <f t="shared" si="380"/>
        <v>151.0068666</v>
      </c>
    </row>
    <row r="12154" spans="1:7" x14ac:dyDescent="0.35">
      <c r="A12154" s="1">
        <v>45600.5625</v>
      </c>
      <c r="B12154" s="1" t="s">
        <v>4</v>
      </c>
      <c r="C12154" s="4">
        <f t="shared" si="379"/>
        <v>292.63100000000009</v>
      </c>
      <c r="D12154" s="6">
        <v>75.632961999999992</v>
      </c>
      <c r="E12154" s="6">
        <v>216.99803800000009</v>
      </c>
      <c r="F12154">
        <v>71.203620799999996</v>
      </c>
      <c r="G12154">
        <f t="shared" si="380"/>
        <v>146.83658279999997</v>
      </c>
    </row>
    <row r="12155" spans="1:7" x14ac:dyDescent="0.35">
      <c r="A12155" s="1">
        <v>45600.572916666657</v>
      </c>
      <c r="B12155" s="1" t="s">
        <v>4</v>
      </c>
      <c r="C12155" s="4">
        <f t="shared" si="379"/>
        <v>292.63100000000009</v>
      </c>
      <c r="D12155" s="6">
        <v>75.632961999999992</v>
      </c>
      <c r="E12155" s="6">
        <v>216.99803800000009</v>
      </c>
      <c r="F12155">
        <v>70.848878999999997</v>
      </c>
      <c r="G12155">
        <f t="shared" si="380"/>
        <v>146.48184099999997</v>
      </c>
    </row>
    <row r="12156" spans="1:7" x14ac:dyDescent="0.35">
      <c r="A12156" s="1">
        <v>45600.583333333343</v>
      </c>
      <c r="B12156" s="1" t="s">
        <v>4</v>
      </c>
      <c r="C12156" s="4">
        <f t="shared" si="379"/>
        <v>290.25599999999997</v>
      </c>
      <c r="D12156" s="6">
        <v>112.883945</v>
      </c>
      <c r="E12156" s="6">
        <v>177.37205499999999</v>
      </c>
      <c r="F12156">
        <v>76.536229800000001</v>
      </c>
      <c r="G12156">
        <f t="shared" si="380"/>
        <v>189.42017479999998</v>
      </c>
    </row>
    <row r="12157" spans="1:7" x14ac:dyDescent="0.35">
      <c r="A12157" s="1">
        <v>45600.59375</v>
      </c>
      <c r="B12157" s="1" t="s">
        <v>4</v>
      </c>
      <c r="C12157" s="4">
        <f t="shared" si="379"/>
        <v>290.25599999999997</v>
      </c>
      <c r="D12157" s="6">
        <v>112.883945</v>
      </c>
      <c r="E12157" s="6">
        <v>177.37205499999999</v>
      </c>
      <c r="F12157">
        <v>80.370774799999992</v>
      </c>
      <c r="G12157">
        <f t="shared" si="380"/>
        <v>193.25471979999998</v>
      </c>
    </row>
    <row r="12158" spans="1:7" x14ac:dyDescent="0.35">
      <c r="A12158" s="1">
        <v>45600.604166666657</v>
      </c>
      <c r="B12158" s="1" t="s">
        <v>4</v>
      </c>
      <c r="C12158" s="4">
        <f t="shared" si="379"/>
        <v>290.25599999999997</v>
      </c>
      <c r="D12158" s="6">
        <v>112.883945</v>
      </c>
      <c r="E12158" s="6">
        <v>177.37205499999999</v>
      </c>
      <c r="F12158">
        <v>87.586846999999992</v>
      </c>
      <c r="G12158">
        <f t="shared" si="380"/>
        <v>200.47079199999999</v>
      </c>
    </row>
    <row r="12159" spans="1:7" x14ac:dyDescent="0.35">
      <c r="A12159" s="1">
        <v>45600.614583333343</v>
      </c>
      <c r="B12159" s="1" t="s">
        <v>4</v>
      </c>
      <c r="C12159" s="4">
        <f t="shared" si="379"/>
        <v>290.25599999999997</v>
      </c>
      <c r="D12159" s="6">
        <v>112.883945</v>
      </c>
      <c r="E12159" s="6">
        <v>177.37205499999999</v>
      </c>
      <c r="F12159">
        <v>91.723068800000007</v>
      </c>
      <c r="G12159">
        <f t="shared" si="380"/>
        <v>204.6070138</v>
      </c>
    </row>
    <row r="12160" spans="1:7" x14ac:dyDescent="0.35">
      <c r="A12160" s="1">
        <v>45600.625</v>
      </c>
      <c r="B12160" s="1" t="s">
        <v>4</v>
      </c>
      <c r="C12160" s="4">
        <f t="shared" si="379"/>
        <v>287.18900000000002</v>
      </c>
      <c r="D12160" s="6">
        <v>174.09696600000001</v>
      </c>
      <c r="E12160" s="6">
        <v>113.092034</v>
      </c>
      <c r="F12160">
        <v>99.568969600000003</v>
      </c>
      <c r="G12160">
        <f t="shared" si="380"/>
        <v>273.66593560000001</v>
      </c>
    </row>
    <row r="12161" spans="1:7" x14ac:dyDescent="0.35">
      <c r="A12161" s="1">
        <v>45600.635416666657</v>
      </c>
      <c r="B12161" s="1" t="s">
        <v>4</v>
      </c>
      <c r="C12161" s="4">
        <f t="shared" si="379"/>
        <v>287.18900000000002</v>
      </c>
      <c r="D12161" s="6">
        <v>174.09696600000001</v>
      </c>
      <c r="E12161" s="6">
        <v>113.092034</v>
      </c>
      <c r="F12161">
        <v>100.90629679999998</v>
      </c>
      <c r="G12161">
        <f t="shared" si="380"/>
        <v>275.00326280000002</v>
      </c>
    </row>
    <row r="12162" spans="1:7" x14ac:dyDescent="0.35">
      <c r="A12162" s="1">
        <v>45600.645833333343</v>
      </c>
      <c r="B12162" s="1" t="s">
        <v>4</v>
      </c>
      <c r="C12162" s="4">
        <f t="shared" si="379"/>
        <v>287.18900000000002</v>
      </c>
      <c r="D12162" s="6">
        <v>174.09696600000001</v>
      </c>
      <c r="E12162" s="6">
        <v>113.092034</v>
      </c>
      <c r="F12162">
        <v>105.01334060000001</v>
      </c>
      <c r="G12162">
        <f t="shared" si="380"/>
        <v>279.1103066</v>
      </c>
    </row>
    <row r="12163" spans="1:7" x14ac:dyDescent="0.35">
      <c r="A12163" s="1">
        <v>45600.65625</v>
      </c>
      <c r="B12163" s="1" t="s">
        <v>4</v>
      </c>
      <c r="C12163" s="4">
        <f t="shared" si="379"/>
        <v>287.18900000000002</v>
      </c>
      <c r="D12163" s="6">
        <v>174.09696600000001</v>
      </c>
      <c r="E12163" s="6">
        <v>113.092034</v>
      </c>
      <c r="F12163">
        <v>109.92756320000001</v>
      </c>
      <c r="G12163">
        <f t="shared" si="380"/>
        <v>284.02452920000002</v>
      </c>
    </row>
    <row r="12164" spans="1:7" x14ac:dyDescent="0.35">
      <c r="A12164" s="1">
        <v>45600.666666666657</v>
      </c>
      <c r="B12164" s="1" t="s">
        <v>4</v>
      </c>
      <c r="C12164" s="4">
        <f t="shared" si="379"/>
        <v>324.55699999999996</v>
      </c>
      <c r="D12164" s="6">
        <v>320.27004599999998</v>
      </c>
      <c r="E12164" s="6">
        <v>4.2869539999999997</v>
      </c>
      <c r="F12164">
        <v>119.3760401</v>
      </c>
      <c r="G12164">
        <f t="shared" si="380"/>
        <v>439.64608609999999</v>
      </c>
    </row>
    <row r="12165" spans="1:7" x14ac:dyDescent="0.35">
      <c r="A12165" s="1">
        <v>45600.677083333343</v>
      </c>
      <c r="B12165" s="1" t="s">
        <v>4</v>
      </c>
      <c r="C12165" s="4">
        <f t="shared" ref="C12165:C12228" si="381">D12165+E12165</f>
        <v>324.55699999999996</v>
      </c>
      <c r="D12165" s="6">
        <v>320.27004599999998</v>
      </c>
      <c r="E12165" s="6">
        <v>4.2869539999999997</v>
      </c>
      <c r="F12165">
        <v>148.05903169999999</v>
      </c>
      <c r="G12165">
        <f t="shared" si="380"/>
        <v>468.32907769999997</v>
      </c>
    </row>
    <row r="12166" spans="1:7" x14ac:dyDescent="0.35">
      <c r="A12166" s="1">
        <v>45600.6875</v>
      </c>
      <c r="B12166" s="1" t="s">
        <v>4</v>
      </c>
      <c r="C12166" s="4">
        <f t="shared" si="381"/>
        <v>324.55699999999996</v>
      </c>
      <c r="D12166" s="6">
        <v>320.27004599999998</v>
      </c>
      <c r="E12166" s="6">
        <v>4.2869539999999997</v>
      </c>
      <c r="F12166">
        <v>154.78826240000001</v>
      </c>
      <c r="G12166">
        <f t="shared" si="380"/>
        <v>475.05830839999999</v>
      </c>
    </row>
    <row r="12167" spans="1:7" x14ac:dyDescent="0.35">
      <c r="A12167" s="1">
        <v>45600.697916666657</v>
      </c>
      <c r="B12167" s="1" t="s">
        <v>4</v>
      </c>
      <c r="C12167" s="4">
        <f t="shared" si="381"/>
        <v>324.55699999999996</v>
      </c>
      <c r="D12167" s="6">
        <v>320.27004599999998</v>
      </c>
      <c r="E12167" s="6">
        <v>4.2869539999999997</v>
      </c>
      <c r="F12167">
        <v>154.34842800000001</v>
      </c>
      <c r="G12167">
        <f t="shared" si="380"/>
        <v>474.61847399999999</v>
      </c>
    </row>
    <row r="12168" spans="1:7" x14ac:dyDescent="0.35">
      <c r="A12168" s="1">
        <v>45600.708333333343</v>
      </c>
      <c r="B12168" s="1" t="s">
        <v>4</v>
      </c>
      <c r="C12168" s="4">
        <f t="shared" si="381"/>
        <v>384.779</v>
      </c>
      <c r="D12168" s="6">
        <v>384.62202200000002</v>
      </c>
      <c r="E12168" s="6">
        <v>0.15697800000000001</v>
      </c>
      <c r="F12168">
        <v>153.97251540000002</v>
      </c>
      <c r="G12168">
        <f t="shared" si="380"/>
        <v>538.59453740000004</v>
      </c>
    </row>
    <row r="12169" spans="1:7" x14ac:dyDescent="0.35">
      <c r="A12169" s="1">
        <v>45600.71875</v>
      </c>
      <c r="B12169" s="1" t="s">
        <v>4</v>
      </c>
      <c r="C12169" s="4">
        <f t="shared" si="381"/>
        <v>384.779</v>
      </c>
      <c r="D12169" s="6">
        <v>384.62202200000002</v>
      </c>
      <c r="E12169" s="6">
        <v>0.15697800000000001</v>
      </c>
      <c r="F12169">
        <v>153.61193779999999</v>
      </c>
      <c r="G12169">
        <f t="shared" si="380"/>
        <v>538.23395979999998</v>
      </c>
    </row>
    <row r="12170" spans="1:7" x14ac:dyDescent="0.35">
      <c r="A12170" s="1">
        <v>45600.729166666657</v>
      </c>
      <c r="B12170" s="1" t="s">
        <v>4</v>
      </c>
      <c r="C12170" s="4">
        <f t="shared" si="381"/>
        <v>384.779</v>
      </c>
      <c r="D12170" s="6">
        <v>384.62202200000002</v>
      </c>
      <c r="E12170" s="6">
        <v>0.15697800000000001</v>
      </c>
      <c r="F12170">
        <v>151.53231399999999</v>
      </c>
      <c r="G12170">
        <f t="shared" si="380"/>
        <v>536.15433600000006</v>
      </c>
    </row>
    <row r="12171" spans="1:7" x14ac:dyDescent="0.35">
      <c r="A12171" s="1">
        <v>45600.739583333343</v>
      </c>
      <c r="B12171" s="1" t="s">
        <v>4</v>
      </c>
      <c r="C12171" s="4">
        <f t="shared" si="381"/>
        <v>384.779</v>
      </c>
      <c r="D12171" s="6">
        <v>384.62202200000002</v>
      </c>
      <c r="E12171" s="6">
        <v>0.15697800000000001</v>
      </c>
      <c r="F12171">
        <v>153.67879879999998</v>
      </c>
      <c r="G12171">
        <f t="shared" si="380"/>
        <v>538.3008208</v>
      </c>
    </row>
    <row r="12172" spans="1:7" x14ac:dyDescent="0.35">
      <c r="A12172" s="1">
        <v>45600.75</v>
      </c>
      <c r="B12172" s="1" t="s">
        <v>4</v>
      </c>
      <c r="C12172" s="4">
        <f t="shared" si="381"/>
        <v>528.24200000000008</v>
      </c>
      <c r="D12172" s="6">
        <v>528.24200000000008</v>
      </c>
      <c r="E12172" s="6">
        <v>0</v>
      </c>
      <c r="F12172">
        <v>154.41627460000001</v>
      </c>
      <c r="G12172">
        <f t="shared" si="380"/>
        <v>682.65827460000014</v>
      </c>
    </row>
    <row r="12173" spans="1:7" x14ac:dyDescent="0.35">
      <c r="A12173" s="1">
        <v>45600.760416666657</v>
      </c>
      <c r="B12173" s="1" t="s">
        <v>4</v>
      </c>
      <c r="C12173" s="4">
        <f t="shared" si="381"/>
        <v>528.24200000000008</v>
      </c>
      <c r="D12173" s="6">
        <v>528.24200000000008</v>
      </c>
      <c r="E12173" s="6">
        <v>0</v>
      </c>
      <c r="F12173">
        <v>156.24016330000001</v>
      </c>
      <c r="G12173">
        <f t="shared" si="380"/>
        <v>684.48216330000014</v>
      </c>
    </row>
    <row r="12174" spans="1:7" x14ac:dyDescent="0.35">
      <c r="A12174" s="1">
        <v>45600.770833333343</v>
      </c>
      <c r="B12174" s="1" t="s">
        <v>4</v>
      </c>
      <c r="C12174" s="4">
        <f t="shared" si="381"/>
        <v>528.24200000000008</v>
      </c>
      <c r="D12174" s="6">
        <v>528.24200000000008</v>
      </c>
      <c r="E12174" s="6">
        <v>0</v>
      </c>
      <c r="F12174">
        <v>150.370555</v>
      </c>
      <c r="G12174">
        <f t="shared" si="380"/>
        <v>678.61255500000004</v>
      </c>
    </row>
    <row r="12175" spans="1:7" x14ac:dyDescent="0.35">
      <c r="A12175" s="1">
        <v>45600.78125</v>
      </c>
      <c r="B12175" s="1" t="s">
        <v>4</v>
      </c>
      <c r="C12175" s="4">
        <f t="shared" si="381"/>
        <v>528.24200000000008</v>
      </c>
      <c r="D12175" s="6">
        <v>528.24200000000008</v>
      </c>
      <c r="E12175" s="6">
        <v>0</v>
      </c>
      <c r="F12175">
        <v>147.7369219</v>
      </c>
      <c r="G12175">
        <f t="shared" si="380"/>
        <v>675.97892190000005</v>
      </c>
    </row>
    <row r="12176" spans="1:7" x14ac:dyDescent="0.35">
      <c r="A12176" s="1">
        <v>45600.791666666657</v>
      </c>
      <c r="B12176" s="1" t="s">
        <v>4</v>
      </c>
      <c r="C12176" s="4">
        <f t="shared" si="381"/>
        <v>505.67500000000013</v>
      </c>
      <c r="D12176" s="6">
        <v>505.67500000000013</v>
      </c>
      <c r="E12176" s="6">
        <v>0</v>
      </c>
      <c r="F12176">
        <v>146.44641439999998</v>
      </c>
      <c r="G12176">
        <f t="shared" si="380"/>
        <v>652.12141440000005</v>
      </c>
    </row>
    <row r="12177" spans="1:7" x14ac:dyDescent="0.35">
      <c r="A12177" s="1">
        <v>45600.802083333343</v>
      </c>
      <c r="B12177" s="1" t="s">
        <v>4</v>
      </c>
      <c r="C12177" s="4">
        <f t="shared" si="381"/>
        <v>505.67500000000013</v>
      </c>
      <c r="D12177" s="6">
        <v>505.67500000000013</v>
      </c>
      <c r="E12177" s="6">
        <v>0</v>
      </c>
      <c r="F12177">
        <v>148.64247940000001</v>
      </c>
      <c r="G12177">
        <f t="shared" ref="G12177:G12240" si="382">D12177+F12177</f>
        <v>654.31747940000014</v>
      </c>
    </row>
    <row r="12178" spans="1:7" x14ac:dyDescent="0.35">
      <c r="A12178" s="1">
        <v>45600.8125</v>
      </c>
      <c r="B12178" s="1" t="s">
        <v>4</v>
      </c>
      <c r="C12178" s="4">
        <f t="shared" si="381"/>
        <v>505.67500000000013</v>
      </c>
      <c r="D12178" s="6">
        <v>505.67500000000013</v>
      </c>
      <c r="E12178" s="6">
        <v>0</v>
      </c>
      <c r="F12178">
        <v>147.2759021</v>
      </c>
      <c r="G12178">
        <f t="shared" si="382"/>
        <v>652.95090210000012</v>
      </c>
    </row>
    <row r="12179" spans="1:7" x14ac:dyDescent="0.35">
      <c r="A12179" s="1">
        <v>45600.822916666657</v>
      </c>
      <c r="B12179" s="1" t="s">
        <v>4</v>
      </c>
      <c r="C12179" s="4">
        <f t="shared" si="381"/>
        <v>505.67500000000013</v>
      </c>
      <c r="D12179" s="6">
        <v>505.67500000000013</v>
      </c>
      <c r="E12179" s="6">
        <v>0</v>
      </c>
      <c r="F12179">
        <v>148.17052940000002</v>
      </c>
      <c r="G12179">
        <f t="shared" si="382"/>
        <v>653.84552940000015</v>
      </c>
    </row>
    <row r="12180" spans="1:7" x14ac:dyDescent="0.35">
      <c r="A12180" s="1">
        <v>45600.833333333343</v>
      </c>
      <c r="B12180" s="1" t="s">
        <v>4</v>
      </c>
      <c r="C12180" s="4">
        <f t="shared" si="381"/>
        <v>486.85200000000009</v>
      </c>
      <c r="D12180" s="6">
        <v>486.85200000000009</v>
      </c>
      <c r="E12180" s="6">
        <v>0</v>
      </c>
      <c r="F12180">
        <v>145.8054113</v>
      </c>
      <c r="G12180">
        <f t="shared" si="382"/>
        <v>632.65741130000015</v>
      </c>
    </row>
    <row r="12181" spans="1:7" x14ac:dyDescent="0.35">
      <c r="A12181" s="1">
        <v>45600.84375</v>
      </c>
      <c r="B12181" s="1" t="s">
        <v>4</v>
      </c>
      <c r="C12181" s="4">
        <f t="shared" si="381"/>
        <v>486.85200000000009</v>
      </c>
      <c r="D12181" s="6">
        <v>486.85200000000009</v>
      </c>
      <c r="E12181" s="6">
        <v>0</v>
      </c>
      <c r="F12181">
        <v>144.88762030000004</v>
      </c>
      <c r="G12181">
        <f t="shared" si="382"/>
        <v>631.73962030000007</v>
      </c>
    </row>
    <row r="12182" spans="1:7" x14ac:dyDescent="0.35">
      <c r="A12182" s="1">
        <v>45600.854166666657</v>
      </c>
      <c r="B12182" s="1" t="s">
        <v>4</v>
      </c>
      <c r="C12182" s="4">
        <f t="shared" si="381"/>
        <v>486.85200000000009</v>
      </c>
      <c r="D12182" s="6">
        <v>486.85200000000009</v>
      </c>
      <c r="E12182" s="6">
        <v>0</v>
      </c>
      <c r="F12182">
        <v>143.0362624</v>
      </c>
      <c r="G12182">
        <f t="shared" si="382"/>
        <v>629.88826240000003</v>
      </c>
    </row>
    <row r="12183" spans="1:7" x14ac:dyDescent="0.35">
      <c r="A12183" s="1">
        <v>45600.864583333343</v>
      </c>
      <c r="B12183" s="1" t="s">
        <v>4</v>
      </c>
      <c r="C12183" s="4">
        <f t="shared" si="381"/>
        <v>486.85200000000009</v>
      </c>
      <c r="D12183" s="6">
        <v>486.85200000000009</v>
      </c>
      <c r="E12183" s="6">
        <v>0</v>
      </c>
      <c r="F12183">
        <v>137.2623883</v>
      </c>
      <c r="G12183">
        <f t="shared" si="382"/>
        <v>624.11438830000009</v>
      </c>
    </row>
    <row r="12184" spans="1:7" x14ac:dyDescent="0.35">
      <c r="A12184" s="1">
        <v>45600.875</v>
      </c>
      <c r="B12184" s="1" t="s">
        <v>4</v>
      </c>
      <c r="C12184" s="4">
        <f t="shared" si="381"/>
        <v>479.41699999999997</v>
      </c>
      <c r="D12184" s="6">
        <v>479.41699999999997</v>
      </c>
      <c r="E12184" s="6">
        <v>0</v>
      </c>
      <c r="F12184">
        <v>136.11500949999999</v>
      </c>
      <c r="G12184">
        <f t="shared" si="382"/>
        <v>615.53200949999996</v>
      </c>
    </row>
    <row r="12185" spans="1:7" x14ac:dyDescent="0.35">
      <c r="A12185" s="1">
        <v>45600.885416666657</v>
      </c>
      <c r="B12185" s="1" t="s">
        <v>4</v>
      </c>
      <c r="C12185" s="4">
        <f t="shared" si="381"/>
        <v>479.41699999999997</v>
      </c>
      <c r="D12185" s="6">
        <v>479.41699999999997</v>
      </c>
      <c r="E12185" s="6">
        <v>0</v>
      </c>
      <c r="F12185">
        <v>132.14851060000001</v>
      </c>
      <c r="G12185">
        <f t="shared" si="382"/>
        <v>611.56551059999993</v>
      </c>
    </row>
    <row r="12186" spans="1:7" x14ac:dyDescent="0.35">
      <c r="A12186" s="1">
        <v>45600.895833333343</v>
      </c>
      <c r="B12186" s="1" t="s">
        <v>4</v>
      </c>
      <c r="C12186" s="4">
        <f t="shared" si="381"/>
        <v>479.41699999999997</v>
      </c>
      <c r="D12186" s="6">
        <v>479.41699999999997</v>
      </c>
      <c r="E12186" s="6">
        <v>0</v>
      </c>
      <c r="F12186">
        <v>129.08768160000002</v>
      </c>
      <c r="G12186">
        <f t="shared" si="382"/>
        <v>608.50468160000003</v>
      </c>
    </row>
    <row r="12187" spans="1:7" x14ac:dyDescent="0.35">
      <c r="A12187" s="1">
        <v>45600.90625</v>
      </c>
      <c r="B12187" s="1" t="s">
        <v>4</v>
      </c>
      <c r="C12187" s="4">
        <f t="shared" si="381"/>
        <v>479.41699999999997</v>
      </c>
      <c r="D12187" s="6">
        <v>479.41699999999997</v>
      </c>
      <c r="E12187" s="6">
        <v>0</v>
      </c>
      <c r="F12187">
        <v>123.9818033</v>
      </c>
      <c r="G12187">
        <f t="shared" si="382"/>
        <v>603.39880329999994</v>
      </c>
    </row>
    <row r="12188" spans="1:7" x14ac:dyDescent="0.35">
      <c r="A12188" s="1">
        <v>45600.916666666657</v>
      </c>
      <c r="B12188" s="1" t="s">
        <v>4</v>
      </c>
      <c r="C12188" s="4">
        <f t="shared" si="381"/>
        <v>485.23200000000008</v>
      </c>
      <c r="D12188" s="6">
        <v>485.23200000000008</v>
      </c>
      <c r="E12188" s="6">
        <v>0</v>
      </c>
      <c r="F12188">
        <v>119.35084760000001</v>
      </c>
      <c r="G12188">
        <f t="shared" si="382"/>
        <v>604.58284760000015</v>
      </c>
    </row>
    <row r="12189" spans="1:7" x14ac:dyDescent="0.35">
      <c r="A12189" s="1">
        <v>45600.927083333343</v>
      </c>
      <c r="B12189" s="1" t="s">
        <v>4</v>
      </c>
      <c r="C12189" s="4">
        <f t="shared" si="381"/>
        <v>485.23200000000008</v>
      </c>
      <c r="D12189" s="6">
        <v>485.23200000000008</v>
      </c>
      <c r="E12189" s="6">
        <v>0</v>
      </c>
      <c r="F12189">
        <v>118.12311819999999</v>
      </c>
      <c r="G12189">
        <f t="shared" si="382"/>
        <v>603.35511820000011</v>
      </c>
    </row>
    <row r="12190" spans="1:7" x14ac:dyDescent="0.35">
      <c r="A12190" s="1">
        <v>45600.9375</v>
      </c>
      <c r="B12190" s="1" t="s">
        <v>4</v>
      </c>
      <c r="C12190" s="4">
        <f t="shared" si="381"/>
        <v>485.23200000000008</v>
      </c>
      <c r="D12190" s="6">
        <v>485.23200000000008</v>
      </c>
      <c r="E12190" s="6">
        <v>0</v>
      </c>
      <c r="F12190">
        <v>114.98764690000002</v>
      </c>
      <c r="G12190">
        <f t="shared" si="382"/>
        <v>600.21964690000004</v>
      </c>
    </row>
    <row r="12191" spans="1:7" x14ac:dyDescent="0.35">
      <c r="A12191" s="1">
        <v>45600.947916666657</v>
      </c>
      <c r="B12191" s="1" t="s">
        <v>4</v>
      </c>
      <c r="C12191" s="4">
        <f t="shared" si="381"/>
        <v>485.23200000000008</v>
      </c>
      <c r="D12191" s="6">
        <v>485.23200000000008</v>
      </c>
      <c r="E12191" s="6">
        <v>0</v>
      </c>
      <c r="F12191">
        <v>109.54534380000001</v>
      </c>
      <c r="G12191">
        <f t="shared" si="382"/>
        <v>594.77734380000015</v>
      </c>
    </row>
    <row r="12192" spans="1:7" x14ac:dyDescent="0.35">
      <c r="A12192" s="1">
        <v>45600.958333333343</v>
      </c>
      <c r="B12192" s="1" t="s">
        <v>4</v>
      </c>
      <c r="C12192" s="4">
        <f t="shared" si="381"/>
        <v>456.31700000000012</v>
      </c>
      <c r="D12192" s="6">
        <v>456.31700000000012</v>
      </c>
      <c r="E12192" s="6">
        <v>0</v>
      </c>
      <c r="F12192">
        <v>108.387866</v>
      </c>
      <c r="G12192">
        <f t="shared" si="382"/>
        <v>564.70486600000015</v>
      </c>
    </row>
    <row r="12193" spans="1:7" x14ac:dyDescent="0.35">
      <c r="A12193" s="1">
        <v>45600.96875</v>
      </c>
      <c r="B12193" s="1" t="s">
        <v>4</v>
      </c>
      <c r="C12193" s="4">
        <f t="shared" si="381"/>
        <v>456.31700000000012</v>
      </c>
      <c r="D12193" s="6">
        <v>456.31700000000012</v>
      </c>
      <c r="E12193" s="6">
        <v>0</v>
      </c>
      <c r="F12193">
        <v>109.37611509999999</v>
      </c>
      <c r="G12193">
        <f t="shared" si="382"/>
        <v>565.69311510000011</v>
      </c>
    </row>
    <row r="12194" spans="1:7" x14ac:dyDescent="0.35">
      <c r="A12194" s="1">
        <v>45600.979166666657</v>
      </c>
      <c r="B12194" s="1" t="s">
        <v>4</v>
      </c>
      <c r="C12194" s="4">
        <f t="shared" si="381"/>
        <v>456.31700000000012</v>
      </c>
      <c r="D12194" s="6">
        <v>456.31700000000012</v>
      </c>
      <c r="E12194" s="6">
        <v>0</v>
      </c>
      <c r="F12194">
        <v>107.633185</v>
      </c>
      <c r="G12194">
        <f t="shared" si="382"/>
        <v>563.95018500000015</v>
      </c>
    </row>
    <row r="12195" spans="1:7" x14ac:dyDescent="0.35">
      <c r="A12195" s="1">
        <v>45600.989583333343</v>
      </c>
      <c r="B12195" s="1" t="s">
        <v>4</v>
      </c>
      <c r="C12195" s="4">
        <f t="shared" si="381"/>
        <v>456.31700000000012</v>
      </c>
      <c r="D12195" s="6">
        <v>456.31700000000012</v>
      </c>
      <c r="E12195" s="6">
        <v>0</v>
      </c>
      <c r="F12195">
        <v>106.45316829999999</v>
      </c>
      <c r="G12195">
        <f t="shared" si="382"/>
        <v>562.77016830000014</v>
      </c>
    </row>
    <row r="12196" spans="1:7" x14ac:dyDescent="0.35">
      <c r="A12196" s="1">
        <v>45601</v>
      </c>
      <c r="B12196" s="1" t="s">
        <v>4</v>
      </c>
      <c r="C12196" s="4">
        <f t="shared" si="381"/>
        <v>450.21699999999998</v>
      </c>
      <c r="D12196" s="6">
        <v>450.21699999999998</v>
      </c>
      <c r="E12196" s="6">
        <v>0</v>
      </c>
      <c r="F12196">
        <v>105.05995060000001</v>
      </c>
      <c r="G12196">
        <f t="shared" si="382"/>
        <v>555.27695059999996</v>
      </c>
    </row>
    <row r="12197" spans="1:7" x14ac:dyDescent="0.35">
      <c r="A12197" s="1">
        <v>45601.010416666657</v>
      </c>
      <c r="B12197" s="1" t="s">
        <v>4</v>
      </c>
      <c r="C12197" s="4">
        <f t="shared" si="381"/>
        <v>450.21699999999998</v>
      </c>
      <c r="D12197" s="6">
        <v>450.21699999999998</v>
      </c>
      <c r="E12197" s="6">
        <v>0</v>
      </c>
      <c r="F12197">
        <v>105.024646</v>
      </c>
      <c r="G12197">
        <f t="shared" si="382"/>
        <v>555.24164599999995</v>
      </c>
    </row>
    <row r="12198" spans="1:7" x14ac:dyDescent="0.35">
      <c r="A12198" s="1">
        <v>45601.020833333343</v>
      </c>
      <c r="B12198" s="1" t="s">
        <v>4</v>
      </c>
      <c r="C12198" s="4">
        <f t="shared" si="381"/>
        <v>450.21699999999998</v>
      </c>
      <c r="D12198" s="6">
        <v>450.21699999999998</v>
      </c>
      <c r="E12198" s="6">
        <v>0</v>
      </c>
      <c r="F12198">
        <v>104.70318839999999</v>
      </c>
      <c r="G12198">
        <f t="shared" si="382"/>
        <v>554.92018839999992</v>
      </c>
    </row>
    <row r="12199" spans="1:7" x14ac:dyDescent="0.35">
      <c r="A12199" s="1">
        <v>45601.03125</v>
      </c>
      <c r="B12199" s="1" t="s">
        <v>4</v>
      </c>
      <c r="C12199" s="4">
        <f t="shared" si="381"/>
        <v>450.21699999999998</v>
      </c>
      <c r="D12199" s="6">
        <v>450.21699999999998</v>
      </c>
      <c r="E12199" s="6">
        <v>0</v>
      </c>
      <c r="F12199">
        <v>105.05373589999999</v>
      </c>
      <c r="G12199">
        <f t="shared" si="382"/>
        <v>555.27073589999998</v>
      </c>
    </row>
    <row r="12200" spans="1:7" x14ac:dyDescent="0.35">
      <c r="A12200" s="1">
        <v>45601.041666666657</v>
      </c>
      <c r="B12200" s="1" t="s">
        <v>4</v>
      </c>
      <c r="C12200" s="4">
        <f t="shared" si="381"/>
        <v>433.12500000000011</v>
      </c>
      <c r="D12200" s="6">
        <v>433.12500000000011</v>
      </c>
      <c r="E12200" s="6">
        <v>0</v>
      </c>
      <c r="F12200">
        <v>100.7967448</v>
      </c>
      <c r="G12200">
        <f t="shared" si="382"/>
        <v>533.92174480000017</v>
      </c>
    </row>
    <row r="12201" spans="1:7" x14ac:dyDescent="0.35">
      <c r="A12201" s="1">
        <v>45601.052083333343</v>
      </c>
      <c r="B12201" s="1" t="s">
        <v>4</v>
      </c>
      <c r="C12201" s="4">
        <f t="shared" si="381"/>
        <v>433.12500000000011</v>
      </c>
      <c r="D12201" s="6">
        <v>433.12500000000011</v>
      </c>
      <c r="E12201" s="6">
        <v>0</v>
      </c>
      <c r="F12201">
        <v>100.1885183</v>
      </c>
      <c r="G12201">
        <f t="shared" si="382"/>
        <v>533.31351830000017</v>
      </c>
    </row>
    <row r="12202" spans="1:7" x14ac:dyDescent="0.35">
      <c r="A12202" s="1">
        <v>45601.0625</v>
      </c>
      <c r="B12202" s="1" t="s">
        <v>4</v>
      </c>
      <c r="C12202" s="4">
        <f t="shared" si="381"/>
        <v>433.12500000000011</v>
      </c>
      <c r="D12202" s="6">
        <v>433.12500000000011</v>
      </c>
      <c r="E12202" s="6">
        <v>0</v>
      </c>
      <c r="F12202">
        <v>102.3801076</v>
      </c>
      <c r="G12202">
        <f t="shared" si="382"/>
        <v>535.50510760000009</v>
      </c>
    </row>
    <row r="12203" spans="1:7" x14ac:dyDescent="0.35">
      <c r="A12203" s="1">
        <v>45601.072916666657</v>
      </c>
      <c r="B12203" s="1" t="s">
        <v>4</v>
      </c>
      <c r="C12203" s="4">
        <f t="shared" si="381"/>
        <v>433.12500000000011</v>
      </c>
      <c r="D12203" s="6">
        <v>433.12500000000011</v>
      </c>
      <c r="E12203" s="6">
        <v>0</v>
      </c>
      <c r="F12203">
        <v>103.8226957</v>
      </c>
      <c r="G12203">
        <f t="shared" si="382"/>
        <v>536.94769570000017</v>
      </c>
    </row>
    <row r="12204" spans="1:7" x14ac:dyDescent="0.35">
      <c r="A12204" s="1">
        <v>45601.083333333343</v>
      </c>
      <c r="B12204" s="1" t="s">
        <v>4</v>
      </c>
      <c r="C12204" s="4">
        <f t="shared" si="381"/>
        <v>419.99700000000001</v>
      </c>
      <c r="D12204" s="6">
        <v>419.99700000000001</v>
      </c>
      <c r="E12204" s="6">
        <v>0</v>
      </c>
      <c r="F12204">
        <v>101.86306860000001</v>
      </c>
      <c r="G12204">
        <f t="shared" si="382"/>
        <v>521.86006859999998</v>
      </c>
    </row>
    <row r="12205" spans="1:7" x14ac:dyDescent="0.35">
      <c r="A12205" s="1">
        <v>45601.09375</v>
      </c>
      <c r="B12205" s="1" t="s">
        <v>4</v>
      </c>
      <c r="C12205" s="4">
        <f t="shared" si="381"/>
        <v>419.99700000000001</v>
      </c>
      <c r="D12205" s="6">
        <v>419.99700000000001</v>
      </c>
      <c r="E12205" s="6">
        <v>0</v>
      </c>
      <c r="F12205">
        <v>101.3393485</v>
      </c>
      <c r="G12205">
        <f t="shared" si="382"/>
        <v>521.33634849999999</v>
      </c>
    </row>
    <row r="12206" spans="1:7" x14ac:dyDescent="0.35">
      <c r="A12206" s="1">
        <v>45601.104166666657</v>
      </c>
      <c r="B12206" s="1" t="s">
        <v>4</v>
      </c>
      <c r="C12206" s="4">
        <f t="shared" si="381"/>
        <v>419.99700000000001</v>
      </c>
      <c r="D12206" s="6">
        <v>419.99700000000001</v>
      </c>
      <c r="E12206" s="6">
        <v>0</v>
      </c>
      <c r="F12206">
        <v>98.048567899999995</v>
      </c>
      <c r="G12206">
        <f t="shared" si="382"/>
        <v>518.04556790000004</v>
      </c>
    </row>
    <row r="12207" spans="1:7" x14ac:dyDescent="0.35">
      <c r="A12207" s="1">
        <v>45601.114583333343</v>
      </c>
      <c r="B12207" s="1" t="s">
        <v>4</v>
      </c>
      <c r="C12207" s="4">
        <f t="shared" si="381"/>
        <v>419.99700000000001</v>
      </c>
      <c r="D12207" s="6">
        <v>419.99700000000001</v>
      </c>
      <c r="E12207" s="6">
        <v>0</v>
      </c>
      <c r="F12207">
        <v>95.864797699999997</v>
      </c>
      <c r="G12207">
        <f t="shared" si="382"/>
        <v>515.86179770000001</v>
      </c>
    </row>
    <row r="12208" spans="1:7" x14ac:dyDescent="0.35">
      <c r="A12208" s="1">
        <v>45601.125</v>
      </c>
      <c r="B12208" s="1" t="s">
        <v>4</v>
      </c>
      <c r="C12208" s="4">
        <f t="shared" si="381"/>
        <v>409.89999999999992</v>
      </c>
      <c r="D12208" s="6">
        <v>409.89999999999992</v>
      </c>
      <c r="E12208" s="6">
        <v>0</v>
      </c>
      <c r="F12208">
        <v>97.454665800000015</v>
      </c>
      <c r="G12208">
        <f t="shared" si="382"/>
        <v>507.35466579999991</v>
      </c>
    </row>
    <row r="12209" spans="1:7" x14ac:dyDescent="0.35">
      <c r="A12209" s="1">
        <v>45601.135416666657</v>
      </c>
      <c r="B12209" s="1" t="s">
        <v>4</v>
      </c>
      <c r="C12209" s="4">
        <f t="shared" si="381"/>
        <v>409.89999999999992</v>
      </c>
      <c r="D12209" s="6">
        <v>409.89999999999992</v>
      </c>
      <c r="E12209" s="6">
        <v>0</v>
      </c>
      <c r="F12209">
        <v>102.45003269999999</v>
      </c>
      <c r="G12209">
        <f t="shared" si="382"/>
        <v>512.35003269999993</v>
      </c>
    </row>
    <row r="12210" spans="1:7" x14ac:dyDescent="0.35">
      <c r="A12210" s="1">
        <v>45601.145833333343</v>
      </c>
      <c r="B12210" s="1" t="s">
        <v>4</v>
      </c>
      <c r="C12210" s="4">
        <f t="shared" si="381"/>
        <v>409.89999999999992</v>
      </c>
      <c r="D12210" s="6">
        <v>409.89999999999992</v>
      </c>
      <c r="E12210" s="6">
        <v>0</v>
      </c>
      <c r="F12210">
        <v>101.0020002</v>
      </c>
      <c r="G12210">
        <f t="shared" si="382"/>
        <v>510.90200019999992</v>
      </c>
    </row>
    <row r="12211" spans="1:7" x14ac:dyDescent="0.35">
      <c r="A12211" s="1">
        <v>45601.15625</v>
      </c>
      <c r="B12211" s="1" t="s">
        <v>4</v>
      </c>
      <c r="C12211" s="4">
        <f t="shared" si="381"/>
        <v>409.89999999999992</v>
      </c>
      <c r="D12211" s="6">
        <v>409.89999999999992</v>
      </c>
      <c r="E12211" s="6">
        <v>0</v>
      </c>
      <c r="F12211">
        <v>102.21024829999999</v>
      </c>
      <c r="G12211">
        <f t="shared" si="382"/>
        <v>512.11024829999997</v>
      </c>
    </row>
    <row r="12212" spans="1:7" x14ac:dyDescent="0.35">
      <c r="A12212" s="1">
        <v>45601.166666666657</v>
      </c>
      <c r="B12212" s="1" t="s">
        <v>4</v>
      </c>
      <c r="C12212" s="4">
        <f t="shared" si="381"/>
        <v>416.767</v>
      </c>
      <c r="D12212" s="6">
        <v>416.767</v>
      </c>
      <c r="E12212" s="6">
        <v>0</v>
      </c>
      <c r="F12212">
        <v>106.5057662</v>
      </c>
      <c r="G12212">
        <f t="shared" si="382"/>
        <v>523.27276619999998</v>
      </c>
    </row>
    <row r="12213" spans="1:7" x14ac:dyDescent="0.35">
      <c r="A12213" s="1">
        <v>45601.177083333343</v>
      </c>
      <c r="B12213" s="1" t="s">
        <v>4</v>
      </c>
      <c r="C12213" s="4">
        <f t="shared" si="381"/>
        <v>416.767</v>
      </c>
      <c r="D12213" s="6">
        <v>416.767</v>
      </c>
      <c r="E12213" s="6">
        <v>0</v>
      </c>
      <c r="F12213">
        <v>109.5721609</v>
      </c>
      <c r="G12213">
        <f t="shared" si="382"/>
        <v>526.33916090000002</v>
      </c>
    </row>
    <row r="12214" spans="1:7" x14ac:dyDescent="0.35">
      <c r="A12214" s="1">
        <v>45601.1875</v>
      </c>
      <c r="B12214" s="1" t="s">
        <v>4</v>
      </c>
      <c r="C12214" s="4">
        <f t="shared" si="381"/>
        <v>416.767</v>
      </c>
      <c r="D12214" s="6">
        <v>416.767</v>
      </c>
      <c r="E12214" s="6">
        <v>0</v>
      </c>
      <c r="F12214">
        <v>106.05616209999999</v>
      </c>
      <c r="G12214">
        <f t="shared" si="382"/>
        <v>522.82316209999999</v>
      </c>
    </row>
    <row r="12215" spans="1:7" x14ac:dyDescent="0.35">
      <c r="A12215" s="1">
        <v>45601.197916666657</v>
      </c>
      <c r="B12215" s="1" t="s">
        <v>4</v>
      </c>
      <c r="C12215" s="4">
        <f t="shared" si="381"/>
        <v>416.767</v>
      </c>
      <c r="D12215" s="6">
        <v>416.767</v>
      </c>
      <c r="E12215" s="6">
        <v>0</v>
      </c>
      <c r="F12215">
        <v>105.64179669999999</v>
      </c>
      <c r="G12215">
        <f t="shared" si="382"/>
        <v>522.40879670000004</v>
      </c>
    </row>
    <row r="12216" spans="1:7" x14ac:dyDescent="0.35">
      <c r="A12216" s="1">
        <v>45601.208333333343</v>
      </c>
      <c r="B12216" s="1" t="s">
        <v>4</v>
      </c>
      <c r="C12216" s="4">
        <f t="shared" si="381"/>
        <v>457.70100000000002</v>
      </c>
      <c r="D12216" s="6">
        <v>457.70100000000002</v>
      </c>
      <c r="E12216" s="6">
        <v>0</v>
      </c>
      <c r="F12216">
        <v>107.4928979</v>
      </c>
      <c r="G12216">
        <f t="shared" si="382"/>
        <v>565.19389790000002</v>
      </c>
    </row>
    <row r="12217" spans="1:7" x14ac:dyDescent="0.35">
      <c r="A12217" s="1">
        <v>45601.21875</v>
      </c>
      <c r="B12217" s="1" t="s">
        <v>4</v>
      </c>
      <c r="C12217" s="4">
        <f t="shared" si="381"/>
        <v>457.70100000000002</v>
      </c>
      <c r="D12217" s="6">
        <v>457.70100000000002</v>
      </c>
      <c r="E12217" s="6">
        <v>0</v>
      </c>
      <c r="F12217">
        <v>117.17375819999999</v>
      </c>
      <c r="G12217">
        <f t="shared" si="382"/>
        <v>574.87475819999997</v>
      </c>
    </row>
    <row r="12218" spans="1:7" x14ac:dyDescent="0.35">
      <c r="A12218" s="1">
        <v>45601.229166666657</v>
      </c>
      <c r="B12218" s="1" t="s">
        <v>4</v>
      </c>
      <c r="C12218" s="4">
        <f t="shared" si="381"/>
        <v>457.70100000000002</v>
      </c>
      <c r="D12218" s="6">
        <v>457.70100000000002</v>
      </c>
      <c r="E12218" s="6">
        <v>0</v>
      </c>
      <c r="F12218">
        <v>121.3001343</v>
      </c>
      <c r="G12218">
        <f t="shared" si="382"/>
        <v>579.00113429999999</v>
      </c>
    </row>
    <row r="12219" spans="1:7" x14ac:dyDescent="0.35">
      <c r="A12219" s="1">
        <v>45601.239583333343</v>
      </c>
      <c r="B12219" s="1" t="s">
        <v>4</v>
      </c>
      <c r="C12219" s="4">
        <f t="shared" si="381"/>
        <v>457.70100000000002</v>
      </c>
      <c r="D12219" s="6">
        <v>457.70100000000002</v>
      </c>
      <c r="E12219" s="6">
        <v>0</v>
      </c>
      <c r="F12219">
        <v>126.98430839999997</v>
      </c>
      <c r="G12219">
        <f t="shared" si="382"/>
        <v>584.68530839999994</v>
      </c>
    </row>
    <row r="12220" spans="1:7" x14ac:dyDescent="0.35">
      <c r="A12220" s="1">
        <v>45601.25</v>
      </c>
      <c r="B12220" s="1" t="s">
        <v>4</v>
      </c>
      <c r="C12220" s="4">
        <f t="shared" si="381"/>
        <v>457.45900000000012</v>
      </c>
      <c r="D12220" s="6">
        <v>457.45900000000012</v>
      </c>
      <c r="E12220" s="6">
        <v>0</v>
      </c>
      <c r="F12220">
        <v>134.5544921</v>
      </c>
      <c r="G12220">
        <f t="shared" si="382"/>
        <v>592.01349210000012</v>
      </c>
    </row>
    <row r="12221" spans="1:7" x14ac:dyDescent="0.35">
      <c r="A12221" s="1">
        <v>45601.260416666657</v>
      </c>
      <c r="B12221" s="1" t="s">
        <v>4</v>
      </c>
      <c r="C12221" s="4">
        <f t="shared" si="381"/>
        <v>457.45900000000012</v>
      </c>
      <c r="D12221" s="6">
        <v>457.45900000000012</v>
      </c>
      <c r="E12221" s="6">
        <v>0</v>
      </c>
      <c r="F12221">
        <v>135.01882260000002</v>
      </c>
      <c r="G12221">
        <f t="shared" si="382"/>
        <v>592.47782260000008</v>
      </c>
    </row>
    <row r="12222" spans="1:7" x14ac:dyDescent="0.35">
      <c r="A12222" s="1">
        <v>45601.270833333343</v>
      </c>
      <c r="B12222" s="1" t="s">
        <v>4</v>
      </c>
      <c r="C12222" s="4">
        <f t="shared" si="381"/>
        <v>457.45900000000012</v>
      </c>
      <c r="D12222" s="6">
        <v>457.45900000000012</v>
      </c>
      <c r="E12222" s="6">
        <v>0</v>
      </c>
      <c r="F12222">
        <v>114.87548220000001</v>
      </c>
      <c r="G12222">
        <f t="shared" si="382"/>
        <v>572.33448220000014</v>
      </c>
    </row>
    <row r="12223" spans="1:7" x14ac:dyDescent="0.35">
      <c r="A12223" s="1">
        <v>45601.28125</v>
      </c>
      <c r="B12223" s="1" t="s">
        <v>4</v>
      </c>
      <c r="C12223" s="4">
        <f t="shared" si="381"/>
        <v>457.45900000000012</v>
      </c>
      <c r="D12223" s="6">
        <v>457.45900000000012</v>
      </c>
      <c r="E12223" s="6">
        <v>0</v>
      </c>
      <c r="F12223">
        <v>111.93334410000001</v>
      </c>
      <c r="G12223">
        <f t="shared" si="382"/>
        <v>569.39234410000017</v>
      </c>
    </row>
    <row r="12224" spans="1:7" x14ac:dyDescent="0.35">
      <c r="A12224" s="1">
        <v>45601.291666666657</v>
      </c>
      <c r="B12224" s="1" t="s">
        <v>4</v>
      </c>
      <c r="C12224" s="4">
        <f t="shared" si="381"/>
        <v>336.17200000000003</v>
      </c>
      <c r="D12224" s="6">
        <v>322.50497300000001</v>
      </c>
      <c r="E12224" s="6">
        <v>13.667026999999999</v>
      </c>
      <c r="F12224">
        <v>108.79418319999999</v>
      </c>
      <c r="G12224">
        <f t="shared" si="382"/>
        <v>431.29915619999997</v>
      </c>
    </row>
    <row r="12225" spans="1:7" x14ac:dyDescent="0.35">
      <c r="A12225" s="1">
        <v>45601.302083333343</v>
      </c>
      <c r="B12225" s="1" t="s">
        <v>4</v>
      </c>
      <c r="C12225" s="4">
        <f t="shared" si="381"/>
        <v>336.17200000000003</v>
      </c>
      <c r="D12225" s="6">
        <v>322.50497300000001</v>
      </c>
      <c r="E12225" s="6">
        <v>13.667026999999999</v>
      </c>
      <c r="F12225">
        <v>107.6085764</v>
      </c>
      <c r="G12225">
        <f t="shared" si="382"/>
        <v>430.11354940000001</v>
      </c>
    </row>
    <row r="12226" spans="1:7" x14ac:dyDescent="0.35">
      <c r="A12226" s="1">
        <v>45601.3125</v>
      </c>
      <c r="B12226" s="1" t="s">
        <v>4</v>
      </c>
      <c r="C12226" s="4">
        <f t="shared" si="381"/>
        <v>336.17200000000003</v>
      </c>
      <c r="D12226" s="6">
        <v>322.50497300000001</v>
      </c>
      <c r="E12226" s="6">
        <v>13.667026999999999</v>
      </c>
      <c r="F12226">
        <v>109.49526360000002</v>
      </c>
      <c r="G12226">
        <f t="shared" si="382"/>
        <v>432.00023659999999</v>
      </c>
    </row>
    <row r="12227" spans="1:7" x14ac:dyDescent="0.35">
      <c r="A12227" s="1">
        <v>45601.322916666657</v>
      </c>
      <c r="B12227" s="1" t="s">
        <v>4</v>
      </c>
      <c r="C12227" s="4">
        <f t="shared" si="381"/>
        <v>336.17200000000003</v>
      </c>
      <c r="D12227" s="6">
        <v>322.50497300000001</v>
      </c>
      <c r="E12227" s="6">
        <v>13.667026999999999</v>
      </c>
      <c r="F12227">
        <v>119.2379675</v>
      </c>
      <c r="G12227">
        <f t="shared" si="382"/>
        <v>441.74294050000003</v>
      </c>
    </row>
    <row r="12228" spans="1:7" x14ac:dyDescent="0.35">
      <c r="A12228" s="1">
        <v>45601.333333333343</v>
      </c>
      <c r="B12228" s="1" t="s">
        <v>4</v>
      </c>
      <c r="C12228" s="4">
        <f t="shared" si="381"/>
        <v>322.86499999999995</v>
      </c>
      <c r="D12228" s="6">
        <v>245.75096099999999</v>
      </c>
      <c r="E12228" s="6">
        <v>77.114038999999977</v>
      </c>
      <c r="F12228">
        <v>120.8328041</v>
      </c>
      <c r="G12228">
        <f t="shared" si="382"/>
        <v>366.58376509999999</v>
      </c>
    </row>
    <row r="12229" spans="1:7" x14ac:dyDescent="0.35">
      <c r="A12229" s="1">
        <v>45601.34375</v>
      </c>
      <c r="B12229" s="1" t="s">
        <v>4</v>
      </c>
      <c r="C12229" s="4">
        <f t="shared" ref="C12229:C12292" si="383">D12229+E12229</f>
        <v>322.86499999999995</v>
      </c>
      <c r="D12229" s="6">
        <v>245.75096099999999</v>
      </c>
      <c r="E12229" s="6">
        <v>77.114038999999977</v>
      </c>
      <c r="F12229">
        <v>120.8133397</v>
      </c>
      <c r="G12229">
        <f t="shared" si="382"/>
        <v>366.56430069999999</v>
      </c>
    </row>
    <row r="12230" spans="1:7" x14ac:dyDescent="0.35">
      <c r="A12230" s="1">
        <v>45601.354166666657</v>
      </c>
      <c r="B12230" s="1" t="s">
        <v>4</v>
      </c>
      <c r="C12230" s="4">
        <f t="shared" si="383"/>
        <v>322.86499999999995</v>
      </c>
      <c r="D12230" s="6">
        <v>245.75096099999999</v>
      </c>
      <c r="E12230" s="6">
        <v>77.114038999999977</v>
      </c>
      <c r="F12230">
        <v>115.7173111</v>
      </c>
      <c r="G12230">
        <f t="shared" si="382"/>
        <v>361.46827209999998</v>
      </c>
    </row>
    <row r="12231" spans="1:7" x14ac:dyDescent="0.35">
      <c r="A12231" s="1">
        <v>45601.364583333343</v>
      </c>
      <c r="B12231" s="1" t="s">
        <v>4</v>
      </c>
      <c r="C12231" s="4">
        <f t="shared" si="383"/>
        <v>322.86499999999995</v>
      </c>
      <c r="D12231" s="6">
        <v>245.75096099999999</v>
      </c>
      <c r="E12231" s="6">
        <v>77.114038999999977</v>
      </c>
      <c r="F12231">
        <v>108.51458630000002</v>
      </c>
      <c r="G12231">
        <f t="shared" si="382"/>
        <v>354.26554729999998</v>
      </c>
    </row>
    <row r="12232" spans="1:7" x14ac:dyDescent="0.35">
      <c r="A12232" s="1">
        <v>45601.375</v>
      </c>
      <c r="B12232" s="1" t="s">
        <v>4</v>
      </c>
      <c r="C12232" s="4">
        <f t="shared" si="383"/>
        <v>291.02999999999997</v>
      </c>
      <c r="D12232" s="6">
        <v>141.35890800000001</v>
      </c>
      <c r="E12232" s="6">
        <v>149.67109199999999</v>
      </c>
      <c r="F12232">
        <v>110.08437000000002</v>
      </c>
      <c r="G12232">
        <f t="shared" si="382"/>
        <v>251.44327800000002</v>
      </c>
    </row>
    <row r="12233" spans="1:7" x14ac:dyDescent="0.35">
      <c r="A12233" s="1">
        <v>45601.385416666657</v>
      </c>
      <c r="B12233" s="1" t="s">
        <v>4</v>
      </c>
      <c r="C12233" s="4">
        <f t="shared" si="383"/>
        <v>291.02999999999997</v>
      </c>
      <c r="D12233" s="6">
        <v>141.35890800000001</v>
      </c>
      <c r="E12233" s="6">
        <v>149.67109199999999</v>
      </c>
      <c r="F12233">
        <v>110.47131379999999</v>
      </c>
      <c r="G12233">
        <f t="shared" si="382"/>
        <v>251.8302218</v>
      </c>
    </row>
    <row r="12234" spans="1:7" x14ac:dyDescent="0.35">
      <c r="A12234" s="1">
        <v>45601.395833333343</v>
      </c>
      <c r="B12234" s="1" t="s">
        <v>4</v>
      </c>
      <c r="C12234" s="4">
        <f t="shared" si="383"/>
        <v>291.02999999999997</v>
      </c>
      <c r="D12234" s="6">
        <v>141.35890800000001</v>
      </c>
      <c r="E12234" s="6">
        <v>149.67109199999999</v>
      </c>
      <c r="F12234">
        <v>98.373985699999992</v>
      </c>
      <c r="G12234">
        <f t="shared" si="382"/>
        <v>239.73289370000001</v>
      </c>
    </row>
    <row r="12235" spans="1:7" x14ac:dyDescent="0.35">
      <c r="A12235" s="1">
        <v>45601.40625</v>
      </c>
      <c r="B12235" s="1" t="s">
        <v>4</v>
      </c>
      <c r="C12235" s="4">
        <f t="shared" si="383"/>
        <v>291.02999999999997</v>
      </c>
      <c r="D12235" s="6">
        <v>141.35890800000001</v>
      </c>
      <c r="E12235" s="6">
        <v>149.67109199999999</v>
      </c>
      <c r="F12235">
        <v>95.087524000000002</v>
      </c>
      <c r="G12235">
        <f t="shared" si="382"/>
        <v>236.44643200000002</v>
      </c>
    </row>
    <row r="12236" spans="1:7" x14ac:dyDescent="0.35">
      <c r="A12236" s="1">
        <v>45601.416666666657</v>
      </c>
      <c r="B12236" s="1" t="s">
        <v>4</v>
      </c>
      <c r="C12236" s="4">
        <f t="shared" si="383"/>
        <v>277.99499999999989</v>
      </c>
      <c r="D12236" s="6">
        <v>81.966025000000002</v>
      </c>
      <c r="E12236" s="6">
        <v>196.02897499999989</v>
      </c>
      <c r="F12236">
        <v>93.971499600000001</v>
      </c>
      <c r="G12236">
        <f t="shared" si="382"/>
        <v>175.93752460000002</v>
      </c>
    </row>
    <row r="12237" spans="1:7" x14ac:dyDescent="0.35">
      <c r="A12237" s="1">
        <v>45601.427083333343</v>
      </c>
      <c r="B12237" s="1" t="s">
        <v>4</v>
      </c>
      <c r="C12237" s="4">
        <f t="shared" si="383"/>
        <v>277.99499999999989</v>
      </c>
      <c r="D12237" s="6">
        <v>81.966025000000002</v>
      </c>
      <c r="E12237" s="6">
        <v>196.02897499999989</v>
      </c>
      <c r="F12237">
        <v>96.449175300000007</v>
      </c>
      <c r="G12237">
        <f t="shared" si="382"/>
        <v>178.41520030000001</v>
      </c>
    </row>
    <row r="12238" spans="1:7" x14ac:dyDescent="0.35">
      <c r="A12238" s="1">
        <v>45601.4375</v>
      </c>
      <c r="B12238" s="1" t="s">
        <v>4</v>
      </c>
      <c r="C12238" s="4">
        <f t="shared" si="383"/>
        <v>277.99499999999989</v>
      </c>
      <c r="D12238" s="6">
        <v>81.966025000000002</v>
      </c>
      <c r="E12238" s="6">
        <v>196.02897499999989</v>
      </c>
      <c r="F12238">
        <v>92.645542000000006</v>
      </c>
      <c r="G12238">
        <f t="shared" si="382"/>
        <v>174.61156700000001</v>
      </c>
    </row>
    <row r="12239" spans="1:7" x14ac:dyDescent="0.35">
      <c r="A12239" s="1">
        <v>45601.447916666657</v>
      </c>
      <c r="B12239" s="1" t="s">
        <v>4</v>
      </c>
      <c r="C12239" s="4">
        <f t="shared" si="383"/>
        <v>277.99499999999989</v>
      </c>
      <c r="D12239" s="6">
        <v>81.966025000000002</v>
      </c>
      <c r="E12239" s="6">
        <v>196.02897499999989</v>
      </c>
      <c r="F12239">
        <v>94.484008199999991</v>
      </c>
      <c r="G12239">
        <f t="shared" si="382"/>
        <v>176.45003320000001</v>
      </c>
    </row>
    <row r="12240" spans="1:7" x14ac:dyDescent="0.35">
      <c r="A12240" s="1">
        <v>45601.458333333343</v>
      </c>
      <c r="B12240" s="1" t="s">
        <v>4</v>
      </c>
      <c r="C12240" s="4">
        <f t="shared" si="383"/>
        <v>267.91199999999998</v>
      </c>
      <c r="D12240" s="6">
        <v>71.07609699999999</v>
      </c>
      <c r="E12240" s="6">
        <v>196.835903</v>
      </c>
      <c r="F12240">
        <v>90.044118699999999</v>
      </c>
      <c r="G12240">
        <f t="shared" si="382"/>
        <v>161.12021569999999</v>
      </c>
    </row>
    <row r="12241" spans="1:7" x14ac:dyDescent="0.35">
      <c r="A12241" s="1">
        <v>45601.46875</v>
      </c>
      <c r="B12241" s="1" t="s">
        <v>4</v>
      </c>
      <c r="C12241" s="4">
        <f t="shared" si="383"/>
        <v>267.91199999999998</v>
      </c>
      <c r="D12241" s="6">
        <v>71.07609699999999</v>
      </c>
      <c r="E12241" s="6">
        <v>196.835903</v>
      </c>
      <c r="F12241">
        <v>89.753160699999995</v>
      </c>
      <c r="G12241">
        <f t="shared" ref="G12241:G12304" si="384">D12241+F12241</f>
        <v>160.82925769999997</v>
      </c>
    </row>
    <row r="12242" spans="1:7" x14ac:dyDescent="0.35">
      <c r="A12242" s="1">
        <v>45601.479166666657</v>
      </c>
      <c r="B12242" s="1" t="s">
        <v>4</v>
      </c>
      <c r="C12242" s="4">
        <f t="shared" si="383"/>
        <v>267.91199999999998</v>
      </c>
      <c r="D12242" s="6">
        <v>71.07609699999999</v>
      </c>
      <c r="E12242" s="6">
        <v>196.835903</v>
      </c>
      <c r="F12242">
        <v>86.372281799999996</v>
      </c>
      <c r="G12242">
        <f t="shared" si="384"/>
        <v>157.4483788</v>
      </c>
    </row>
    <row r="12243" spans="1:7" x14ac:dyDescent="0.35">
      <c r="A12243" s="1">
        <v>45601.489583333343</v>
      </c>
      <c r="B12243" s="1" t="s">
        <v>4</v>
      </c>
      <c r="C12243" s="4">
        <f t="shared" si="383"/>
        <v>267.91199999999998</v>
      </c>
      <c r="D12243" s="6">
        <v>71.07609699999999</v>
      </c>
      <c r="E12243" s="6">
        <v>196.835903</v>
      </c>
      <c r="F12243">
        <v>84.762914300000006</v>
      </c>
      <c r="G12243">
        <f t="shared" si="384"/>
        <v>155.83901129999998</v>
      </c>
    </row>
    <row r="12244" spans="1:7" x14ac:dyDescent="0.35">
      <c r="A12244" s="1">
        <v>45601.5</v>
      </c>
      <c r="B12244" s="1" t="s">
        <v>4</v>
      </c>
      <c r="C12244" s="4">
        <f t="shared" si="383"/>
        <v>267.47000000000003</v>
      </c>
      <c r="D12244" s="6">
        <v>97.842034000000027</v>
      </c>
      <c r="E12244" s="6">
        <v>169.62796599999999</v>
      </c>
      <c r="F12244">
        <v>87.274332299999998</v>
      </c>
      <c r="G12244">
        <f t="shared" si="384"/>
        <v>185.11636630000004</v>
      </c>
    </row>
    <row r="12245" spans="1:7" x14ac:dyDescent="0.35">
      <c r="A12245" s="1">
        <v>45601.510416666657</v>
      </c>
      <c r="B12245" s="1" t="s">
        <v>4</v>
      </c>
      <c r="C12245" s="4">
        <f t="shared" si="383"/>
        <v>267.47000000000003</v>
      </c>
      <c r="D12245" s="6">
        <v>97.842034000000027</v>
      </c>
      <c r="E12245" s="6">
        <v>169.62796599999999</v>
      </c>
      <c r="F12245">
        <v>83.602646300000004</v>
      </c>
      <c r="G12245">
        <f t="shared" si="384"/>
        <v>181.44468030000002</v>
      </c>
    </row>
    <row r="12246" spans="1:7" x14ac:dyDescent="0.35">
      <c r="A12246" s="1">
        <v>45601.520833333343</v>
      </c>
      <c r="B12246" s="1" t="s">
        <v>4</v>
      </c>
      <c r="C12246" s="4">
        <f t="shared" si="383"/>
        <v>267.47000000000003</v>
      </c>
      <c r="D12246" s="6">
        <v>97.842034000000027</v>
      </c>
      <c r="E12246" s="6">
        <v>169.62796599999999</v>
      </c>
      <c r="F12246">
        <v>80.226128599999996</v>
      </c>
      <c r="G12246">
        <f t="shared" si="384"/>
        <v>178.06816260000002</v>
      </c>
    </row>
    <row r="12247" spans="1:7" x14ac:dyDescent="0.35">
      <c r="A12247" s="1">
        <v>45601.53125</v>
      </c>
      <c r="B12247" s="1" t="s">
        <v>4</v>
      </c>
      <c r="C12247" s="4">
        <f t="shared" si="383"/>
        <v>267.47000000000003</v>
      </c>
      <c r="D12247" s="6">
        <v>97.842034000000027</v>
      </c>
      <c r="E12247" s="6">
        <v>169.62796599999999</v>
      </c>
      <c r="F12247">
        <v>80.339488299999985</v>
      </c>
      <c r="G12247">
        <f t="shared" si="384"/>
        <v>178.18152230000001</v>
      </c>
    </row>
    <row r="12248" spans="1:7" x14ac:dyDescent="0.35">
      <c r="A12248" s="1">
        <v>45601.541666666657</v>
      </c>
      <c r="B12248" s="1" t="s">
        <v>4</v>
      </c>
      <c r="C12248" s="4">
        <f t="shared" si="383"/>
        <v>259.37400000000002</v>
      </c>
      <c r="D12248" s="6">
        <v>114.72604</v>
      </c>
      <c r="E12248" s="6">
        <v>144.64796000000001</v>
      </c>
      <c r="F12248">
        <v>78.880394699999997</v>
      </c>
      <c r="G12248">
        <f t="shared" si="384"/>
        <v>193.60643469999999</v>
      </c>
    </row>
    <row r="12249" spans="1:7" x14ac:dyDescent="0.35">
      <c r="A12249" s="1">
        <v>45601.552083333343</v>
      </c>
      <c r="B12249" s="1" t="s">
        <v>4</v>
      </c>
      <c r="C12249" s="4">
        <f t="shared" si="383"/>
        <v>259.37400000000002</v>
      </c>
      <c r="D12249" s="6">
        <v>114.72604</v>
      </c>
      <c r="E12249" s="6">
        <v>144.64796000000001</v>
      </c>
      <c r="F12249">
        <v>84.161728799999992</v>
      </c>
      <c r="G12249">
        <f t="shared" si="384"/>
        <v>198.8877688</v>
      </c>
    </row>
    <row r="12250" spans="1:7" x14ac:dyDescent="0.35">
      <c r="A12250" s="1">
        <v>45601.5625</v>
      </c>
      <c r="B12250" s="1" t="s">
        <v>4</v>
      </c>
      <c r="C12250" s="4">
        <f t="shared" si="383"/>
        <v>259.37400000000002</v>
      </c>
      <c r="D12250" s="6">
        <v>114.72604</v>
      </c>
      <c r="E12250" s="6">
        <v>144.64796000000001</v>
      </c>
      <c r="F12250">
        <v>81.995837099999989</v>
      </c>
      <c r="G12250">
        <f t="shared" si="384"/>
        <v>196.72187709999997</v>
      </c>
    </row>
    <row r="12251" spans="1:7" x14ac:dyDescent="0.35">
      <c r="A12251" s="1">
        <v>45601.572916666657</v>
      </c>
      <c r="B12251" s="1" t="s">
        <v>4</v>
      </c>
      <c r="C12251" s="4">
        <f t="shared" si="383"/>
        <v>259.37400000000002</v>
      </c>
      <c r="D12251" s="6">
        <v>114.72604</v>
      </c>
      <c r="E12251" s="6">
        <v>144.64796000000001</v>
      </c>
      <c r="F12251">
        <v>86.983482600000002</v>
      </c>
      <c r="G12251">
        <f t="shared" si="384"/>
        <v>201.70952260000001</v>
      </c>
    </row>
    <row r="12252" spans="1:7" x14ac:dyDescent="0.35">
      <c r="A12252" s="1">
        <v>45601.583333333343</v>
      </c>
      <c r="B12252" s="1" t="s">
        <v>4</v>
      </c>
      <c r="C12252" s="4">
        <f t="shared" si="383"/>
        <v>259.87799999999999</v>
      </c>
      <c r="D12252" s="6">
        <v>158.10096799999999</v>
      </c>
      <c r="E12252" s="6">
        <v>101.77703200000001</v>
      </c>
      <c r="F12252">
        <v>87.527536900000001</v>
      </c>
      <c r="G12252">
        <f t="shared" si="384"/>
        <v>245.6285049</v>
      </c>
    </row>
    <row r="12253" spans="1:7" x14ac:dyDescent="0.35">
      <c r="A12253" s="1">
        <v>45601.59375</v>
      </c>
      <c r="B12253" s="1" t="s">
        <v>4</v>
      </c>
      <c r="C12253" s="4">
        <f t="shared" si="383"/>
        <v>259.87799999999999</v>
      </c>
      <c r="D12253" s="6">
        <v>158.10096799999999</v>
      </c>
      <c r="E12253" s="6">
        <v>101.77703200000001</v>
      </c>
      <c r="F12253">
        <v>92.208992099999989</v>
      </c>
      <c r="G12253">
        <f t="shared" si="384"/>
        <v>250.30996009999998</v>
      </c>
    </row>
    <row r="12254" spans="1:7" x14ac:dyDescent="0.35">
      <c r="A12254" s="1">
        <v>45601.604166666657</v>
      </c>
      <c r="B12254" s="1" t="s">
        <v>4</v>
      </c>
      <c r="C12254" s="4">
        <f t="shared" si="383"/>
        <v>259.87799999999999</v>
      </c>
      <c r="D12254" s="6">
        <v>158.10096799999999</v>
      </c>
      <c r="E12254" s="6">
        <v>101.77703200000001</v>
      </c>
      <c r="F12254">
        <v>96.500530300000008</v>
      </c>
      <c r="G12254">
        <f t="shared" si="384"/>
        <v>254.6014983</v>
      </c>
    </row>
    <row r="12255" spans="1:7" x14ac:dyDescent="0.35">
      <c r="A12255" s="1">
        <v>45601.614583333343</v>
      </c>
      <c r="B12255" s="1" t="s">
        <v>4</v>
      </c>
      <c r="C12255" s="4">
        <f t="shared" si="383"/>
        <v>259.87799999999999</v>
      </c>
      <c r="D12255" s="6">
        <v>158.10096799999999</v>
      </c>
      <c r="E12255" s="6">
        <v>101.77703200000001</v>
      </c>
      <c r="F12255">
        <v>92.795975800000008</v>
      </c>
      <c r="G12255">
        <f t="shared" si="384"/>
        <v>250.8969438</v>
      </c>
    </row>
    <row r="12256" spans="1:7" x14ac:dyDescent="0.35">
      <c r="A12256" s="1">
        <v>45601.625</v>
      </c>
      <c r="B12256" s="1" t="s">
        <v>4</v>
      </c>
      <c r="C12256" s="4">
        <f t="shared" si="383"/>
        <v>271.78499999999997</v>
      </c>
      <c r="D12256" s="6">
        <v>213.16595799999999</v>
      </c>
      <c r="E12256" s="6">
        <v>58.619042000000007</v>
      </c>
      <c r="F12256">
        <v>101.84768720000001</v>
      </c>
      <c r="G12256">
        <f t="shared" si="384"/>
        <v>315.01364519999998</v>
      </c>
    </row>
    <row r="12257" spans="1:7" x14ac:dyDescent="0.35">
      <c r="A12257" s="1">
        <v>45601.635416666657</v>
      </c>
      <c r="B12257" s="1" t="s">
        <v>4</v>
      </c>
      <c r="C12257" s="4">
        <f t="shared" si="383"/>
        <v>271.78499999999997</v>
      </c>
      <c r="D12257" s="6">
        <v>213.16595799999999</v>
      </c>
      <c r="E12257" s="6">
        <v>58.619042000000007</v>
      </c>
      <c r="F12257">
        <v>107.75691259999999</v>
      </c>
      <c r="G12257">
        <f t="shared" si="384"/>
        <v>320.92287060000001</v>
      </c>
    </row>
    <row r="12258" spans="1:7" x14ac:dyDescent="0.35">
      <c r="A12258" s="1">
        <v>45601.645833333343</v>
      </c>
      <c r="B12258" s="1" t="s">
        <v>4</v>
      </c>
      <c r="C12258" s="4">
        <f t="shared" si="383"/>
        <v>271.78499999999997</v>
      </c>
      <c r="D12258" s="6">
        <v>213.16595799999999</v>
      </c>
      <c r="E12258" s="6">
        <v>58.619042000000007</v>
      </c>
      <c r="F12258">
        <v>114.7322757</v>
      </c>
      <c r="G12258">
        <f t="shared" si="384"/>
        <v>327.89823369999999</v>
      </c>
    </row>
    <row r="12259" spans="1:7" x14ac:dyDescent="0.35">
      <c r="A12259" s="1">
        <v>45601.65625</v>
      </c>
      <c r="B12259" s="1" t="s">
        <v>4</v>
      </c>
      <c r="C12259" s="4">
        <f t="shared" si="383"/>
        <v>271.78499999999997</v>
      </c>
      <c r="D12259" s="6">
        <v>213.16595799999999</v>
      </c>
      <c r="E12259" s="6">
        <v>58.619042000000007</v>
      </c>
      <c r="F12259">
        <v>120.21432660000001</v>
      </c>
      <c r="G12259">
        <f t="shared" si="384"/>
        <v>333.38028459999998</v>
      </c>
    </row>
    <row r="12260" spans="1:7" x14ac:dyDescent="0.35">
      <c r="A12260" s="1">
        <v>45601.666666666657</v>
      </c>
      <c r="B12260" s="1" t="s">
        <v>4</v>
      </c>
      <c r="C12260" s="4">
        <f t="shared" si="383"/>
        <v>322.08999999999997</v>
      </c>
      <c r="D12260" s="6">
        <v>316.48897899999997</v>
      </c>
      <c r="E12260" s="6">
        <v>5.6010210000000011</v>
      </c>
      <c r="F12260">
        <v>131.5607728</v>
      </c>
      <c r="G12260">
        <f t="shared" si="384"/>
        <v>448.04975179999997</v>
      </c>
    </row>
    <row r="12261" spans="1:7" x14ac:dyDescent="0.35">
      <c r="A12261" s="1">
        <v>45601.677083333343</v>
      </c>
      <c r="B12261" s="1" t="s">
        <v>4</v>
      </c>
      <c r="C12261" s="4">
        <f t="shared" si="383"/>
        <v>322.08999999999997</v>
      </c>
      <c r="D12261" s="6">
        <v>316.48897899999997</v>
      </c>
      <c r="E12261" s="6">
        <v>5.6010210000000011</v>
      </c>
      <c r="F12261">
        <v>156.34029320000002</v>
      </c>
      <c r="G12261">
        <f t="shared" si="384"/>
        <v>472.82927219999999</v>
      </c>
    </row>
    <row r="12262" spans="1:7" x14ac:dyDescent="0.35">
      <c r="A12262" s="1">
        <v>45601.6875</v>
      </c>
      <c r="B12262" s="1" t="s">
        <v>4</v>
      </c>
      <c r="C12262" s="4">
        <f t="shared" si="383"/>
        <v>322.08999999999997</v>
      </c>
      <c r="D12262" s="6">
        <v>316.48897899999997</v>
      </c>
      <c r="E12262" s="6">
        <v>5.6010210000000011</v>
      </c>
      <c r="F12262">
        <v>165.25018879999999</v>
      </c>
      <c r="G12262">
        <f t="shared" si="384"/>
        <v>481.73916779999996</v>
      </c>
    </row>
    <row r="12263" spans="1:7" x14ac:dyDescent="0.35">
      <c r="A12263" s="1">
        <v>45601.697916666657</v>
      </c>
      <c r="B12263" s="1" t="s">
        <v>4</v>
      </c>
      <c r="C12263" s="4">
        <f t="shared" si="383"/>
        <v>322.08999999999997</v>
      </c>
      <c r="D12263" s="6">
        <v>316.48897899999997</v>
      </c>
      <c r="E12263" s="6">
        <v>5.6010210000000011</v>
      </c>
      <c r="F12263">
        <v>163.3461077</v>
      </c>
      <c r="G12263">
        <f t="shared" si="384"/>
        <v>479.83508669999998</v>
      </c>
    </row>
    <row r="12264" spans="1:7" x14ac:dyDescent="0.35">
      <c r="A12264" s="1">
        <v>45601.708333333343</v>
      </c>
      <c r="B12264" s="1" t="s">
        <v>4</v>
      </c>
      <c r="C12264" s="4">
        <f t="shared" si="383"/>
        <v>389.88400000000013</v>
      </c>
      <c r="D12264" s="6">
        <v>389.68770000000012</v>
      </c>
      <c r="E12264" s="6">
        <v>0.1963</v>
      </c>
      <c r="F12264">
        <v>163.38575130000001</v>
      </c>
      <c r="G12264">
        <f t="shared" si="384"/>
        <v>553.0734513000001</v>
      </c>
    </row>
    <row r="12265" spans="1:7" x14ac:dyDescent="0.35">
      <c r="A12265" s="1">
        <v>45601.71875</v>
      </c>
      <c r="B12265" s="1" t="s">
        <v>4</v>
      </c>
      <c r="C12265" s="4">
        <f t="shared" si="383"/>
        <v>389.88400000000013</v>
      </c>
      <c r="D12265" s="6">
        <v>389.68770000000012</v>
      </c>
      <c r="E12265" s="6">
        <v>0.1963</v>
      </c>
      <c r="F12265">
        <v>161.36818289999999</v>
      </c>
      <c r="G12265">
        <f t="shared" si="384"/>
        <v>551.05588290000014</v>
      </c>
    </row>
    <row r="12266" spans="1:7" x14ac:dyDescent="0.35">
      <c r="A12266" s="1">
        <v>45601.729166666657</v>
      </c>
      <c r="B12266" s="1" t="s">
        <v>4</v>
      </c>
      <c r="C12266" s="4">
        <f t="shared" si="383"/>
        <v>389.88400000000013</v>
      </c>
      <c r="D12266" s="6">
        <v>389.68770000000012</v>
      </c>
      <c r="E12266" s="6">
        <v>0.1963</v>
      </c>
      <c r="F12266">
        <v>163.60174279999998</v>
      </c>
      <c r="G12266">
        <f t="shared" si="384"/>
        <v>553.28944280000007</v>
      </c>
    </row>
    <row r="12267" spans="1:7" x14ac:dyDescent="0.35">
      <c r="A12267" s="1">
        <v>45601.739583333343</v>
      </c>
      <c r="B12267" s="1" t="s">
        <v>4</v>
      </c>
      <c r="C12267" s="4">
        <f t="shared" si="383"/>
        <v>389.88400000000013</v>
      </c>
      <c r="D12267" s="6">
        <v>389.68770000000012</v>
      </c>
      <c r="E12267" s="6">
        <v>0.1963</v>
      </c>
      <c r="F12267">
        <v>158.77102239999999</v>
      </c>
      <c r="G12267">
        <f t="shared" si="384"/>
        <v>548.45872240000017</v>
      </c>
    </row>
    <row r="12268" spans="1:7" x14ac:dyDescent="0.35">
      <c r="A12268" s="1">
        <v>45601.75</v>
      </c>
      <c r="B12268" s="1" t="s">
        <v>4</v>
      </c>
      <c r="C12268" s="4">
        <f t="shared" si="383"/>
        <v>535.94499999999994</v>
      </c>
      <c r="D12268" s="6">
        <v>535.94499999999994</v>
      </c>
      <c r="E12268" s="6">
        <v>0</v>
      </c>
      <c r="F12268">
        <v>158.81058039999999</v>
      </c>
      <c r="G12268">
        <f t="shared" si="384"/>
        <v>694.75558039999987</v>
      </c>
    </row>
    <row r="12269" spans="1:7" x14ac:dyDescent="0.35">
      <c r="A12269" s="1">
        <v>45601.760416666657</v>
      </c>
      <c r="B12269" s="1" t="s">
        <v>4</v>
      </c>
      <c r="C12269" s="4">
        <f t="shared" si="383"/>
        <v>535.94499999999994</v>
      </c>
      <c r="D12269" s="6">
        <v>535.94499999999994</v>
      </c>
      <c r="E12269" s="6">
        <v>0</v>
      </c>
      <c r="F12269">
        <v>155.32803029999997</v>
      </c>
      <c r="G12269">
        <f t="shared" si="384"/>
        <v>691.27303029999985</v>
      </c>
    </row>
    <row r="12270" spans="1:7" x14ac:dyDescent="0.35">
      <c r="A12270" s="1">
        <v>45601.770833333343</v>
      </c>
      <c r="B12270" s="1" t="s">
        <v>4</v>
      </c>
      <c r="C12270" s="4">
        <f t="shared" si="383"/>
        <v>535.94499999999994</v>
      </c>
      <c r="D12270" s="6">
        <v>535.94499999999994</v>
      </c>
      <c r="E12270" s="6">
        <v>0</v>
      </c>
      <c r="F12270">
        <v>155.69536199999999</v>
      </c>
      <c r="G12270">
        <f t="shared" si="384"/>
        <v>691.64036199999987</v>
      </c>
    </row>
    <row r="12271" spans="1:7" x14ac:dyDescent="0.35">
      <c r="A12271" s="1">
        <v>45601.78125</v>
      </c>
      <c r="B12271" s="1" t="s">
        <v>4</v>
      </c>
      <c r="C12271" s="4">
        <f t="shared" si="383"/>
        <v>535.94499999999994</v>
      </c>
      <c r="D12271" s="6">
        <v>535.94499999999994</v>
      </c>
      <c r="E12271" s="6">
        <v>0</v>
      </c>
      <c r="F12271">
        <v>155.47145639999999</v>
      </c>
      <c r="G12271">
        <f t="shared" si="384"/>
        <v>691.4164563999999</v>
      </c>
    </row>
    <row r="12272" spans="1:7" x14ac:dyDescent="0.35">
      <c r="A12272" s="1">
        <v>45601.791666666657</v>
      </c>
      <c r="B12272" s="1" t="s">
        <v>4</v>
      </c>
      <c r="C12272" s="4">
        <f t="shared" si="383"/>
        <v>508.22</v>
      </c>
      <c r="D12272" s="6">
        <v>508.22</v>
      </c>
      <c r="E12272" s="6">
        <v>0</v>
      </c>
      <c r="F12272">
        <v>156.42367009999998</v>
      </c>
      <c r="G12272">
        <f t="shared" si="384"/>
        <v>664.64367010000001</v>
      </c>
    </row>
    <row r="12273" spans="1:7" x14ac:dyDescent="0.35">
      <c r="A12273" s="1">
        <v>45601.802083333343</v>
      </c>
      <c r="B12273" s="1" t="s">
        <v>4</v>
      </c>
      <c r="C12273" s="4">
        <f t="shared" si="383"/>
        <v>508.22</v>
      </c>
      <c r="D12273" s="6">
        <v>508.22</v>
      </c>
      <c r="E12273" s="6">
        <v>0</v>
      </c>
      <c r="F12273">
        <v>153.82487689999999</v>
      </c>
      <c r="G12273">
        <f t="shared" si="384"/>
        <v>662.04487689999996</v>
      </c>
    </row>
    <row r="12274" spans="1:7" x14ac:dyDescent="0.35">
      <c r="A12274" s="1">
        <v>45601.8125</v>
      </c>
      <c r="B12274" s="1" t="s">
        <v>4</v>
      </c>
      <c r="C12274" s="4">
        <f t="shared" si="383"/>
        <v>508.22</v>
      </c>
      <c r="D12274" s="6">
        <v>508.22</v>
      </c>
      <c r="E12274" s="6">
        <v>0</v>
      </c>
      <c r="F12274">
        <v>155.90629910000001</v>
      </c>
      <c r="G12274">
        <f t="shared" si="384"/>
        <v>664.1262991000001</v>
      </c>
    </row>
    <row r="12275" spans="1:7" x14ac:dyDescent="0.35">
      <c r="A12275" s="1">
        <v>45601.822916666657</v>
      </c>
      <c r="B12275" s="1" t="s">
        <v>4</v>
      </c>
      <c r="C12275" s="4">
        <f t="shared" si="383"/>
        <v>508.22</v>
      </c>
      <c r="D12275" s="6">
        <v>508.22</v>
      </c>
      <c r="E12275" s="6">
        <v>0</v>
      </c>
      <c r="F12275">
        <v>149.92825920000001</v>
      </c>
      <c r="G12275">
        <f t="shared" si="384"/>
        <v>658.14825919999998</v>
      </c>
    </row>
    <row r="12276" spans="1:7" x14ac:dyDescent="0.35">
      <c r="A12276" s="1">
        <v>45601.833333333343</v>
      </c>
      <c r="B12276" s="1" t="s">
        <v>4</v>
      </c>
      <c r="C12276" s="4">
        <f t="shared" si="383"/>
        <v>482.58299999999991</v>
      </c>
      <c r="D12276" s="6">
        <v>482.58299999999991</v>
      </c>
      <c r="E12276" s="6">
        <v>0</v>
      </c>
      <c r="F12276">
        <v>148.2782038</v>
      </c>
      <c r="G12276">
        <f t="shared" si="384"/>
        <v>630.86120379999988</v>
      </c>
    </row>
    <row r="12277" spans="1:7" x14ac:dyDescent="0.35">
      <c r="A12277" s="1">
        <v>45601.84375</v>
      </c>
      <c r="B12277" s="1" t="s">
        <v>4</v>
      </c>
      <c r="C12277" s="4">
        <f t="shared" si="383"/>
        <v>482.58299999999991</v>
      </c>
      <c r="D12277" s="6">
        <v>482.58299999999991</v>
      </c>
      <c r="E12277" s="6">
        <v>0</v>
      </c>
      <c r="F12277">
        <v>146.94578480000001</v>
      </c>
      <c r="G12277">
        <f t="shared" si="384"/>
        <v>629.52878479999993</v>
      </c>
    </row>
    <row r="12278" spans="1:7" x14ac:dyDescent="0.35">
      <c r="A12278" s="1">
        <v>45601.854166666657</v>
      </c>
      <c r="B12278" s="1" t="s">
        <v>4</v>
      </c>
      <c r="C12278" s="4">
        <f t="shared" si="383"/>
        <v>482.58299999999991</v>
      </c>
      <c r="D12278" s="6">
        <v>482.58299999999991</v>
      </c>
      <c r="E12278" s="6">
        <v>0</v>
      </c>
      <c r="F12278">
        <v>148.45486220000001</v>
      </c>
      <c r="G12278">
        <f t="shared" si="384"/>
        <v>631.03786219999995</v>
      </c>
    </row>
    <row r="12279" spans="1:7" x14ac:dyDescent="0.35">
      <c r="A12279" s="1">
        <v>45601.864583333343</v>
      </c>
      <c r="B12279" s="1" t="s">
        <v>4</v>
      </c>
      <c r="C12279" s="4">
        <f t="shared" si="383"/>
        <v>482.58299999999991</v>
      </c>
      <c r="D12279" s="6">
        <v>482.58299999999991</v>
      </c>
      <c r="E12279" s="6">
        <v>0</v>
      </c>
      <c r="F12279">
        <v>147.7622969</v>
      </c>
      <c r="G12279">
        <f t="shared" si="384"/>
        <v>630.34529689999988</v>
      </c>
    </row>
    <row r="12280" spans="1:7" x14ac:dyDescent="0.35">
      <c r="A12280" s="1">
        <v>45601.875</v>
      </c>
      <c r="B12280" s="1" t="s">
        <v>4</v>
      </c>
      <c r="C12280" s="4">
        <f t="shared" si="383"/>
        <v>450.65300000000002</v>
      </c>
      <c r="D12280" s="6">
        <v>450.65300000000002</v>
      </c>
      <c r="E12280" s="6">
        <v>0</v>
      </c>
      <c r="F12280">
        <v>146.29036639999998</v>
      </c>
      <c r="G12280">
        <f t="shared" si="384"/>
        <v>596.94336640000006</v>
      </c>
    </row>
    <row r="12281" spans="1:7" x14ac:dyDescent="0.35">
      <c r="A12281" s="1">
        <v>45601.885416666657</v>
      </c>
      <c r="B12281" s="1" t="s">
        <v>4</v>
      </c>
      <c r="C12281" s="4">
        <f t="shared" si="383"/>
        <v>450.65300000000002</v>
      </c>
      <c r="D12281" s="6">
        <v>450.65300000000002</v>
      </c>
      <c r="E12281" s="6">
        <v>0</v>
      </c>
      <c r="F12281">
        <v>141.9439921</v>
      </c>
      <c r="G12281">
        <f t="shared" si="384"/>
        <v>592.59699210000008</v>
      </c>
    </row>
    <row r="12282" spans="1:7" x14ac:dyDescent="0.35">
      <c r="A12282" s="1">
        <v>45601.895833333343</v>
      </c>
      <c r="B12282" s="1" t="s">
        <v>4</v>
      </c>
      <c r="C12282" s="4">
        <f t="shared" si="383"/>
        <v>450.65300000000002</v>
      </c>
      <c r="D12282" s="6">
        <v>450.65300000000002</v>
      </c>
      <c r="E12282" s="6">
        <v>0</v>
      </c>
      <c r="F12282">
        <v>137.38897299999999</v>
      </c>
      <c r="G12282">
        <f t="shared" si="384"/>
        <v>588.04197299999998</v>
      </c>
    </row>
    <row r="12283" spans="1:7" x14ac:dyDescent="0.35">
      <c r="A12283" s="1">
        <v>45601.90625</v>
      </c>
      <c r="B12283" s="1" t="s">
        <v>4</v>
      </c>
      <c r="C12283" s="4">
        <f t="shared" si="383"/>
        <v>450.65300000000002</v>
      </c>
      <c r="D12283" s="6">
        <v>450.65300000000002</v>
      </c>
      <c r="E12283" s="6">
        <v>0</v>
      </c>
      <c r="F12283">
        <v>131.22196100000002</v>
      </c>
      <c r="G12283">
        <f t="shared" si="384"/>
        <v>581.87496099999998</v>
      </c>
    </row>
    <row r="12284" spans="1:7" x14ac:dyDescent="0.35">
      <c r="A12284" s="1">
        <v>45601.916666666657</v>
      </c>
      <c r="B12284" s="1" t="s">
        <v>4</v>
      </c>
      <c r="C12284" s="4">
        <f t="shared" si="383"/>
        <v>422.58400000000012</v>
      </c>
      <c r="D12284" s="6">
        <v>422.58400000000012</v>
      </c>
      <c r="E12284" s="6">
        <v>0</v>
      </c>
      <c r="F12284">
        <v>127.17760710000002</v>
      </c>
      <c r="G12284">
        <f t="shared" si="384"/>
        <v>549.76160710000011</v>
      </c>
    </row>
    <row r="12285" spans="1:7" x14ac:dyDescent="0.35">
      <c r="A12285" s="1">
        <v>45601.927083333343</v>
      </c>
      <c r="B12285" s="1" t="s">
        <v>4</v>
      </c>
      <c r="C12285" s="4">
        <f t="shared" si="383"/>
        <v>422.58400000000012</v>
      </c>
      <c r="D12285" s="6">
        <v>422.58400000000012</v>
      </c>
      <c r="E12285" s="6">
        <v>0</v>
      </c>
      <c r="F12285">
        <v>121.32003939999998</v>
      </c>
      <c r="G12285">
        <f t="shared" si="384"/>
        <v>543.9040394000001</v>
      </c>
    </row>
    <row r="12286" spans="1:7" x14ac:dyDescent="0.35">
      <c r="A12286" s="1">
        <v>45601.9375</v>
      </c>
      <c r="B12286" s="1" t="s">
        <v>4</v>
      </c>
      <c r="C12286" s="4">
        <f t="shared" si="383"/>
        <v>422.58400000000012</v>
      </c>
      <c r="D12286" s="6">
        <v>422.58400000000012</v>
      </c>
      <c r="E12286" s="6">
        <v>0</v>
      </c>
      <c r="F12286">
        <v>120.5308924</v>
      </c>
      <c r="G12286">
        <f t="shared" si="384"/>
        <v>543.11489240000014</v>
      </c>
    </row>
    <row r="12287" spans="1:7" x14ac:dyDescent="0.35">
      <c r="A12287" s="1">
        <v>45601.947916666657</v>
      </c>
      <c r="B12287" s="1" t="s">
        <v>4</v>
      </c>
      <c r="C12287" s="4">
        <f t="shared" si="383"/>
        <v>422.58400000000012</v>
      </c>
      <c r="D12287" s="6">
        <v>422.58400000000012</v>
      </c>
      <c r="E12287" s="6">
        <v>0</v>
      </c>
      <c r="F12287">
        <v>120.80366469999998</v>
      </c>
      <c r="G12287">
        <f t="shared" si="384"/>
        <v>543.38766470000007</v>
      </c>
    </row>
    <row r="12288" spans="1:7" x14ac:dyDescent="0.35">
      <c r="A12288" s="1">
        <v>45601.958333333343</v>
      </c>
      <c r="B12288" s="1" t="s">
        <v>4</v>
      </c>
      <c r="C12288" s="4">
        <f t="shared" si="383"/>
        <v>398.01</v>
      </c>
      <c r="D12288" s="6">
        <v>398.01</v>
      </c>
      <c r="E12288" s="6">
        <v>0</v>
      </c>
      <c r="F12288">
        <v>118.5666609</v>
      </c>
      <c r="G12288">
        <f t="shared" si="384"/>
        <v>516.57666089999998</v>
      </c>
    </row>
    <row r="12289" spans="1:7" x14ac:dyDescent="0.35">
      <c r="A12289" s="1">
        <v>45601.96875</v>
      </c>
      <c r="B12289" s="1" t="s">
        <v>4</v>
      </c>
      <c r="C12289" s="4">
        <f t="shared" si="383"/>
        <v>398.01</v>
      </c>
      <c r="D12289" s="6">
        <v>398.01</v>
      </c>
      <c r="E12289" s="6">
        <v>0</v>
      </c>
      <c r="F12289">
        <v>116.4156385</v>
      </c>
      <c r="G12289">
        <f t="shared" si="384"/>
        <v>514.42563849999999</v>
      </c>
    </row>
    <row r="12290" spans="1:7" x14ac:dyDescent="0.35">
      <c r="A12290" s="1">
        <v>45601.979166666657</v>
      </c>
      <c r="B12290" s="1" t="s">
        <v>4</v>
      </c>
      <c r="C12290" s="4">
        <f t="shared" si="383"/>
        <v>398.01</v>
      </c>
      <c r="D12290" s="6">
        <v>398.01</v>
      </c>
      <c r="E12290" s="6">
        <v>0</v>
      </c>
      <c r="F12290">
        <v>115.282726</v>
      </c>
      <c r="G12290">
        <f t="shared" si="384"/>
        <v>513.29272600000002</v>
      </c>
    </row>
    <row r="12291" spans="1:7" x14ac:dyDescent="0.35">
      <c r="A12291" s="1">
        <v>45601.989583333343</v>
      </c>
      <c r="B12291" s="1" t="s">
        <v>4</v>
      </c>
      <c r="C12291" s="4">
        <f t="shared" si="383"/>
        <v>398.01</v>
      </c>
      <c r="D12291" s="6">
        <v>398.01</v>
      </c>
      <c r="E12291" s="6">
        <v>0</v>
      </c>
      <c r="F12291">
        <v>110.91310300000001</v>
      </c>
      <c r="G12291">
        <f t="shared" si="384"/>
        <v>508.92310299999997</v>
      </c>
    </row>
    <row r="12292" spans="1:7" x14ac:dyDescent="0.35">
      <c r="A12292" s="1">
        <v>45602</v>
      </c>
      <c r="B12292" s="1" t="s">
        <v>4</v>
      </c>
      <c r="C12292" s="4">
        <f t="shared" si="383"/>
        <v>385.21900000000011</v>
      </c>
      <c r="D12292" s="6">
        <v>385.21900000000011</v>
      </c>
      <c r="E12292" s="6">
        <v>0</v>
      </c>
      <c r="F12292">
        <v>110.3061673</v>
      </c>
      <c r="G12292">
        <f t="shared" si="384"/>
        <v>495.52516730000013</v>
      </c>
    </row>
    <row r="12293" spans="1:7" x14ac:dyDescent="0.35">
      <c r="A12293" s="1">
        <v>45602.010416666657</v>
      </c>
      <c r="B12293" s="1" t="s">
        <v>4</v>
      </c>
      <c r="C12293" s="4">
        <f t="shared" ref="C12293:C12356" si="385">D12293+E12293</f>
        <v>385.21900000000011</v>
      </c>
      <c r="D12293" s="6">
        <v>385.21900000000011</v>
      </c>
      <c r="E12293" s="6">
        <v>0</v>
      </c>
      <c r="F12293">
        <v>110.07618549999999</v>
      </c>
      <c r="G12293">
        <f t="shared" si="384"/>
        <v>495.29518550000012</v>
      </c>
    </row>
    <row r="12294" spans="1:7" x14ac:dyDescent="0.35">
      <c r="A12294" s="1">
        <v>45602.020833333343</v>
      </c>
      <c r="B12294" s="1" t="s">
        <v>4</v>
      </c>
      <c r="C12294" s="4">
        <f t="shared" si="385"/>
        <v>385.21900000000011</v>
      </c>
      <c r="D12294" s="6">
        <v>385.21900000000011</v>
      </c>
      <c r="E12294" s="6">
        <v>0</v>
      </c>
      <c r="F12294">
        <v>111.8505984</v>
      </c>
      <c r="G12294">
        <f t="shared" si="384"/>
        <v>497.06959840000013</v>
      </c>
    </row>
    <row r="12295" spans="1:7" x14ac:dyDescent="0.35">
      <c r="A12295" s="1">
        <v>45602.03125</v>
      </c>
      <c r="B12295" s="1" t="s">
        <v>4</v>
      </c>
      <c r="C12295" s="4">
        <f t="shared" si="385"/>
        <v>385.21900000000011</v>
      </c>
      <c r="D12295" s="6">
        <v>385.21900000000011</v>
      </c>
      <c r="E12295" s="6">
        <v>0</v>
      </c>
      <c r="F12295">
        <v>110.8705714</v>
      </c>
      <c r="G12295">
        <f t="shared" si="384"/>
        <v>496.08957140000012</v>
      </c>
    </row>
    <row r="12296" spans="1:7" x14ac:dyDescent="0.35">
      <c r="A12296" s="1">
        <v>45602.041666666657</v>
      </c>
      <c r="B12296" s="1" t="s">
        <v>4</v>
      </c>
      <c r="C12296" s="4">
        <f t="shared" si="385"/>
        <v>394.97600000000011</v>
      </c>
      <c r="D12296" s="6">
        <v>394.97600000000011</v>
      </c>
      <c r="E12296" s="6">
        <v>0</v>
      </c>
      <c r="F12296">
        <v>109.6884045</v>
      </c>
      <c r="G12296">
        <f t="shared" si="384"/>
        <v>504.6644045000001</v>
      </c>
    </row>
    <row r="12297" spans="1:7" x14ac:dyDescent="0.35">
      <c r="A12297" s="1">
        <v>45602.052083333343</v>
      </c>
      <c r="B12297" s="1" t="s">
        <v>4</v>
      </c>
      <c r="C12297" s="4">
        <f t="shared" si="385"/>
        <v>394.97600000000011</v>
      </c>
      <c r="D12297" s="6">
        <v>394.97600000000011</v>
      </c>
      <c r="E12297" s="6">
        <v>0</v>
      </c>
      <c r="F12297">
        <v>107.0734274</v>
      </c>
      <c r="G12297">
        <f t="shared" si="384"/>
        <v>502.04942740000013</v>
      </c>
    </row>
    <row r="12298" spans="1:7" x14ac:dyDescent="0.35">
      <c r="A12298" s="1">
        <v>45602.0625</v>
      </c>
      <c r="B12298" s="1" t="s">
        <v>4</v>
      </c>
      <c r="C12298" s="4">
        <f t="shared" si="385"/>
        <v>394.97600000000011</v>
      </c>
      <c r="D12298" s="6">
        <v>394.97600000000011</v>
      </c>
      <c r="E12298" s="6">
        <v>0</v>
      </c>
      <c r="F12298">
        <v>103.78484829999999</v>
      </c>
      <c r="G12298">
        <f t="shared" si="384"/>
        <v>498.76084830000013</v>
      </c>
    </row>
    <row r="12299" spans="1:7" x14ac:dyDescent="0.35">
      <c r="A12299" s="1">
        <v>45602.072916666657</v>
      </c>
      <c r="B12299" s="1" t="s">
        <v>4</v>
      </c>
      <c r="C12299" s="4">
        <f t="shared" si="385"/>
        <v>394.97600000000011</v>
      </c>
      <c r="D12299" s="6">
        <v>394.97600000000011</v>
      </c>
      <c r="E12299" s="6">
        <v>0</v>
      </c>
      <c r="F12299">
        <v>104.85585760000001</v>
      </c>
      <c r="G12299">
        <f t="shared" si="384"/>
        <v>499.83185760000015</v>
      </c>
    </row>
    <row r="12300" spans="1:7" x14ac:dyDescent="0.35">
      <c r="A12300" s="1">
        <v>45602.083333333343</v>
      </c>
      <c r="B12300" s="1" t="s">
        <v>4</v>
      </c>
      <c r="C12300" s="4">
        <f t="shared" si="385"/>
        <v>390.036</v>
      </c>
      <c r="D12300" s="6">
        <v>390.036</v>
      </c>
      <c r="E12300" s="6">
        <v>0</v>
      </c>
      <c r="F12300">
        <v>105.13859740000001</v>
      </c>
      <c r="G12300">
        <f t="shared" si="384"/>
        <v>495.17459740000004</v>
      </c>
    </row>
    <row r="12301" spans="1:7" x14ac:dyDescent="0.35">
      <c r="A12301" s="1">
        <v>45602.09375</v>
      </c>
      <c r="B12301" s="1" t="s">
        <v>4</v>
      </c>
      <c r="C12301" s="4">
        <f t="shared" si="385"/>
        <v>390.036</v>
      </c>
      <c r="D12301" s="6">
        <v>390.036</v>
      </c>
      <c r="E12301" s="6">
        <v>0</v>
      </c>
      <c r="F12301">
        <v>106.29834099999999</v>
      </c>
      <c r="G12301">
        <f t="shared" si="384"/>
        <v>496.33434099999999</v>
      </c>
    </row>
    <row r="12302" spans="1:7" x14ac:dyDescent="0.35">
      <c r="A12302" s="1">
        <v>45602.104166666657</v>
      </c>
      <c r="B12302" s="1" t="s">
        <v>4</v>
      </c>
      <c r="C12302" s="4">
        <f t="shared" si="385"/>
        <v>390.036</v>
      </c>
      <c r="D12302" s="6">
        <v>390.036</v>
      </c>
      <c r="E12302" s="6">
        <v>0</v>
      </c>
      <c r="F12302">
        <v>106.93567610000001</v>
      </c>
      <c r="G12302">
        <f t="shared" si="384"/>
        <v>496.97167610000002</v>
      </c>
    </row>
    <row r="12303" spans="1:7" x14ac:dyDescent="0.35">
      <c r="A12303" s="1">
        <v>45602.114583333343</v>
      </c>
      <c r="B12303" s="1" t="s">
        <v>4</v>
      </c>
      <c r="C12303" s="4">
        <f t="shared" si="385"/>
        <v>390.036</v>
      </c>
      <c r="D12303" s="6">
        <v>390.036</v>
      </c>
      <c r="E12303" s="6">
        <v>0</v>
      </c>
      <c r="F12303">
        <v>106.29153630000002</v>
      </c>
      <c r="G12303">
        <f t="shared" si="384"/>
        <v>496.32753630000002</v>
      </c>
    </row>
    <row r="12304" spans="1:7" x14ac:dyDescent="0.35">
      <c r="A12304" s="1">
        <v>45602.125</v>
      </c>
      <c r="B12304" s="1" t="s">
        <v>4</v>
      </c>
      <c r="C12304" s="4">
        <f t="shared" si="385"/>
        <v>388.13700000000011</v>
      </c>
      <c r="D12304" s="6">
        <v>388.13700000000011</v>
      </c>
      <c r="E12304" s="6">
        <v>0</v>
      </c>
      <c r="F12304">
        <v>100.4486373</v>
      </c>
      <c r="G12304">
        <f t="shared" si="384"/>
        <v>488.58563730000014</v>
      </c>
    </row>
    <row r="12305" spans="1:7" x14ac:dyDescent="0.35">
      <c r="A12305" s="1">
        <v>45602.135416666657</v>
      </c>
      <c r="B12305" s="1" t="s">
        <v>4</v>
      </c>
      <c r="C12305" s="4">
        <f t="shared" si="385"/>
        <v>388.13700000000011</v>
      </c>
      <c r="D12305" s="6">
        <v>388.13700000000011</v>
      </c>
      <c r="E12305" s="6">
        <v>0</v>
      </c>
      <c r="F12305">
        <v>99.033263899999994</v>
      </c>
      <c r="G12305">
        <f t="shared" ref="G12305:G12368" si="386">D12305+F12305</f>
        <v>487.17026390000012</v>
      </c>
    </row>
    <row r="12306" spans="1:7" x14ac:dyDescent="0.35">
      <c r="A12306" s="1">
        <v>45602.145833333343</v>
      </c>
      <c r="B12306" s="1" t="s">
        <v>4</v>
      </c>
      <c r="C12306" s="4">
        <f t="shared" si="385"/>
        <v>388.13700000000011</v>
      </c>
      <c r="D12306" s="6">
        <v>388.13700000000011</v>
      </c>
      <c r="E12306" s="6">
        <v>0</v>
      </c>
      <c r="F12306">
        <v>98.769047999999998</v>
      </c>
      <c r="G12306">
        <f t="shared" si="386"/>
        <v>486.90604800000011</v>
      </c>
    </row>
    <row r="12307" spans="1:7" x14ac:dyDescent="0.35">
      <c r="A12307" s="1">
        <v>45602.15625</v>
      </c>
      <c r="B12307" s="1" t="s">
        <v>4</v>
      </c>
      <c r="C12307" s="4">
        <f t="shared" si="385"/>
        <v>388.13700000000011</v>
      </c>
      <c r="D12307" s="6">
        <v>388.13700000000011</v>
      </c>
      <c r="E12307" s="6">
        <v>0</v>
      </c>
      <c r="F12307">
        <v>96.953872200000006</v>
      </c>
      <c r="G12307">
        <f t="shared" si="386"/>
        <v>485.09087220000015</v>
      </c>
    </row>
    <row r="12308" spans="1:7" x14ac:dyDescent="0.35">
      <c r="A12308" s="1">
        <v>45602.166666666657</v>
      </c>
      <c r="B12308" s="1" t="s">
        <v>4</v>
      </c>
      <c r="C12308" s="4">
        <f t="shared" si="385"/>
        <v>400.86899999999991</v>
      </c>
      <c r="D12308" s="6">
        <v>400.86899999999991</v>
      </c>
      <c r="E12308" s="6">
        <v>0</v>
      </c>
      <c r="F12308">
        <v>99.516626900000006</v>
      </c>
      <c r="G12308">
        <f t="shared" si="386"/>
        <v>500.38562689999992</v>
      </c>
    </row>
    <row r="12309" spans="1:7" x14ac:dyDescent="0.35">
      <c r="A12309" s="1">
        <v>45602.177083333343</v>
      </c>
      <c r="B12309" s="1" t="s">
        <v>4</v>
      </c>
      <c r="C12309" s="4">
        <f t="shared" si="385"/>
        <v>400.86899999999991</v>
      </c>
      <c r="D12309" s="6">
        <v>400.86899999999991</v>
      </c>
      <c r="E12309" s="6">
        <v>0</v>
      </c>
      <c r="F12309">
        <v>103.31181860000001</v>
      </c>
      <c r="G12309">
        <f t="shared" si="386"/>
        <v>504.18081859999995</v>
      </c>
    </row>
    <row r="12310" spans="1:7" x14ac:dyDescent="0.35">
      <c r="A12310" s="1">
        <v>45602.1875</v>
      </c>
      <c r="B12310" s="1" t="s">
        <v>4</v>
      </c>
      <c r="C12310" s="4">
        <f t="shared" si="385"/>
        <v>400.86899999999991</v>
      </c>
      <c r="D12310" s="6">
        <v>400.86899999999991</v>
      </c>
      <c r="E12310" s="6">
        <v>0</v>
      </c>
      <c r="F12310">
        <v>101.62837329999999</v>
      </c>
      <c r="G12310">
        <f t="shared" si="386"/>
        <v>502.49737329999994</v>
      </c>
    </row>
    <row r="12311" spans="1:7" x14ac:dyDescent="0.35">
      <c r="A12311" s="1">
        <v>45602.197916666657</v>
      </c>
      <c r="B12311" s="1" t="s">
        <v>4</v>
      </c>
      <c r="C12311" s="4">
        <f t="shared" si="385"/>
        <v>400.86899999999991</v>
      </c>
      <c r="D12311" s="6">
        <v>400.86899999999991</v>
      </c>
      <c r="E12311" s="6">
        <v>0</v>
      </c>
      <c r="F12311">
        <v>103.1770052</v>
      </c>
      <c r="G12311">
        <f t="shared" si="386"/>
        <v>504.04600519999991</v>
      </c>
    </row>
    <row r="12312" spans="1:7" x14ac:dyDescent="0.35">
      <c r="A12312" s="1">
        <v>45602.208333333343</v>
      </c>
      <c r="B12312" s="1" t="s">
        <v>4</v>
      </c>
      <c r="C12312" s="4">
        <f t="shared" si="385"/>
        <v>445.72199999999998</v>
      </c>
      <c r="D12312" s="6">
        <v>445.72199999999998</v>
      </c>
      <c r="E12312" s="6">
        <v>0</v>
      </c>
      <c r="F12312">
        <v>106.99825670000001</v>
      </c>
      <c r="G12312">
        <f t="shared" si="386"/>
        <v>552.72025669999994</v>
      </c>
    </row>
    <row r="12313" spans="1:7" x14ac:dyDescent="0.35">
      <c r="A12313" s="1">
        <v>45602.21875</v>
      </c>
      <c r="B12313" s="1" t="s">
        <v>4</v>
      </c>
      <c r="C12313" s="4">
        <f t="shared" si="385"/>
        <v>445.72199999999998</v>
      </c>
      <c r="D12313" s="6">
        <v>445.72199999999998</v>
      </c>
      <c r="E12313" s="6">
        <v>0</v>
      </c>
      <c r="F12313">
        <v>109.18005439999999</v>
      </c>
      <c r="G12313">
        <f t="shared" si="386"/>
        <v>554.9020544</v>
      </c>
    </row>
    <row r="12314" spans="1:7" x14ac:dyDescent="0.35">
      <c r="A12314" s="1">
        <v>45602.229166666657</v>
      </c>
      <c r="B12314" s="1" t="s">
        <v>4</v>
      </c>
      <c r="C12314" s="4">
        <f t="shared" si="385"/>
        <v>445.72199999999998</v>
      </c>
      <c r="D12314" s="6">
        <v>445.72199999999998</v>
      </c>
      <c r="E12314" s="6">
        <v>0</v>
      </c>
      <c r="F12314">
        <v>110.79695039999999</v>
      </c>
      <c r="G12314">
        <f t="shared" si="386"/>
        <v>556.51895039999999</v>
      </c>
    </row>
    <row r="12315" spans="1:7" x14ac:dyDescent="0.35">
      <c r="A12315" s="1">
        <v>45602.239583333343</v>
      </c>
      <c r="B12315" s="1" t="s">
        <v>4</v>
      </c>
      <c r="C12315" s="4">
        <f t="shared" si="385"/>
        <v>445.72199999999998</v>
      </c>
      <c r="D12315" s="6">
        <v>445.72199999999998</v>
      </c>
      <c r="E12315" s="6">
        <v>0</v>
      </c>
      <c r="F12315">
        <v>118.4627558</v>
      </c>
      <c r="G12315">
        <f t="shared" si="386"/>
        <v>564.18475579999995</v>
      </c>
    </row>
    <row r="12316" spans="1:7" x14ac:dyDescent="0.35">
      <c r="A12316" s="1">
        <v>45602.25</v>
      </c>
      <c r="B12316" s="1" t="s">
        <v>4</v>
      </c>
      <c r="C12316" s="4">
        <f t="shared" si="385"/>
        <v>447.61200000000008</v>
      </c>
      <c r="D12316" s="6">
        <v>447.61200000000008</v>
      </c>
      <c r="E12316" s="6">
        <v>0</v>
      </c>
      <c r="F12316">
        <v>125.9754259</v>
      </c>
      <c r="G12316">
        <f t="shared" si="386"/>
        <v>573.58742590000008</v>
      </c>
    </row>
    <row r="12317" spans="1:7" x14ac:dyDescent="0.35">
      <c r="A12317" s="1">
        <v>45602.260416666657</v>
      </c>
      <c r="B12317" s="1" t="s">
        <v>4</v>
      </c>
      <c r="C12317" s="4">
        <f t="shared" si="385"/>
        <v>447.61200000000008</v>
      </c>
      <c r="D12317" s="6">
        <v>447.61200000000008</v>
      </c>
      <c r="E12317" s="6">
        <v>0</v>
      </c>
      <c r="F12317">
        <v>126.2793626</v>
      </c>
      <c r="G12317">
        <f t="shared" si="386"/>
        <v>573.89136260000009</v>
      </c>
    </row>
    <row r="12318" spans="1:7" x14ac:dyDescent="0.35">
      <c r="A12318" s="1">
        <v>45602.270833333343</v>
      </c>
      <c r="B12318" s="1" t="s">
        <v>4</v>
      </c>
      <c r="C12318" s="4">
        <f t="shared" si="385"/>
        <v>447.61200000000008</v>
      </c>
      <c r="D12318" s="6">
        <v>447.61200000000008</v>
      </c>
      <c r="E12318" s="6">
        <v>0</v>
      </c>
      <c r="F12318">
        <v>102.38279230000001</v>
      </c>
      <c r="G12318">
        <f t="shared" si="386"/>
        <v>549.99479230000009</v>
      </c>
    </row>
    <row r="12319" spans="1:7" x14ac:dyDescent="0.35">
      <c r="A12319" s="1">
        <v>45602.28125</v>
      </c>
      <c r="B12319" s="1" t="s">
        <v>4</v>
      </c>
      <c r="C12319" s="4">
        <f t="shared" si="385"/>
        <v>447.61200000000008</v>
      </c>
      <c r="D12319" s="6">
        <v>447.61200000000008</v>
      </c>
      <c r="E12319" s="6">
        <v>0</v>
      </c>
      <c r="F12319">
        <v>107.11442599999999</v>
      </c>
      <c r="G12319">
        <f t="shared" si="386"/>
        <v>554.72642600000006</v>
      </c>
    </row>
    <row r="12320" spans="1:7" x14ac:dyDescent="0.35">
      <c r="A12320" s="1">
        <v>45602.291666666657</v>
      </c>
      <c r="B12320" s="1" t="s">
        <v>4</v>
      </c>
      <c r="C12320" s="4">
        <f t="shared" si="385"/>
        <v>305.12900000000002</v>
      </c>
      <c r="D12320" s="6">
        <v>296.49999400000002</v>
      </c>
      <c r="E12320" s="6">
        <v>8.6290060000000004</v>
      </c>
      <c r="F12320">
        <v>105.5287304</v>
      </c>
      <c r="G12320">
        <f t="shared" si="386"/>
        <v>402.02872439999999</v>
      </c>
    </row>
    <row r="12321" spans="1:7" x14ac:dyDescent="0.35">
      <c r="A12321" s="1">
        <v>45602.302083333343</v>
      </c>
      <c r="B12321" s="1" t="s">
        <v>4</v>
      </c>
      <c r="C12321" s="4">
        <f t="shared" si="385"/>
        <v>305.12900000000002</v>
      </c>
      <c r="D12321" s="6">
        <v>296.49999400000002</v>
      </c>
      <c r="E12321" s="6">
        <v>8.6290060000000004</v>
      </c>
      <c r="F12321">
        <v>106.2293774</v>
      </c>
      <c r="G12321">
        <f t="shared" si="386"/>
        <v>402.72937139999999</v>
      </c>
    </row>
    <row r="12322" spans="1:7" x14ac:dyDescent="0.35">
      <c r="A12322" s="1">
        <v>45602.3125</v>
      </c>
      <c r="B12322" s="1" t="s">
        <v>4</v>
      </c>
      <c r="C12322" s="4">
        <f t="shared" si="385"/>
        <v>305.12900000000002</v>
      </c>
      <c r="D12322" s="6">
        <v>296.49999400000002</v>
      </c>
      <c r="E12322" s="6">
        <v>8.6290060000000004</v>
      </c>
      <c r="F12322">
        <v>106.7815578</v>
      </c>
      <c r="G12322">
        <f t="shared" si="386"/>
        <v>403.28155179999999</v>
      </c>
    </row>
    <row r="12323" spans="1:7" x14ac:dyDescent="0.35">
      <c r="A12323" s="1">
        <v>45602.322916666657</v>
      </c>
      <c r="B12323" s="1" t="s">
        <v>4</v>
      </c>
      <c r="C12323" s="4">
        <f t="shared" si="385"/>
        <v>305.12900000000002</v>
      </c>
      <c r="D12323" s="6">
        <v>296.49999400000002</v>
      </c>
      <c r="E12323" s="6">
        <v>8.6290060000000004</v>
      </c>
      <c r="F12323">
        <v>114.99692940000001</v>
      </c>
      <c r="G12323">
        <f t="shared" si="386"/>
        <v>411.49692340000001</v>
      </c>
    </row>
    <row r="12324" spans="1:7" x14ac:dyDescent="0.35">
      <c r="A12324" s="1">
        <v>45602.333333333343</v>
      </c>
      <c r="B12324" s="1" t="s">
        <v>4</v>
      </c>
      <c r="C12324" s="4">
        <f t="shared" si="385"/>
        <v>306.57299999999992</v>
      </c>
      <c r="D12324" s="6">
        <v>263.74698199999989</v>
      </c>
      <c r="E12324" s="6">
        <v>42.826018000000019</v>
      </c>
      <c r="F12324">
        <v>110.17033880000001</v>
      </c>
      <c r="G12324">
        <f t="shared" si="386"/>
        <v>373.91732079999991</v>
      </c>
    </row>
    <row r="12325" spans="1:7" x14ac:dyDescent="0.35">
      <c r="A12325" s="1">
        <v>45602.34375</v>
      </c>
      <c r="B12325" s="1" t="s">
        <v>4</v>
      </c>
      <c r="C12325" s="4">
        <f t="shared" si="385"/>
        <v>306.57299999999992</v>
      </c>
      <c r="D12325" s="6">
        <v>263.74698199999989</v>
      </c>
      <c r="E12325" s="6">
        <v>42.826018000000019</v>
      </c>
      <c r="F12325">
        <v>112.05154110000001</v>
      </c>
      <c r="G12325">
        <f t="shared" si="386"/>
        <v>375.7985230999999</v>
      </c>
    </row>
    <row r="12326" spans="1:7" x14ac:dyDescent="0.35">
      <c r="A12326" s="1">
        <v>45602.354166666657</v>
      </c>
      <c r="B12326" s="1" t="s">
        <v>4</v>
      </c>
      <c r="C12326" s="4">
        <f t="shared" si="385"/>
        <v>306.57299999999992</v>
      </c>
      <c r="D12326" s="6">
        <v>263.74698199999989</v>
      </c>
      <c r="E12326" s="6">
        <v>42.826018000000019</v>
      </c>
      <c r="F12326">
        <v>108.42915600000001</v>
      </c>
      <c r="G12326">
        <f t="shared" si="386"/>
        <v>372.17613799999992</v>
      </c>
    </row>
    <row r="12327" spans="1:7" x14ac:dyDescent="0.35">
      <c r="A12327" s="1">
        <v>45602.364583333343</v>
      </c>
      <c r="B12327" s="1" t="s">
        <v>4</v>
      </c>
      <c r="C12327" s="4">
        <f t="shared" si="385"/>
        <v>306.57299999999992</v>
      </c>
      <c r="D12327" s="6">
        <v>263.74698199999989</v>
      </c>
      <c r="E12327" s="6">
        <v>42.826018000000019</v>
      </c>
      <c r="F12327">
        <v>110.74302010000001</v>
      </c>
      <c r="G12327">
        <f t="shared" si="386"/>
        <v>374.49000209999991</v>
      </c>
    </row>
    <row r="12328" spans="1:7" x14ac:dyDescent="0.35">
      <c r="A12328" s="1">
        <v>45602.375</v>
      </c>
      <c r="B12328" s="1" t="s">
        <v>4</v>
      </c>
      <c r="C12328" s="4">
        <f t="shared" si="385"/>
        <v>299.43299999999999</v>
      </c>
      <c r="D12328" s="6">
        <v>217.894024</v>
      </c>
      <c r="E12328" s="6">
        <v>81.538976000000005</v>
      </c>
      <c r="F12328">
        <v>104.18328620000001</v>
      </c>
      <c r="G12328">
        <f t="shared" si="386"/>
        <v>322.0773102</v>
      </c>
    </row>
    <row r="12329" spans="1:7" x14ac:dyDescent="0.35">
      <c r="A12329" s="1">
        <v>45602.385416666657</v>
      </c>
      <c r="B12329" s="1" t="s">
        <v>4</v>
      </c>
      <c r="C12329" s="4">
        <f t="shared" si="385"/>
        <v>299.43299999999999</v>
      </c>
      <c r="D12329" s="6">
        <v>217.894024</v>
      </c>
      <c r="E12329" s="6">
        <v>81.538976000000005</v>
      </c>
      <c r="F12329">
        <v>107.34509059999999</v>
      </c>
      <c r="G12329">
        <f t="shared" si="386"/>
        <v>325.23911459999999</v>
      </c>
    </row>
    <row r="12330" spans="1:7" x14ac:dyDescent="0.35">
      <c r="A12330" s="1">
        <v>45602.395833333343</v>
      </c>
      <c r="B12330" s="1" t="s">
        <v>4</v>
      </c>
      <c r="C12330" s="4">
        <f t="shared" si="385"/>
        <v>299.43299999999999</v>
      </c>
      <c r="D12330" s="6">
        <v>217.894024</v>
      </c>
      <c r="E12330" s="6">
        <v>81.538976000000005</v>
      </c>
      <c r="F12330">
        <v>106.98275220000001</v>
      </c>
      <c r="G12330">
        <f t="shared" si="386"/>
        <v>324.87677619999999</v>
      </c>
    </row>
    <row r="12331" spans="1:7" x14ac:dyDescent="0.35">
      <c r="A12331" s="1">
        <v>45602.40625</v>
      </c>
      <c r="B12331" s="1" t="s">
        <v>4</v>
      </c>
      <c r="C12331" s="4">
        <f t="shared" si="385"/>
        <v>299.43299999999999</v>
      </c>
      <c r="D12331" s="6">
        <v>217.894024</v>
      </c>
      <c r="E12331" s="6">
        <v>81.538976000000005</v>
      </c>
      <c r="F12331">
        <v>107.66588309999999</v>
      </c>
      <c r="G12331">
        <f t="shared" si="386"/>
        <v>325.55990709999998</v>
      </c>
    </row>
    <row r="12332" spans="1:7" x14ac:dyDescent="0.35">
      <c r="A12332" s="1">
        <v>45602.416666666657</v>
      </c>
      <c r="B12332" s="1" t="s">
        <v>4</v>
      </c>
      <c r="C12332" s="4">
        <f t="shared" si="385"/>
        <v>273.34299999999996</v>
      </c>
      <c r="D12332" s="6">
        <v>158.22691699999999</v>
      </c>
      <c r="E12332" s="6">
        <v>115.116083</v>
      </c>
      <c r="F12332">
        <v>109.30188240000001</v>
      </c>
      <c r="G12332">
        <f t="shared" si="386"/>
        <v>267.52879940000003</v>
      </c>
    </row>
    <row r="12333" spans="1:7" x14ac:dyDescent="0.35">
      <c r="A12333" s="1">
        <v>45602.427083333343</v>
      </c>
      <c r="B12333" s="1" t="s">
        <v>4</v>
      </c>
      <c r="C12333" s="4">
        <f t="shared" si="385"/>
        <v>273.34299999999996</v>
      </c>
      <c r="D12333" s="6">
        <v>158.22691699999999</v>
      </c>
      <c r="E12333" s="6">
        <v>115.116083</v>
      </c>
      <c r="F12333">
        <v>109.04328260000001</v>
      </c>
      <c r="G12333">
        <f t="shared" si="386"/>
        <v>267.27019960000001</v>
      </c>
    </row>
    <row r="12334" spans="1:7" x14ac:dyDescent="0.35">
      <c r="A12334" s="1">
        <v>45602.4375</v>
      </c>
      <c r="B12334" s="1" t="s">
        <v>4</v>
      </c>
      <c r="C12334" s="4">
        <f t="shared" si="385"/>
        <v>273.34299999999996</v>
      </c>
      <c r="D12334" s="6">
        <v>158.22691699999999</v>
      </c>
      <c r="E12334" s="6">
        <v>115.116083</v>
      </c>
      <c r="F12334">
        <v>109.30202100000001</v>
      </c>
      <c r="G12334">
        <f t="shared" si="386"/>
        <v>267.52893799999998</v>
      </c>
    </row>
    <row r="12335" spans="1:7" x14ac:dyDescent="0.35">
      <c r="A12335" s="1">
        <v>45602.447916666657</v>
      </c>
      <c r="B12335" s="1" t="s">
        <v>4</v>
      </c>
      <c r="C12335" s="4">
        <f t="shared" si="385"/>
        <v>273.34299999999996</v>
      </c>
      <c r="D12335" s="6">
        <v>158.22691699999999</v>
      </c>
      <c r="E12335" s="6">
        <v>115.116083</v>
      </c>
      <c r="F12335">
        <v>103.8986321</v>
      </c>
      <c r="G12335">
        <f t="shared" si="386"/>
        <v>262.1255491</v>
      </c>
    </row>
    <row r="12336" spans="1:7" x14ac:dyDescent="0.35">
      <c r="A12336" s="1">
        <v>45602.458333333343</v>
      </c>
      <c r="B12336" s="1" t="s">
        <v>4</v>
      </c>
      <c r="C12336" s="4">
        <f t="shared" si="385"/>
        <v>262.52200000000005</v>
      </c>
      <c r="D12336" s="6">
        <v>129.97000800000001</v>
      </c>
      <c r="E12336" s="6">
        <v>132.55199200000001</v>
      </c>
      <c r="F12336">
        <v>104.466025</v>
      </c>
      <c r="G12336">
        <f t="shared" si="386"/>
        <v>234.43603300000001</v>
      </c>
    </row>
    <row r="12337" spans="1:7" x14ac:dyDescent="0.35">
      <c r="A12337" s="1">
        <v>45602.46875</v>
      </c>
      <c r="B12337" s="1" t="s">
        <v>4</v>
      </c>
      <c r="C12337" s="4">
        <f t="shared" si="385"/>
        <v>262.52200000000005</v>
      </c>
      <c r="D12337" s="6">
        <v>129.97000800000001</v>
      </c>
      <c r="E12337" s="6">
        <v>132.55199200000001</v>
      </c>
      <c r="F12337">
        <v>98.843642099999983</v>
      </c>
      <c r="G12337">
        <f t="shared" si="386"/>
        <v>228.81365009999999</v>
      </c>
    </row>
    <row r="12338" spans="1:7" x14ac:dyDescent="0.35">
      <c r="A12338" s="1">
        <v>45602.479166666657</v>
      </c>
      <c r="B12338" s="1" t="s">
        <v>4</v>
      </c>
      <c r="C12338" s="4">
        <f t="shared" si="385"/>
        <v>262.52200000000005</v>
      </c>
      <c r="D12338" s="6">
        <v>129.97000800000001</v>
      </c>
      <c r="E12338" s="6">
        <v>132.55199200000001</v>
      </c>
      <c r="F12338">
        <v>88.5926209</v>
      </c>
      <c r="G12338">
        <f t="shared" si="386"/>
        <v>218.56262889999999</v>
      </c>
    </row>
    <row r="12339" spans="1:7" x14ac:dyDescent="0.35">
      <c r="A12339" s="1">
        <v>45602.489583333343</v>
      </c>
      <c r="B12339" s="1" t="s">
        <v>4</v>
      </c>
      <c r="C12339" s="4">
        <f t="shared" si="385"/>
        <v>262.52200000000005</v>
      </c>
      <c r="D12339" s="6">
        <v>129.97000800000001</v>
      </c>
      <c r="E12339" s="6">
        <v>132.55199200000001</v>
      </c>
      <c r="F12339">
        <v>99.362185299999993</v>
      </c>
      <c r="G12339">
        <f t="shared" si="386"/>
        <v>229.3321933</v>
      </c>
    </row>
    <row r="12340" spans="1:7" x14ac:dyDescent="0.35">
      <c r="A12340" s="1">
        <v>45602.5</v>
      </c>
      <c r="B12340" s="1" t="s">
        <v>4</v>
      </c>
      <c r="C12340" s="4">
        <f t="shared" si="385"/>
        <v>261.11899999999997</v>
      </c>
      <c r="D12340" s="6">
        <v>134.94298599999999</v>
      </c>
      <c r="E12340" s="6">
        <v>126.176014</v>
      </c>
      <c r="F12340">
        <v>100.6430019</v>
      </c>
      <c r="G12340">
        <f t="shared" si="386"/>
        <v>235.58598789999999</v>
      </c>
    </row>
    <row r="12341" spans="1:7" x14ac:dyDescent="0.35">
      <c r="A12341" s="1">
        <v>45602.510416666657</v>
      </c>
      <c r="B12341" s="1" t="s">
        <v>4</v>
      </c>
      <c r="C12341" s="4">
        <f t="shared" si="385"/>
        <v>261.11899999999997</v>
      </c>
      <c r="D12341" s="6">
        <v>134.94298599999999</v>
      </c>
      <c r="E12341" s="6">
        <v>126.176014</v>
      </c>
      <c r="F12341">
        <v>89.449538099999998</v>
      </c>
      <c r="G12341">
        <f t="shared" si="386"/>
        <v>224.3925241</v>
      </c>
    </row>
    <row r="12342" spans="1:7" x14ac:dyDescent="0.35">
      <c r="A12342" s="1">
        <v>45602.520833333343</v>
      </c>
      <c r="B12342" s="1" t="s">
        <v>4</v>
      </c>
      <c r="C12342" s="4">
        <f t="shared" si="385"/>
        <v>261.11899999999997</v>
      </c>
      <c r="D12342" s="6">
        <v>134.94298599999999</v>
      </c>
      <c r="E12342" s="6">
        <v>126.176014</v>
      </c>
      <c r="F12342">
        <v>90.052257899999987</v>
      </c>
      <c r="G12342">
        <f t="shared" si="386"/>
        <v>224.99524389999999</v>
      </c>
    </row>
    <row r="12343" spans="1:7" x14ac:dyDescent="0.35">
      <c r="A12343" s="1">
        <v>45602.53125</v>
      </c>
      <c r="B12343" s="1" t="s">
        <v>4</v>
      </c>
      <c r="C12343" s="4">
        <f t="shared" si="385"/>
        <v>261.11899999999997</v>
      </c>
      <c r="D12343" s="6">
        <v>134.94298599999999</v>
      </c>
      <c r="E12343" s="6">
        <v>126.176014</v>
      </c>
      <c r="F12343">
        <v>96.702326699999986</v>
      </c>
      <c r="G12343">
        <f t="shared" si="386"/>
        <v>231.64531269999998</v>
      </c>
    </row>
    <row r="12344" spans="1:7" x14ac:dyDescent="0.35">
      <c r="A12344" s="1">
        <v>45602.541666666657</v>
      </c>
      <c r="B12344" s="1" t="s">
        <v>4</v>
      </c>
      <c r="C12344" s="4">
        <f t="shared" si="385"/>
        <v>274.964</v>
      </c>
      <c r="D12344" s="6">
        <v>158.61391900000001</v>
      </c>
      <c r="E12344" s="6">
        <v>116.350081</v>
      </c>
      <c r="F12344">
        <v>96.668103200000004</v>
      </c>
      <c r="G12344">
        <f t="shared" si="386"/>
        <v>255.28202220000003</v>
      </c>
    </row>
    <row r="12345" spans="1:7" x14ac:dyDescent="0.35">
      <c r="A12345" s="1">
        <v>45602.552083333343</v>
      </c>
      <c r="B12345" s="1" t="s">
        <v>4</v>
      </c>
      <c r="C12345" s="4">
        <f t="shared" si="385"/>
        <v>274.964</v>
      </c>
      <c r="D12345" s="6">
        <v>158.61391900000001</v>
      </c>
      <c r="E12345" s="6">
        <v>116.350081</v>
      </c>
      <c r="F12345">
        <v>95.066412799999995</v>
      </c>
      <c r="G12345">
        <f t="shared" si="386"/>
        <v>253.6803318</v>
      </c>
    </row>
    <row r="12346" spans="1:7" x14ac:dyDescent="0.35">
      <c r="A12346" s="1">
        <v>45602.5625</v>
      </c>
      <c r="B12346" s="1" t="s">
        <v>4</v>
      </c>
      <c r="C12346" s="4">
        <f t="shared" si="385"/>
        <v>274.964</v>
      </c>
      <c r="D12346" s="6">
        <v>158.61391900000001</v>
      </c>
      <c r="E12346" s="6">
        <v>116.350081</v>
      </c>
      <c r="F12346">
        <v>98.233393799999988</v>
      </c>
      <c r="G12346">
        <f t="shared" si="386"/>
        <v>256.8473128</v>
      </c>
    </row>
    <row r="12347" spans="1:7" x14ac:dyDescent="0.35">
      <c r="A12347" s="1">
        <v>45602.572916666657</v>
      </c>
      <c r="B12347" s="1" t="s">
        <v>4</v>
      </c>
      <c r="C12347" s="4">
        <f t="shared" si="385"/>
        <v>274.964</v>
      </c>
      <c r="D12347" s="6">
        <v>158.61391900000001</v>
      </c>
      <c r="E12347" s="6">
        <v>116.350081</v>
      </c>
      <c r="F12347">
        <v>94.417579799999999</v>
      </c>
      <c r="G12347">
        <f t="shared" si="386"/>
        <v>253.03149880000001</v>
      </c>
    </row>
    <row r="12348" spans="1:7" x14ac:dyDescent="0.35">
      <c r="A12348" s="1">
        <v>45602.583333333343</v>
      </c>
      <c r="B12348" s="1" t="s">
        <v>4</v>
      </c>
      <c r="C12348" s="4">
        <f t="shared" si="385"/>
        <v>279.2</v>
      </c>
      <c r="D12348" s="6">
        <v>181.37806499999999</v>
      </c>
      <c r="E12348" s="6">
        <v>97.821934999999996</v>
      </c>
      <c r="F12348">
        <v>103.4551877</v>
      </c>
      <c r="G12348">
        <f t="shared" si="386"/>
        <v>284.8332527</v>
      </c>
    </row>
    <row r="12349" spans="1:7" x14ac:dyDescent="0.35">
      <c r="A12349" s="1">
        <v>45602.59375</v>
      </c>
      <c r="B12349" s="1" t="s">
        <v>4</v>
      </c>
      <c r="C12349" s="4">
        <f t="shared" si="385"/>
        <v>279.2</v>
      </c>
      <c r="D12349" s="6">
        <v>181.37806499999999</v>
      </c>
      <c r="E12349" s="6">
        <v>97.821934999999996</v>
      </c>
      <c r="F12349">
        <v>99.880793799999992</v>
      </c>
      <c r="G12349">
        <f t="shared" si="386"/>
        <v>281.25885879999998</v>
      </c>
    </row>
    <row r="12350" spans="1:7" x14ac:dyDescent="0.35">
      <c r="A12350" s="1">
        <v>45602.604166666657</v>
      </c>
      <c r="B12350" s="1" t="s">
        <v>4</v>
      </c>
      <c r="C12350" s="4">
        <f t="shared" si="385"/>
        <v>279.2</v>
      </c>
      <c r="D12350" s="6">
        <v>181.37806499999999</v>
      </c>
      <c r="E12350" s="6">
        <v>97.821934999999996</v>
      </c>
      <c r="F12350">
        <v>101.90836589999999</v>
      </c>
      <c r="G12350">
        <f t="shared" si="386"/>
        <v>283.28643089999997</v>
      </c>
    </row>
    <row r="12351" spans="1:7" x14ac:dyDescent="0.35">
      <c r="A12351" s="1">
        <v>45602.614583333343</v>
      </c>
      <c r="B12351" s="1" t="s">
        <v>4</v>
      </c>
      <c r="C12351" s="4">
        <f t="shared" si="385"/>
        <v>279.2</v>
      </c>
      <c r="D12351" s="6">
        <v>181.37806499999999</v>
      </c>
      <c r="E12351" s="6">
        <v>97.821934999999996</v>
      </c>
      <c r="F12351">
        <v>100.28572459999999</v>
      </c>
      <c r="G12351">
        <f t="shared" si="386"/>
        <v>281.66378959999997</v>
      </c>
    </row>
    <row r="12352" spans="1:7" x14ac:dyDescent="0.35">
      <c r="A12352" s="1">
        <v>45602.625</v>
      </c>
      <c r="B12352" s="1" t="s">
        <v>4</v>
      </c>
      <c r="C12352" s="4">
        <f t="shared" si="385"/>
        <v>272.50700000000001</v>
      </c>
      <c r="D12352" s="6">
        <v>214.99104600000001</v>
      </c>
      <c r="E12352" s="6">
        <v>57.515954000000001</v>
      </c>
      <c r="F12352">
        <v>105.942255</v>
      </c>
      <c r="G12352">
        <f t="shared" si="386"/>
        <v>320.93330100000003</v>
      </c>
    </row>
    <row r="12353" spans="1:7" x14ac:dyDescent="0.35">
      <c r="A12353" s="1">
        <v>45602.635416666657</v>
      </c>
      <c r="B12353" s="1" t="s">
        <v>4</v>
      </c>
      <c r="C12353" s="4">
        <f t="shared" si="385"/>
        <v>272.50700000000001</v>
      </c>
      <c r="D12353" s="6">
        <v>214.99104600000001</v>
      </c>
      <c r="E12353" s="6">
        <v>57.515954000000001</v>
      </c>
      <c r="F12353">
        <v>109.77425540000002</v>
      </c>
      <c r="G12353">
        <f t="shared" si="386"/>
        <v>324.7653014</v>
      </c>
    </row>
    <row r="12354" spans="1:7" x14ac:dyDescent="0.35">
      <c r="A12354" s="1">
        <v>45602.645833333343</v>
      </c>
      <c r="B12354" s="1" t="s">
        <v>4</v>
      </c>
      <c r="C12354" s="4">
        <f t="shared" si="385"/>
        <v>272.50700000000001</v>
      </c>
      <c r="D12354" s="6">
        <v>214.99104600000001</v>
      </c>
      <c r="E12354" s="6">
        <v>57.515954000000001</v>
      </c>
      <c r="F12354">
        <v>110.58281600000001</v>
      </c>
      <c r="G12354">
        <f t="shared" si="386"/>
        <v>325.57386200000002</v>
      </c>
    </row>
    <row r="12355" spans="1:7" x14ac:dyDescent="0.35">
      <c r="A12355" s="1">
        <v>45602.65625</v>
      </c>
      <c r="B12355" s="1" t="s">
        <v>4</v>
      </c>
      <c r="C12355" s="4">
        <f t="shared" si="385"/>
        <v>272.50700000000001</v>
      </c>
      <c r="D12355" s="6">
        <v>214.99104600000001</v>
      </c>
      <c r="E12355" s="6">
        <v>57.515954000000001</v>
      </c>
      <c r="F12355">
        <v>111.52277379999998</v>
      </c>
      <c r="G12355">
        <f t="shared" si="386"/>
        <v>326.51381979999996</v>
      </c>
    </row>
    <row r="12356" spans="1:7" x14ac:dyDescent="0.35">
      <c r="A12356" s="1">
        <v>45602.666666666657</v>
      </c>
      <c r="B12356" s="1" t="s">
        <v>4</v>
      </c>
      <c r="C12356" s="4">
        <f t="shared" si="385"/>
        <v>311.839</v>
      </c>
      <c r="D12356" s="6">
        <v>306.58718599999997</v>
      </c>
      <c r="E12356" s="6">
        <v>5.2518140000000004</v>
      </c>
      <c r="F12356">
        <v>132.74125799999999</v>
      </c>
      <c r="G12356">
        <f t="shared" si="386"/>
        <v>439.32844399999999</v>
      </c>
    </row>
    <row r="12357" spans="1:7" x14ac:dyDescent="0.35">
      <c r="A12357" s="1">
        <v>45602.677083333343</v>
      </c>
      <c r="B12357" s="1" t="s">
        <v>4</v>
      </c>
      <c r="C12357" s="4">
        <f t="shared" ref="C12357:C12420" si="387">D12357+E12357</f>
        <v>311.839</v>
      </c>
      <c r="D12357" s="6">
        <v>306.58718599999997</v>
      </c>
      <c r="E12357" s="6">
        <v>5.2518140000000004</v>
      </c>
      <c r="F12357">
        <v>142.41283959999998</v>
      </c>
      <c r="G12357">
        <f t="shared" si="386"/>
        <v>449.00002559999996</v>
      </c>
    </row>
    <row r="12358" spans="1:7" x14ac:dyDescent="0.35">
      <c r="A12358" s="1">
        <v>45602.6875</v>
      </c>
      <c r="B12358" s="1" t="s">
        <v>4</v>
      </c>
      <c r="C12358" s="4">
        <f t="shared" si="387"/>
        <v>311.839</v>
      </c>
      <c r="D12358" s="6">
        <v>306.58718599999997</v>
      </c>
      <c r="E12358" s="6">
        <v>5.2518140000000004</v>
      </c>
      <c r="F12358">
        <v>145.6982031</v>
      </c>
      <c r="G12358">
        <f t="shared" si="386"/>
        <v>452.28538909999997</v>
      </c>
    </row>
    <row r="12359" spans="1:7" x14ac:dyDescent="0.35">
      <c r="A12359" s="1">
        <v>45602.697916666657</v>
      </c>
      <c r="B12359" s="1" t="s">
        <v>4</v>
      </c>
      <c r="C12359" s="4">
        <f t="shared" si="387"/>
        <v>311.839</v>
      </c>
      <c r="D12359" s="6">
        <v>306.58718599999997</v>
      </c>
      <c r="E12359" s="6">
        <v>5.2518140000000004</v>
      </c>
      <c r="F12359">
        <v>151.79358550000001</v>
      </c>
      <c r="G12359">
        <f t="shared" si="386"/>
        <v>458.38077149999998</v>
      </c>
    </row>
    <row r="12360" spans="1:7" x14ac:dyDescent="0.35">
      <c r="A12360" s="1">
        <v>45602.708333333343</v>
      </c>
      <c r="B12360" s="1" t="s">
        <v>4</v>
      </c>
      <c r="C12360" s="4">
        <f t="shared" si="387"/>
        <v>381.25599999999991</v>
      </c>
      <c r="D12360" s="6">
        <v>381.11601599999989</v>
      </c>
      <c r="E12360" s="6">
        <v>0.139984</v>
      </c>
      <c r="F12360">
        <v>154.04331969999998</v>
      </c>
      <c r="G12360">
        <f t="shared" si="386"/>
        <v>535.15933569999993</v>
      </c>
    </row>
    <row r="12361" spans="1:7" x14ac:dyDescent="0.35">
      <c r="A12361" s="1">
        <v>45602.71875</v>
      </c>
      <c r="B12361" s="1" t="s">
        <v>4</v>
      </c>
      <c r="C12361" s="4">
        <f t="shared" si="387"/>
        <v>381.25599999999991</v>
      </c>
      <c r="D12361" s="6">
        <v>381.11601599999989</v>
      </c>
      <c r="E12361" s="6">
        <v>0.139984</v>
      </c>
      <c r="F12361">
        <v>156.33518939999999</v>
      </c>
      <c r="G12361">
        <f t="shared" si="386"/>
        <v>537.45120539999994</v>
      </c>
    </row>
    <row r="12362" spans="1:7" x14ac:dyDescent="0.35">
      <c r="A12362" s="1">
        <v>45602.729166666657</v>
      </c>
      <c r="B12362" s="1" t="s">
        <v>4</v>
      </c>
      <c r="C12362" s="4">
        <f t="shared" si="387"/>
        <v>381.25599999999991</v>
      </c>
      <c r="D12362" s="6">
        <v>381.11601599999989</v>
      </c>
      <c r="E12362" s="6">
        <v>0.139984</v>
      </c>
      <c r="F12362">
        <v>152.2217345</v>
      </c>
      <c r="G12362">
        <f t="shared" si="386"/>
        <v>533.33775049999986</v>
      </c>
    </row>
    <row r="12363" spans="1:7" x14ac:dyDescent="0.35">
      <c r="A12363" s="1">
        <v>45602.739583333343</v>
      </c>
      <c r="B12363" s="1" t="s">
        <v>4</v>
      </c>
      <c r="C12363" s="4">
        <f t="shared" si="387"/>
        <v>381.25599999999991</v>
      </c>
      <c r="D12363" s="6">
        <v>381.11601599999989</v>
      </c>
      <c r="E12363" s="6">
        <v>0.139984</v>
      </c>
      <c r="F12363">
        <v>150.91837240000001</v>
      </c>
      <c r="G12363">
        <f t="shared" si="386"/>
        <v>532.0343883999999</v>
      </c>
    </row>
    <row r="12364" spans="1:7" x14ac:dyDescent="0.35">
      <c r="A12364" s="1">
        <v>45602.75</v>
      </c>
      <c r="B12364" s="1" t="s">
        <v>4</v>
      </c>
      <c r="C12364" s="4">
        <f t="shared" si="387"/>
        <v>516.20299999999997</v>
      </c>
      <c r="D12364" s="6">
        <v>516.20299999999997</v>
      </c>
      <c r="E12364" s="6">
        <v>0</v>
      </c>
      <c r="F12364">
        <v>148.82438029999997</v>
      </c>
      <c r="G12364">
        <f t="shared" si="386"/>
        <v>665.0273803</v>
      </c>
    </row>
    <row r="12365" spans="1:7" x14ac:dyDescent="0.35">
      <c r="A12365" s="1">
        <v>45602.760416666657</v>
      </c>
      <c r="B12365" s="1" t="s">
        <v>4</v>
      </c>
      <c r="C12365" s="4">
        <f t="shared" si="387"/>
        <v>516.20299999999997</v>
      </c>
      <c r="D12365" s="6">
        <v>516.20299999999997</v>
      </c>
      <c r="E12365" s="6">
        <v>0</v>
      </c>
      <c r="F12365">
        <v>149.49397649999997</v>
      </c>
      <c r="G12365">
        <f t="shared" si="386"/>
        <v>665.69697649999989</v>
      </c>
    </row>
    <row r="12366" spans="1:7" x14ac:dyDescent="0.35">
      <c r="A12366" s="1">
        <v>45602.770833333343</v>
      </c>
      <c r="B12366" s="1" t="s">
        <v>4</v>
      </c>
      <c r="C12366" s="4">
        <f t="shared" si="387"/>
        <v>516.20299999999997</v>
      </c>
      <c r="D12366" s="6">
        <v>516.20299999999997</v>
      </c>
      <c r="E12366" s="6">
        <v>0</v>
      </c>
      <c r="F12366">
        <v>151.87331350000002</v>
      </c>
      <c r="G12366">
        <f t="shared" si="386"/>
        <v>668.07631349999997</v>
      </c>
    </row>
    <row r="12367" spans="1:7" x14ac:dyDescent="0.35">
      <c r="A12367" s="1">
        <v>45602.78125</v>
      </c>
      <c r="B12367" s="1" t="s">
        <v>4</v>
      </c>
      <c r="C12367" s="4">
        <f t="shared" si="387"/>
        <v>516.20299999999997</v>
      </c>
      <c r="D12367" s="6">
        <v>516.20299999999997</v>
      </c>
      <c r="E12367" s="6">
        <v>0</v>
      </c>
      <c r="F12367">
        <v>152.78010040000001</v>
      </c>
      <c r="G12367">
        <f t="shared" si="386"/>
        <v>668.98310040000001</v>
      </c>
    </row>
    <row r="12368" spans="1:7" x14ac:dyDescent="0.35">
      <c r="A12368" s="1">
        <v>45602.791666666657</v>
      </c>
      <c r="B12368" s="1" t="s">
        <v>4</v>
      </c>
      <c r="C12368" s="4">
        <f t="shared" si="387"/>
        <v>492.48700000000002</v>
      </c>
      <c r="D12368" s="6">
        <v>492.48700000000002</v>
      </c>
      <c r="E12368" s="6">
        <v>0</v>
      </c>
      <c r="F12368">
        <v>147.64486790000001</v>
      </c>
      <c r="G12368">
        <f t="shared" si="386"/>
        <v>640.13186790000009</v>
      </c>
    </row>
    <row r="12369" spans="1:7" x14ac:dyDescent="0.35">
      <c r="A12369" s="1">
        <v>45602.802083333343</v>
      </c>
      <c r="B12369" s="1" t="s">
        <v>4</v>
      </c>
      <c r="C12369" s="4">
        <f t="shared" si="387"/>
        <v>492.48700000000002</v>
      </c>
      <c r="D12369" s="6">
        <v>492.48700000000002</v>
      </c>
      <c r="E12369" s="6">
        <v>0</v>
      </c>
      <c r="F12369">
        <v>136.69752480000002</v>
      </c>
      <c r="G12369">
        <f t="shared" ref="G12369:G12432" si="388">D12369+F12369</f>
        <v>629.18452480000008</v>
      </c>
    </row>
    <row r="12370" spans="1:7" x14ac:dyDescent="0.35">
      <c r="A12370" s="1">
        <v>45602.8125</v>
      </c>
      <c r="B12370" s="1" t="s">
        <v>4</v>
      </c>
      <c r="C12370" s="4">
        <f t="shared" si="387"/>
        <v>492.48700000000002</v>
      </c>
      <c r="D12370" s="6">
        <v>492.48700000000002</v>
      </c>
      <c r="E12370" s="6">
        <v>0</v>
      </c>
      <c r="F12370">
        <v>141.58764600000001</v>
      </c>
      <c r="G12370">
        <f t="shared" si="388"/>
        <v>634.07464600000003</v>
      </c>
    </row>
    <row r="12371" spans="1:7" x14ac:dyDescent="0.35">
      <c r="A12371" s="1">
        <v>45602.822916666657</v>
      </c>
      <c r="B12371" s="1" t="s">
        <v>4</v>
      </c>
      <c r="C12371" s="4">
        <f t="shared" si="387"/>
        <v>492.48700000000002</v>
      </c>
      <c r="D12371" s="6">
        <v>492.48700000000002</v>
      </c>
      <c r="E12371" s="6">
        <v>0</v>
      </c>
      <c r="F12371">
        <v>141.2513151</v>
      </c>
      <c r="G12371">
        <f t="shared" si="388"/>
        <v>633.73831510000002</v>
      </c>
    </row>
    <row r="12372" spans="1:7" x14ac:dyDescent="0.35">
      <c r="A12372" s="1">
        <v>45602.833333333343</v>
      </c>
      <c r="B12372" s="1" t="s">
        <v>4</v>
      </c>
      <c r="C12372" s="4">
        <f t="shared" si="387"/>
        <v>470.05099999999999</v>
      </c>
      <c r="D12372" s="6">
        <v>470.05099999999999</v>
      </c>
      <c r="E12372" s="6">
        <v>0</v>
      </c>
      <c r="F12372">
        <v>137.26229359999999</v>
      </c>
      <c r="G12372">
        <f t="shared" si="388"/>
        <v>607.31329359999995</v>
      </c>
    </row>
    <row r="12373" spans="1:7" x14ac:dyDescent="0.35">
      <c r="A12373" s="1">
        <v>45602.84375</v>
      </c>
      <c r="B12373" s="1" t="s">
        <v>4</v>
      </c>
      <c r="C12373" s="4">
        <f t="shared" si="387"/>
        <v>470.05099999999999</v>
      </c>
      <c r="D12373" s="6">
        <v>470.05099999999999</v>
      </c>
      <c r="E12373" s="6">
        <v>0</v>
      </c>
      <c r="F12373">
        <v>135.4630047</v>
      </c>
      <c r="G12373">
        <f t="shared" si="388"/>
        <v>605.51400469999999</v>
      </c>
    </row>
    <row r="12374" spans="1:7" x14ac:dyDescent="0.35">
      <c r="A12374" s="1">
        <v>45602.854166666657</v>
      </c>
      <c r="B12374" s="1" t="s">
        <v>4</v>
      </c>
      <c r="C12374" s="4">
        <f t="shared" si="387"/>
        <v>470.05099999999999</v>
      </c>
      <c r="D12374" s="6">
        <v>470.05099999999999</v>
      </c>
      <c r="E12374" s="6">
        <v>0</v>
      </c>
      <c r="F12374">
        <v>134.96500979999996</v>
      </c>
      <c r="G12374">
        <f t="shared" si="388"/>
        <v>605.01600979999989</v>
      </c>
    </row>
    <row r="12375" spans="1:7" x14ac:dyDescent="0.35">
      <c r="A12375" s="1">
        <v>45602.864583333343</v>
      </c>
      <c r="B12375" s="1" t="s">
        <v>4</v>
      </c>
      <c r="C12375" s="4">
        <f t="shared" si="387"/>
        <v>470.05099999999999</v>
      </c>
      <c r="D12375" s="6">
        <v>470.05099999999999</v>
      </c>
      <c r="E12375" s="6">
        <v>0</v>
      </c>
      <c r="F12375">
        <v>135.61937810000001</v>
      </c>
      <c r="G12375">
        <f t="shared" si="388"/>
        <v>605.67037809999999</v>
      </c>
    </row>
    <row r="12376" spans="1:7" x14ac:dyDescent="0.35">
      <c r="A12376" s="1">
        <v>45602.875</v>
      </c>
      <c r="B12376" s="1" t="s">
        <v>4</v>
      </c>
      <c r="C12376" s="4">
        <f t="shared" si="387"/>
        <v>446.55900000000008</v>
      </c>
      <c r="D12376" s="6">
        <v>446.55900000000008</v>
      </c>
      <c r="E12376" s="6">
        <v>0</v>
      </c>
      <c r="F12376">
        <v>136.77742459999999</v>
      </c>
      <c r="G12376">
        <f t="shared" si="388"/>
        <v>583.3364246000001</v>
      </c>
    </row>
    <row r="12377" spans="1:7" x14ac:dyDescent="0.35">
      <c r="A12377" s="1">
        <v>45602.885416666657</v>
      </c>
      <c r="B12377" s="1" t="s">
        <v>4</v>
      </c>
      <c r="C12377" s="4">
        <f t="shared" si="387"/>
        <v>446.55900000000008</v>
      </c>
      <c r="D12377" s="6">
        <v>446.55900000000008</v>
      </c>
      <c r="E12377" s="6">
        <v>0</v>
      </c>
      <c r="F12377">
        <v>133.66740709999999</v>
      </c>
      <c r="G12377">
        <f t="shared" si="388"/>
        <v>580.22640710000007</v>
      </c>
    </row>
    <row r="12378" spans="1:7" x14ac:dyDescent="0.35">
      <c r="A12378" s="1">
        <v>45602.895833333343</v>
      </c>
      <c r="B12378" s="1" t="s">
        <v>4</v>
      </c>
      <c r="C12378" s="4">
        <f t="shared" si="387"/>
        <v>446.55900000000008</v>
      </c>
      <c r="D12378" s="6">
        <v>446.55900000000008</v>
      </c>
      <c r="E12378" s="6">
        <v>0</v>
      </c>
      <c r="F12378">
        <v>124.03789880000001</v>
      </c>
      <c r="G12378">
        <f t="shared" si="388"/>
        <v>570.59689880000008</v>
      </c>
    </row>
    <row r="12379" spans="1:7" x14ac:dyDescent="0.35">
      <c r="A12379" s="1">
        <v>45602.90625</v>
      </c>
      <c r="B12379" s="1" t="s">
        <v>4</v>
      </c>
      <c r="C12379" s="4">
        <f t="shared" si="387"/>
        <v>446.55900000000008</v>
      </c>
      <c r="D12379" s="6">
        <v>446.55900000000008</v>
      </c>
      <c r="E12379" s="6">
        <v>0</v>
      </c>
      <c r="F12379">
        <v>116.60507870000001</v>
      </c>
      <c r="G12379">
        <f t="shared" si="388"/>
        <v>563.16407870000012</v>
      </c>
    </row>
    <row r="12380" spans="1:7" x14ac:dyDescent="0.35">
      <c r="A12380" s="1">
        <v>45602.916666666657</v>
      </c>
      <c r="B12380" s="1" t="s">
        <v>4</v>
      </c>
      <c r="C12380" s="4">
        <f t="shared" si="387"/>
        <v>418.59000000000009</v>
      </c>
      <c r="D12380" s="6">
        <v>418.59000000000009</v>
      </c>
      <c r="E12380" s="6">
        <v>0</v>
      </c>
      <c r="F12380">
        <v>114.43504519999999</v>
      </c>
      <c r="G12380">
        <f t="shared" si="388"/>
        <v>533.02504520000002</v>
      </c>
    </row>
    <row r="12381" spans="1:7" x14ac:dyDescent="0.35">
      <c r="A12381" s="1">
        <v>45602.927083333343</v>
      </c>
      <c r="B12381" s="1" t="s">
        <v>4</v>
      </c>
      <c r="C12381" s="4">
        <f t="shared" si="387"/>
        <v>418.59000000000009</v>
      </c>
      <c r="D12381" s="6">
        <v>418.59000000000009</v>
      </c>
      <c r="E12381" s="6">
        <v>0</v>
      </c>
      <c r="F12381">
        <v>116.05962510000001</v>
      </c>
      <c r="G12381">
        <f t="shared" si="388"/>
        <v>534.64962510000009</v>
      </c>
    </row>
    <row r="12382" spans="1:7" x14ac:dyDescent="0.35">
      <c r="A12382" s="1">
        <v>45602.9375</v>
      </c>
      <c r="B12382" s="1" t="s">
        <v>4</v>
      </c>
      <c r="C12382" s="4">
        <f t="shared" si="387"/>
        <v>418.59000000000009</v>
      </c>
      <c r="D12382" s="6">
        <v>418.59000000000009</v>
      </c>
      <c r="E12382" s="6">
        <v>0</v>
      </c>
      <c r="F12382">
        <v>112.4095224</v>
      </c>
      <c r="G12382">
        <f t="shared" si="388"/>
        <v>530.99952240000005</v>
      </c>
    </row>
    <row r="12383" spans="1:7" x14ac:dyDescent="0.35">
      <c r="A12383" s="1">
        <v>45602.947916666657</v>
      </c>
      <c r="B12383" s="1" t="s">
        <v>4</v>
      </c>
      <c r="C12383" s="4">
        <f t="shared" si="387"/>
        <v>418.59000000000009</v>
      </c>
      <c r="D12383" s="6">
        <v>418.59000000000009</v>
      </c>
      <c r="E12383" s="6">
        <v>0</v>
      </c>
      <c r="F12383">
        <v>110.30986779999999</v>
      </c>
      <c r="G12383">
        <f t="shared" si="388"/>
        <v>528.89986780000004</v>
      </c>
    </row>
    <row r="12384" spans="1:7" x14ac:dyDescent="0.35">
      <c r="A12384" s="1">
        <v>45602.958333333343</v>
      </c>
      <c r="B12384" s="1" t="s">
        <v>4</v>
      </c>
      <c r="C12384" s="4">
        <f t="shared" si="387"/>
        <v>395.08499999999998</v>
      </c>
      <c r="D12384" s="6">
        <v>395.08499999999998</v>
      </c>
      <c r="E12384" s="6">
        <v>0</v>
      </c>
      <c r="F12384">
        <v>109.34879629999999</v>
      </c>
      <c r="G12384">
        <f t="shared" si="388"/>
        <v>504.43379629999998</v>
      </c>
    </row>
    <row r="12385" spans="1:7" x14ac:dyDescent="0.35">
      <c r="A12385" s="1">
        <v>45602.96875</v>
      </c>
      <c r="B12385" s="1" t="s">
        <v>4</v>
      </c>
      <c r="C12385" s="4">
        <f t="shared" si="387"/>
        <v>395.08499999999998</v>
      </c>
      <c r="D12385" s="6">
        <v>395.08499999999998</v>
      </c>
      <c r="E12385" s="6">
        <v>0</v>
      </c>
      <c r="F12385">
        <v>107.23350109999998</v>
      </c>
      <c r="G12385">
        <f t="shared" si="388"/>
        <v>502.31850109999993</v>
      </c>
    </row>
    <row r="12386" spans="1:7" x14ac:dyDescent="0.35">
      <c r="A12386" s="1">
        <v>45602.979166666657</v>
      </c>
      <c r="B12386" s="1" t="s">
        <v>4</v>
      </c>
      <c r="C12386" s="4">
        <f t="shared" si="387"/>
        <v>395.08499999999998</v>
      </c>
      <c r="D12386" s="6">
        <v>395.08499999999998</v>
      </c>
      <c r="E12386" s="6">
        <v>0</v>
      </c>
      <c r="F12386">
        <v>103.8171184</v>
      </c>
      <c r="G12386">
        <f t="shared" si="388"/>
        <v>498.90211839999995</v>
      </c>
    </row>
    <row r="12387" spans="1:7" x14ac:dyDescent="0.35">
      <c r="A12387" s="1">
        <v>45602.989583333343</v>
      </c>
      <c r="B12387" s="1" t="s">
        <v>4</v>
      </c>
      <c r="C12387" s="4">
        <f t="shared" si="387"/>
        <v>395.08499999999998</v>
      </c>
      <c r="D12387" s="6">
        <v>395.08499999999998</v>
      </c>
      <c r="E12387" s="6">
        <v>0</v>
      </c>
      <c r="F12387">
        <v>103.00816090000001</v>
      </c>
      <c r="G12387">
        <f t="shared" si="388"/>
        <v>498.09316089999999</v>
      </c>
    </row>
    <row r="12388" spans="1:7" x14ac:dyDescent="0.35">
      <c r="A12388" s="1">
        <v>45603</v>
      </c>
      <c r="B12388" s="1" t="s">
        <v>4</v>
      </c>
      <c r="C12388" s="4">
        <f t="shared" si="387"/>
        <v>380.995</v>
      </c>
      <c r="D12388" s="6">
        <v>380.995</v>
      </c>
      <c r="E12388" s="6">
        <v>0</v>
      </c>
      <c r="F12388">
        <v>100.31432119999999</v>
      </c>
      <c r="G12388">
        <f t="shared" si="388"/>
        <v>481.3093212</v>
      </c>
    </row>
    <row r="12389" spans="1:7" x14ac:dyDescent="0.35">
      <c r="A12389" s="1">
        <v>45603.010416666657</v>
      </c>
      <c r="B12389" s="1" t="s">
        <v>4</v>
      </c>
      <c r="C12389" s="4">
        <f t="shared" si="387"/>
        <v>380.995</v>
      </c>
      <c r="D12389" s="6">
        <v>380.995</v>
      </c>
      <c r="E12389" s="6">
        <v>0</v>
      </c>
      <c r="F12389">
        <v>101.69972439999999</v>
      </c>
      <c r="G12389">
        <f t="shared" si="388"/>
        <v>482.69472439999998</v>
      </c>
    </row>
    <row r="12390" spans="1:7" x14ac:dyDescent="0.35">
      <c r="A12390" s="1">
        <v>45603.020833333343</v>
      </c>
      <c r="B12390" s="1" t="s">
        <v>4</v>
      </c>
      <c r="C12390" s="4">
        <f t="shared" si="387"/>
        <v>380.995</v>
      </c>
      <c r="D12390" s="6">
        <v>380.995</v>
      </c>
      <c r="E12390" s="6">
        <v>0</v>
      </c>
      <c r="F12390">
        <v>108.53104139999999</v>
      </c>
      <c r="G12390">
        <f t="shared" si="388"/>
        <v>489.5260414</v>
      </c>
    </row>
    <row r="12391" spans="1:7" x14ac:dyDescent="0.35">
      <c r="A12391" s="1">
        <v>45603.03125</v>
      </c>
      <c r="B12391" s="1" t="s">
        <v>4</v>
      </c>
      <c r="C12391" s="4">
        <f t="shared" si="387"/>
        <v>380.995</v>
      </c>
      <c r="D12391" s="6">
        <v>380.995</v>
      </c>
      <c r="E12391" s="6">
        <v>0</v>
      </c>
      <c r="F12391">
        <v>107.6503893</v>
      </c>
      <c r="G12391">
        <f t="shared" si="388"/>
        <v>488.64538930000003</v>
      </c>
    </row>
    <row r="12392" spans="1:7" x14ac:dyDescent="0.35">
      <c r="A12392" s="1">
        <v>45603.041666666657</v>
      </c>
      <c r="B12392" s="1" t="s">
        <v>4</v>
      </c>
      <c r="C12392" s="4">
        <f t="shared" si="387"/>
        <v>391.79300000000001</v>
      </c>
      <c r="D12392" s="6">
        <v>391.79300000000001</v>
      </c>
      <c r="E12392" s="6">
        <v>0</v>
      </c>
      <c r="F12392">
        <v>108.26544659999999</v>
      </c>
      <c r="G12392">
        <f t="shared" si="388"/>
        <v>500.05844660000002</v>
      </c>
    </row>
    <row r="12393" spans="1:7" x14ac:dyDescent="0.35">
      <c r="A12393" s="1">
        <v>45603.052083333343</v>
      </c>
      <c r="B12393" s="1" t="s">
        <v>4</v>
      </c>
      <c r="C12393" s="4">
        <f t="shared" si="387"/>
        <v>391.79300000000001</v>
      </c>
      <c r="D12393" s="6">
        <v>391.79300000000001</v>
      </c>
      <c r="E12393" s="6">
        <v>0</v>
      </c>
      <c r="F12393">
        <v>109.8501529</v>
      </c>
      <c r="G12393">
        <f t="shared" si="388"/>
        <v>501.64315290000002</v>
      </c>
    </row>
    <row r="12394" spans="1:7" x14ac:dyDescent="0.35">
      <c r="A12394" s="1">
        <v>45603.0625</v>
      </c>
      <c r="B12394" s="1" t="s">
        <v>4</v>
      </c>
      <c r="C12394" s="4">
        <f t="shared" si="387"/>
        <v>391.79300000000001</v>
      </c>
      <c r="D12394" s="6">
        <v>391.79300000000001</v>
      </c>
      <c r="E12394" s="6">
        <v>0</v>
      </c>
      <c r="F12394">
        <v>102.6682132</v>
      </c>
      <c r="G12394">
        <f t="shared" si="388"/>
        <v>494.46121319999997</v>
      </c>
    </row>
    <row r="12395" spans="1:7" x14ac:dyDescent="0.35">
      <c r="A12395" s="1">
        <v>45603.072916666657</v>
      </c>
      <c r="B12395" s="1" t="s">
        <v>4</v>
      </c>
      <c r="C12395" s="4">
        <f t="shared" si="387"/>
        <v>391.935</v>
      </c>
      <c r="D12395" s="6">
        <v>391.935</v>
      </c>
      <c r="E12395" s="6">
        <v>0</v>
      </c>
      <c r="F12395">
        <v>103.0302532</v>
      </c>
      <c r="G12395">
        <f t="shared" si="388"/>
        <v>494.96525320000001</v>
      </c>
    </row>
    <row r="12396" spans="1:7" x14ac:dyDescent="0.35">
      <c r="A12396" s="1">
        <v>45603.083333333343</v>
      </c>
      <c r="B12396" s="1" t="s">
        <v>4</v>
      </c>
      <c r="C12396" s="4">
        <f t="shared" si="387"/>
        <v>390.99799999999999</v>
      </c>
      <c r="D12396" s="6">
        <v>390.99799999999999</v>
      </c>
      <c r="E12396" s="6">
        <v>0</v>
      </c>
      <c r="F12396">
        <v>104.69584609999998</v>
      </c>
      <c r="G12396">
        <f t="shared" si="388"/>
        <v>495.69384609999997</v>
      </c>
    </row>
    <row r="12397" spans="1:7" x14ac:dyDescent="0.35">
      <c r="A12397" s="1">
        <v>45603.09375</v>
      </c>
      <c r="B12397" s="1" t="s">
        <v>4</v>
      </c>
      <c r="C12397" s="4">
        <f t="shared" si="387"/>
        <v>390.99799999999999</v>
      </c>
      <c r="D12397" s="6">
        <v>390.99799999999999</v>
      </c>
      <c r="E12397" s="6">
        <v>0</v>
      </c>
      <c r="F12397">
        <v>100.28698850000001</v>
      </c>
      <c r="G12397">
        <f t="shared" si="388"/>
        <v>491.2849885</v>
      </c>
    </row>
    <row r="12398" spans="1:7" x14ac:dyDescent="0.35">
      <c r="A12398" s="1">
        <v>45603.104166666657</v>
      </c>
      <c r="B12398" s="1" t="s">
        <v>4</v>
      </c>
      <c r="C12398" s="4">
        <f t="shared" si="387"/>
        <v>390.99799999999999</v>
      </c>
      <c r="D12398" s="6">
        <v>390.99799999999999</v>
      </c>
      <c r="E12398" s="6">
        <v>0</v>
      </c>
      <c r="F12398">
        <v>101.36131309999999</v>
      </c>
      <c r="G12398">
        <f t="shared" si="388"/>
        <v>492.35931310000001</v>
      </c>
    </row>
    <row r="12399" spans="1:7" x14ac:dyDescent="0.35">
      <c r="A12399" s="1">
        <v>45603.114583333343</v>
      </c>
      <c r="B12399" s="1" t="s">
        <v>4</v>
      </c>
      <c r="C12399" s="4">
        <f t="shared" si="387"/>
        <v>390.99799999999999</v>
      </c>
      <c r="D12399" s="6">
        <v>390.99799999999999</v>
      </c>
      <c r="E12399" s="6">
        <v>0</v>
      </c>
      <c r="F12399">
        <v>101.65429089999999</v>
      </c>
      <c r="G12399">
        <f t="shared" si="388"/>
        <v>492.65229089999997</v>
      </c>
    </row>
    <row r="12400" spans="1:7" x14ac:dyDescent="0.35">
      <c r="A12400" s="1">
        <v>45603.125</v>
      </c>
      <c r="B12400" s="1" t="s">
        <v>4</v>
      </c>
      <c r="C12400" s="4">
        <f t="shared" si="387"/>
        <v>385.09399999999988</v>
      </c>
      <c r="D12400" s="6">
        <v>385.09399999999988</v>
      </c>
      <c r="E12400" s="6">
        <v>0</v>
      </c>
      <c r="F12400">
        <v>97.018699499999997</v>
      </c>
      <c r="G12400">
        <f t="shared" si="388"/>
        <v>482.11269949999985</v>
      </c>
    </row>
    <row r="12401" spans="1:7" x14ac:dyDescent="0.35">
      <c r="A12401" s="1">
        <v>45603.135416666657</v>
      </c>
      <c r="B12401" s="1" t="s">
        <v>4</v>
      </c>
      <c r="C12401" s="4">
        <f t="shared" si="387"/>
        <v>385.09399999999988</v>
      </c>
      <c r="D12401" s="6">
        <v>385.09399999999988</v>
      </c>
      <c r="E12401" s="6">
        <v>0</v>
      </c>
      <c r="F12401">
        <v>97.886044999999996</v>
      </c>
      <c r="G12401">
        <f t="shared" si="388"/>
        <v>482.9800449999999</v>
      </c>
    </row>
    <row r="12402" spans="1:7" x14ac:dyDescent="0.35">
      <c r="A12402" s="1">
        <v>45603.145833333343</v>
      </c>
      <c r="B12402" s="1" t="s">
        <v>4</v>
      </c>
      <c r="C12402" s="4">
        <f t="shared" si="387"/>
        <v>385.09399999999988</v>
      </c>
      <c r="D12402" s="6">
        <v>385.09399999999988</v>
      </c>
      <c r="E12402" s="6">
        <v>0</v>
      </c>
      <c r="F12402">
        <v>95.714229799999984</v>
      </c>
      <c r="G12402">
        <f t="shared" si="388"/>
        <v>480.80822979999988</v>
      </c>
    </row>
    <row r="12403" spans="1:7" x14ac:dyDescent="0.35">
      <c r="A12403" s="1">
        <v>45603.15625</v>
      </c>
      <c r="B12403" s="1" t="s">
        <v>4</v>
      </c>
      <c r="C12403" s="4">
        <f t="shared" si="387"/>
        <v>385.09399999999988</v>
      </c>
      <c r="D12403" s="6">
        <v>385.09399999999988</v>
      </c>
      <c r="E12403" s="6">
        <v>0</v>
      </c>
      <c r="F12403">
        <v>94.269628999999995</v>
      </c>
      <c r="G12403">
        <f t="shared" si="388"/>
        <v>479.36362899999989</v>
      </c>
    </row>
    <row r="12404" spans="1:7" x14ac:dyDescent="0.35">
      <c r="A12404" s="1">
        <v>45603.166666666657</v>
      </c>
      <c r="B12404" s="1" t="s">
        <v>4</v>
      </c>
      <c r="C12404" s="4">
        <f t="shared" si="387"/>
        <v>394.05700000000019</v>
      </c>
      <c r="D12404" s="6">
        <v>394.05700000000019</v>
      </c>
      <c r="E12404" s="6">
        <v>0</v>
      </c>
      <c r="F12404">
        <v>96.730517299999988</v>
      </c>
      <c r="G12404">
        <f t="shared" si="388"/>
        <v>490.78751730000016</v>
      </c>
    </row>
    <row r="12405" spans="1:7" x14ac:dyDescent="0.35">
      <c r="A12405" s="1">
        <v>45603.177083333343</v>
      </c>
      <c r="B12405" s="1" t="s">
        <v>4</v>
      </c>
      <c r="C12405" s="4">
        <f t="shared" si="387"/>
        <v>394.05700000000019</v>
      </c>
      <c r="D12405" s="6">
        <v>394.05700000000019</v>
      </c>
      <c r="E12405" s="6">
        <v>0</v>
      </c>
      <c r="F12405">
        <v>99.119098699999995</v>
      </c>
      <c r="G12405">
        <f t="shared" si="388"/>
        <v>493.17609870000018</v>
      </c>
    </row>
    <row r="12406" spans="1:7" x14ac:dyDescent="0.35">
      <c r="A12406" s="1">
        <v>45603.1875</v>
      </c>
      <c r="B12406" s="1" t="s">
        <v>4</v>
      </c>
      <c r="C12406" s="4">
        <f t="shared" si="387"/>
        <v>394.05700000000019</v>
      </c>
      <c r="D12406" s="6">
        <v>394.05700000000019</v>
      </c>
      <c r="E12406" s="6">
        <v>0</v>
      </c>
      <c r="F12406">
        <v>100.3238683</v>
      </c>
      <c r="G12406">
        <f t="shared" si="388"/>
        <v>494.3808683000002</v>
      </c>
    </row>
    <row r="12407" spans="1:7" x14ac:dyDescent="0.35">
      <c r="A12407" s="1">
        <v>45603.197916666657</v>
      </c>
      <c r="B12407" s="1" t="s">
        <v>4</v>
      </c>
      <c r="C12407" s="4">
        <f t="shared" si="387"/>
        <v>394.05700000000019</v>
      </c>
      <c r="D12407" s="6">
        <v>394.05700000000019</v>
      </c>
      <c r="E12407" s="6">
        <v>0</v>
      </c>
      <c r="F12407">
        <v>99.572353700000008</v>
      </c>
      <c r="G12407">
        <f t="shared" si="388"/>
        <v>493.62935370000019</v>
      </c>
    </row>
    <row r="12408" spans="1:7" x14ac:dyDescent="0.35">
      <c r="A12408" s="1">
        <v>45603.208333333343</v>
      </c>
      <c r="B12408" s="1" t="s">
        <v>4</v>
      </c>
      <c r="C12408" s="4">
        <f t="shared" si="387"/>
        <v>438.68</v>
      </c>
      <c r="D12408" s="6">
        <v>438.68</v>
      </c>
      <c r="E12408" s="6">
        <v>0</v>
      </c>
      <c r="F12408">
        <v>106.1178883</v>
      </c>
      <c r="G12408">
        <f t="shared" si="388"/>
        <v>544.79788830000007</v>
      </c>
    </row>
    <row r="12409" spans="1:7" x14ac:dyDescent="0.35">
      <c r="A12409" s="1">
        <v>45603.21875</v>
      </c>
      <c r="B12409" s="1" t="s">
        <v>4</v>
      </c>
      <c r="C12409" s="4">
        <f t="shared" si="387"/>
        <v>438.68</v>
      </c>
      <c r="D12409" s="6">
        <v>438.68</v>
      </c>
      <c r="E12409" s="6">
        <v>0</v>
      </c>
      <c r="F12409">
        <v>106.6496246</v>
      </c>
      <c r="G12409">
        <f t="shared" si="388"/>
        <v>545.32962459999999</v>
      </c>
    </row>
    <row r="12410" spans="1:7" x14ac:dyDescent="0.35">
      <c r="A12410" s="1">
        <v>45603.229166666657</v>
      </c>
      <c r="B12410" s="1" t="s">
        <v>4</v>
      </c>
      <c r="C12410" s="4">
        <f t="shared" si="387"/>
        <v>438.68</v>
      </c>
      <c r="D12410" s="6">
        <v>438.68</v>
      </c>
      <c r="E12410" s="6">
        <v>0</v>
      </c>
      <c r="F12410">
        <v>108.78969430000001</v>
      </c>
      <c r="G12410">
        <f t="shared" si="388"/>
        <v>547.46969430000001</v>
      </c>
    </row>
    <row r="12411" spans="1:7" x14ac:dyDescent="0.35">
      <c r="A12411" s="1">
        <v>45603.239583333343</v>
      </c>
      <c r="B12411" s="1" t="s">
        <v>4</v>
      </c>
      <c r="C12411" s="4">
        <f t="shared" si="387"/>
        <v>438.68</v>
      </c>
      <c r="D12411" s="6">
        <v>438.68</v>
      </c>
      <c r="E12411" s="6">
        <v>0</v>
      </c>
      <c r="F12411">
        <v>116.22657849999999</v>
      </c>
      <c r="G12411">
        <f t="shared" si="388"/>
        <v>554.90657850000002</v>
      </c>
    </row>
    <row r="12412" spans="1:7" x14ac:dyDescent="0.35">
      <c r="A12412" s="1">
        <v>45603.25</v>
      </c>
      <c r="B12412" s="1" t="s">
        <v>4</v>
      </c>
      <c r="C12412" s="4">
        <f t="shared" si="387"/>
        <v>444.62799999999999</v>
      </c>
      <c r="D12412" s="6">
        <v>444.62799999999999</v>
      </c>
      <c r="E12412" s="6">
        <v>0</v>
      </c>
      <c r="F12412">
        <v>124.48348289999998</v>
      </c>
      <c r="G12412">
        <f t="shared" si="388"/>
        <v>569.11148289999994</v>
      </c>
    </row>
    <row r="12413" spans="1:7" x14ac:dyDescent="0.35">
      <c r="A12413" s="1">
        <v>45603.260416666657</v>
      </c>
      <c r="B12413" s="1" t="s">
        <v>4</v>
      </c>
      <c r="C12413" s="4">
        <f t="shared" si="387"/>
        <v>444.62799999999999</v>
      </c>
      <c r="D12413" s="6">
        <v>444.62799999999999</v>
      </c>
      <c r="E12413" s="6">
        <v>0</v>
      </c>
      <c r="F12413">
        <v>127.5786406</v>
      </c>
      <c r="G12413">
        <f t="shared" si="388"/>
        <v>572.20664060000001</v>
      </c>
    </row>
    <row r="12414" spans="1:7" x14ac:dyDescent="0.35">
      <c r="A12414" s="1">
        <v>45603.270833333343</v>
      </c>
      <c r="B12414" s="1" t="s">
        <v>4</v>
      </c>
      <c r="C12414" s="4">
        <f t="shared" si="387"/>
        <v>444.62799999999999</v>
      </c>
      <c r="D12414" s="6">
        <v>444.62799999999999</v>
      </c>
      <c r="E12414" s="6">
        <v>0</v>
      </c>
      <c r="F12414">
        <v>102.7813766</v>
      </c>
      <c r="G12414">
        <f t="shared" si="388"/>
        <v>547.40937659999997</v>
      </c>
    </row>
    <row r="12415" spans="1:7" x14ac:dyDescent="0.35">
      <c r="A12415" s="1">
        <v>45603.28125</v>
      </c>
      <c r="B12415" s="1" t="s">
        <v>4</v>
      </c>
      <c r="C12415" s="4">
        <f t="shared" si="387"/>
        <v>444.62799999999999</v>
      </c>
      <c r="D12415" s="6">
        <v>444.62799999999999</v>
      </c>
      <c r="E12415" s="6">
        <v>0</v>
      </c>
      <c r="F12415">
        <v>97.027875399999999</v>
      </c>
      <c r="G12415">
        <f t="shared" si="388"/>
        <v>541.65587540000001</v>
      </c>
    </row>
    <row r="12416" spans="1:7" x14ac:dyDescent="0.35">
      <c r="A12416" s="1">
        <v>45603.291666666657</v>
      </c>
      <c r="B12416" s="1" t="s">
        <v>4</v>
      </c>
      <c r="C12416" s="4">
        <f t="shared" si="387"/>
        <v>293.53000000000009</v>
      </c>
      <c r="D12416" s="6">
        <v>282.75398600000011</v>
      </c>
      <c r="E12416" s="6">
        <v>10.776014</v>
      </c>
      <c r="F12416">
        <v>103.86959789999999</v>
      </c>
      <c r="G12416">
        <f t="shared" si="388"/>
        <v>386.62358390000009</v>
      </c>
    </row>
    <row r="12417" spans="1:7" x14ac:dyDescent="0.35">
      <c r="A12417" s="1">
        <v>45603.302083333343</v>
      </c>
      <c r="B12417" s="1" t="s">
        <v>4</v>
      </c>
      <c r="C12417" s="4">
        <f t="shared" si="387"/>
        <v>293.53000000000009</v>
      </c>
      <c r="D12417" s="6">
        <v>282.75398600000011</v>
      </c>
      <c r="E12417" s="6">
        <v>10.776014</v>
      </c>
      <c r="F12417">
        <v>106.10115930000001</v>
      </c>
      <c r="G12417">
        <f t="shared" si="388"/>
        <v>388.85514530000012</v>
      </c>
    </row>
    <row r="12418" spans="1:7" x14ac:dyDescent="0.35">
      <c r="A12418" s="1">
        <v>45603.3125</v>
      </c>
      <c r="B12418" s="1" t="s">
        <v>4</v>
      </c>
      <c r="C12418" s="4">
        <f t="shared" si="387"/>
        <v>293.53000000000009</v>
      </c>
      <c r="D12418" s="6">
        <v>282.75398600000011</v>
      </c>
      <c r="E12418" s="6">
        <v>10.776014</v>
      </c>
      <c r="F12418">
        <v>103.1477323</v>
      </c>
      <c r="G12418">
        <f t="shared" si="388"/>
        <v>385.90171830000008</v>
      </c>
    </row>
    <row r="12419" spans="1:7" x14ac:dyDescent="0.35">
      <c r="A12419" s="1">
        <v>45603.322916666657</v>
      </c>
      <c r="B12419" s="1" t="s">
        <v>4</v>
      </c>
      <c r="C12419" s="4">
        <f t="shared" si="387"/>
        <v>293.53000000000009</v>
      </c>
      <c r="D12419" s="6">
        <v>282.75398600000011</v>
      </c>
      <c r="E12419" s="6">
        <v>10.776014</v>
      </c>
      <c r="F12419">
        <v>110.16587690000001</v>
      </c>
      <c r="G12419">
        <f t="shared" si="388"/>
        <v>392.91986290000011</v>
      </c>
    </row>
    <row r="12420" spans="1:7" x14ac:dyDescent="0.35">
      <c r="A12420" s="1">
        <v>45603.333333333343</v>
      </c>
      <c r="B12420" s="1" t="s">
        <v>4</v>
      </c>
      <c r="C12420" s="4">
        <f t="shared" si="387"/>
        <v>304.69799999999998</v>
      </c>
      <c r="D12420" s="6">
        <v>252.93490800000001</v>
      </c>
      <c r="E12420" s="6">
        <v>51.763092</v>
      </c>
      <c r="F12420">
        <v>105.2612556</v>
      </c>
      <c r="G12420">
        <f t="shared" si="388"/>
        <v>358.19616359999998</v>
      </c>
    </row>
    <row r="12421" spans="1:7" x14ac:dyDescent="0.35">
      <c r="A12421" s="1">
        <v>45603.34375</v>
      </c>
      <c r="B12421" s="1" t="s">
        <v>4</v>
      </c>
      <c r="C12421" s="4">
        <f t="shared" ref="C12421:C12484" si="389">D12421+E12421</f>
        <v>304.69799999999998</v>
      </c>
      <c r="D12421" s="6">
        <v>252.93490800000001</v>
      </c>
      <c r="E12421" s="6">
        <v>51.763092</v>
      </c>
      <c r="F12421">
        <v>110.70903059999999</v>
      </c>
      <c r="G12421">
        <f t="shared" si="388"/>
        <v>363.64393860000001</v>
      </c>
    </row>
    <row r="12422" spans="1:7" x14ac:dyDescent="0.35">
      <c r="A12422" s="1">
        <v>45603.354166666657</v>
      </c>
      <c r="B12422" s="1" t="s">
        <v>4</v>
      </c>
      <c r="C12422" s="4">
        <f t="shared" si="389"/>
        <v>304.69799999999998</v>
      </c>
      <c r="D12422" s="6">
        <v>252.93490800000001</v>
      </c>
      <c r="E12422" s="6">
        <v>51.763092</v>
      </c>
      <c r="F12422">
        <v>111.49513870000001</v>
      </c>
      <c r="G12422">
        <f t="shared" si="388"/>
        <v>364.43004670000005</v>
      </c>
    </row>
    <row r="12423" spans="1:7" x14ac:dyDescent="0.35">
      <c r="A12423" s="1">
        <v>45603.364583333343</v>
      </c>
      <c r="B12423" s="1" t="s">
        <v>4</v>
      </c>
      <c r="C12423" s="4">
        <f t="shared" si="389"/>
        <v>304.69799999999998</v>
      </c>
      <c r="D12423" s="6">
        <v>252.93490800000001</v>
      </c>
      <c r="E12423" s="6">
        <v>51.763092</v>
      </c>
      <c r="F12423">
        <v>111.7136301</v>
      </c>
      <c r="G12423">
        <f t="shared" si="388"/>
        <v>364.6485381</v>
      </c>
    </row>
    <row r="12424" spans="1:7" x14ac:dyDescent="0.35">
      <c r="A12424" s="1">
        <v>45603.375</v>
      </c>
      <c r="B12424" s="1" t="s">
        <v>4</v>
      </c>
      <c r="C12424" s="4">
        <f t="shared" si="389"/>
        <v>301.35199999999998</v>
      </c>
      <c r="D12424" s="6">
        <v>212.45822699999999</v>
      </c>
      <c r="E12424" s="6">
        <v>88.893772999999996</v>
      </c>
      <c r="F12424">
        <v>112.85721030000002</v>
      </c>
      <c r="G12424">
        <f t="shared" si="388"/>
        <v>325.31543729999999</v>
      </c>
    </row>
    <row r="12425" spans="1:7" x14ac:dyDescent="0.35">
      <c r="A12425" s="1">
        <v>45603.385416666657</v>
      </c>
      <c r="B12425" s="1" t="s">
        <v>4</v>
      </c>
      <c r="C12425" s="4">
        <f t="shared" si="389"/>
        <v>301.35199999999998</v>
      </c>
      <c r="D12425" s="6">
        <v>212.45822699999999</v>
      </c>
      <c r="E12425" s="6">
        <v>88.893772999999996</v>
      </c>
      <c r="F12425">
        <v>112.84009119999999</v>
      </c>
      <c r="G12425">
        <f t="shared" si="388"/>
        <v>325.29831819999998</v>
      </c>
    </row>
    <row r="12426" spans="1:7" x14ac:dyDescent="0.35">
      <c r="A12426" s="1">
        <v>45603.395833333343</v>
      </c>
      <c r="B12426" s="1" t="s">
        <v>4</v>
      </c>
      <c r="C12426" s="4">
        <f t="shared" si="389"/>
        <v>301.35199999999998</v>
      </c>
      <c r="D12426" s="6">
        <v>212.45822699999999</v>
      </c>
      <c r="E12426" s="6">
        <v>88.893772999999996</v>
      </c>
      <c r="F12426">
        <v>112.0551823</v>
      </c>
      <c r="G12426">
        <f t="shared" si="388"/>
        <v>324.51340929999998</v>
      </c>
    </row>
    <row r="12427" spans="1:7" x14ac:dyDescent="0.35">
      <c r="A12427" s="1">
        <v>45603.40625</v>
      </c>
      <c r="B12427" s="1" t="s">
        <v>4</v>
      </c>
      <c r="C12427" s="4">
        <f t="shared" si="389"/>
        <v>301.35199999999998</v>
      </c>
      <c r="D12427" s="6">
        <v>212.45822699999999</v>
      </c>
      <c r="E12427" s="6">
        <v>88.893772999999996</v>
      </c>
      <c r="F12427">
        <v>112.0060579</v>
      </c>
      <c r="G12427">
        <f t="shared" si="388"/>
        <v>324.4642849</v>
      </c>
    </row>
    <row r="12428" spans="1:7" x14ac:dyDescent="0.35">
      <c r="A12428" s="1">
        <v>45603.416666666657</v>
      </c>
      <c r="B12428" s="1" t="s">
        <v>4</v>
      </c>
      <c r="C12428" s="4">
        <f t="shared" si="389"/>
        <v>287.28300000000002</v>
      </c>
      <c r="D12428" s="6">
        <v>167.62805800000001</v>
      </c>
      <c r="E12428" s="6">
        <v>119.65494200000001</v>
      </c>
      <c r="F12428">
        <v>110.87624120000001</v>
      </c>
      <c r="G12428">
        <f t="shared" si="388"/>
        <v>278.50429919999999</v>
      </c>
    </row>
    <row r="12429" spans="1:7" x14ac:dyDescent="0.35">
      <c r="A12429" s="1">
        <v>45603.427083333343</v>
      </c>
      <c r="B12429" s="1" t="s">
        <v>4</v>
      </c>
      <c r="C12429" s="4">
        <f t="shared" si="389"/>
        <v>287.28300000000002</v>
      </c>
      <c r="D12429" s="6">
        <v>167.62805800000001</v>
      </c>
      <c r="E12429" s="6">
        <v>119.65494200000001</v>
      </c>
      <c r="F12429">
        <v>109.78382249999999</v>
      </c>
      <c r="G12429">
        <f t="shared" si="388"/>
        <v>277.4118805</v>
      </c>
    </row>
    <row r="12430" spans="1:7" x14ac:dyDescent="0.35">
      <c r="A12430" s="1">
        <v>45603.4375</v>
      </c>
      <c r="B12430" s="1" t="s">
        <v>4</v>
      </c>
      <c r="C12430" s="4">
        <f t="shared" si="389"/>
        <v>287.28300000000002</v>
      </c>
      <c r="D12430" s="6">
        <v>167.62805800000001</v>
      </c>
      <c r="E12430" s="6">
        <v>119.65494200000001</v>
      </c>
      <c r="F12430">
        <v>108.5429522</v>
      </c>
      <c r="G12430">
        <f t="shared" si="388"/>
        <v>276.17101020000001</v>
      </c>
    </row>
    <row r="12431" spans="1:7" x14ac:dyDescent="0.35">
      <c r="A12431" s="1">
        <v>45603.447916666657</v>
      </c>
      <c r="B12431" s="1" t="s">
        <v>4</v>
      </c>
      <c r="C12431" s="4">
        <f t="shared" si="389"/>
        <v>287.28300000000002</v>
      </c>
      <c r="D12431" s="6">
        <v>167.62805800000001</v>
      </c>
      <c r="E12431" s="6">
        <v>119.65494200000001</v>
      </c>
      <c r="F12431">
        <v>107.12482870000001</v>
      </c>
      <c r="G12431">
        <f t="shared" si="388"/>
        <v>274.75288670000003</v>
      </c>
    </row>
    <row r="12432" spans="1:7" x14ac:dyDescent="0.35">
      <c r="A12432" s="1">
        <v>45603.458333333343</v>
      </c>
      <c r="B12432" s="1" t="s">
        <v>4</v>
      </c>
      <c r="C12432" s="4">
        <f t="shared" si="389"/>
        <v>288.46800000000002</v>
      </c>
      <c r="D12432" s="6">
        <v>154.24293800000001</v>
      </c>
      <c r="E12432" s="6">
        <v>134.22506200000001</v>
      </c>
      <c r="F12432">
        <v>112.78574809999999</v>
      </c>
      <c r="G12432">
        <f t="shared" si="388"/>
        <v>267.02868610000002</v>
      </c>
    </row>
    <row r="12433" spans="1:7" x14ac:dyDescent="0.35">
      <c r="A12433" s="1">
        <v>45603.46875</v>
      </c>
      <c r="B12433" s="1" t="s">
        <v>4</v>
      </c>
      <c r="C12433" s="4">
        <f t="shared" si="389"/>
        <v>288.46800000000002</v>
      </c>
      <c r="D12433" s="6">
        <v>154.24293800000001</v>
      </c>
      <c r="E12433" s="6">
        <v>134.22506200000001</v>
      </c>
      <c r="F12433">
        <v>104.07829290000001</v>
      </c>
      <c r="G12433">
        <f t="shared" ref="G12433:G12496" si="390">D12433+F12433</f>
        <v>258.32123090000005</v>
      </c>
    </row>
    <row r="12434" spans="1:7" x14ac:dyDescent="0.35">
      <c r="A12434" s="1">
        <v>45603.479166666657</v>
      </c>
      <c r="B12434" s="1" t="s">
        <v>4</v>
      </c>
      <c r="C12434" s="4">
        <f t="shared" si="389"/>
        <v>288.46800000000002</v>
      </c>
      <c r="D12434" s="6">
        <v>154.24293800000001</v>
      </c>
      <c r="E12434" s="6">
        <v>134.22506200000001</v>
      </c>
      <c r="F12434">
        <v>101.1306522</v>
      </c>
      <c r="G12434">
        <f t="shared" si="390"/>
        <v>255.37359020000002</v>
      </c>
    </row>
    <row r="12435" spans="1:7" x14ac:dyDescent="0.35">
      <c r="A12435" s="1">
        <v>45603.489583333343</v>
      </c>
      <c r="B12435" s="1" t="s">
        <v>4</v>
      </c>
      <c r="C12435" s="4">
        <f t="shared" si="389"/>
        <v>288.46800000000002</v>
      </c>
      <c r="D12435" s="6">
        <v>154.24293800000001</v>
      </c>
      <c r="E12435" s="6">
        <v>134.22506200000001</v>
      </c>
      <c r="F12435">
        <v>97.107760200000001</v>
      </c>
      <c r="G12435">
        <f t="shared" si="390"/>
        <v>251.35069820000001</v>
      </c>
    </row>
    <row r="12436" spans="1:7" x14ac:dyDescent="0.35">
      <c r="A12436" s="1">
        <v>45603.5</v>
      </c>
      <c r="B12436" s="1" t="s">
        <v>4</v>
      </c>
      <c r="C12436" s="4">
        <f t="shared" si="389"/>
        <v>265.44</v>
      </c>
      <c r="D12436" s="6">
        <v>117.27596200000001</v>
      </c>
      <c r="E12436" s="6">
        <v>148.16403800000001</v>
      </c>
      <c r="F12436">
        <v>95.33835049999999</v>
      </c>
      <c r="G12436">
        <f t="shared" si="390"/>
        <v>212.61431249999998</v>
      </c>
    </row>
    <row r="12437" spans="1:7" x14ac:dyDescent="0.35">
      <c r="A12437" s="1">
        <v>45603.510416666657</v>
      </c>
      <c r="B12437" s="1" t="s">
        <v>4</v>
      </c>
      <c r="C12437" s="4">
        <f t="shared" si="389"/>
        <v>265.44</v>
      </c>
      <c r="D12437" s="6">
        <v>117.27596200000001</v>
      </c>
      <c r="E12437" s="6">
        <v>148.16403800000001</v>
      </c>
      <c r="F12437">
        <v>103.0819065</v>
      </c>
      <c r="G12437">
        <f t="shared" si="390"/>
        <v>220.3578685</v>
      </c>
    </row>
    <row r="12438" spans="1:7" x14ac:dyDescent="0.35">
      <c r="A12438" s="1">
        <v>45603.520833333343</v>
      </c>
      <c r="B12438" s="1" t="s">
        <v>4</v>
      </c>
      <c r="C12438" s="4">
        <f t="shared" si="389"/>
        <v>265.44</v>
      </c>
      <c r="D12438" s="6">
        <v>117.27596200000001</v>
      </c>
      <c r="E12438" s="6">
        <v>148.16403800000001</v>
      </c>
      <c r="F12438">
        <v>103.16467879999999</v>
      </c>
      <c r="G12438">
        <f t="shared" si="390"/>
        <v>220.44064079999998</v>
      </c>
    </row>
    <row r="12439" spans="1:7" x14ac:dyDescent="0.35">
      <c r="A12439" s="1">
        <v>45603.53125</v>
      </c>
      <c r="B12439" s="1" t="s">
        <v>4</v>
      </c>
      <c r="C12439" s="4">
        <f t="shared" si="389"/>
        <v>265.44</v>
      </c>
      <c r="D12439" s="6">
        <v>117.27596200000001</v>
      </c>
      <c r="E12439" s="6">
        <v>148.16403800000001</v>
      </c>
      <c r="F12439">
        <v>105.29741759999999</v>
      </c>
      <c r="G12439">
        <f t="shared" si="390"/>
        <v>222.57337960000001</v>
      </c>
    </row>
    <row r="12440" spans="1:7" x14ac:dyDescent="0.35">
      <c r="A12440" s="1">
        <v>45603.541666666657</v>
      </c>
      <c r="B12440" s="1" t="s">
        <v>4</v>
      </c>
      <c r="C12440" s="4">
        <f t="shared" si="389"/>
        <v>256.76599999999996</v>
      </c>
      <c r="D12440" s="6">
        <v>120.500044</v>
      </c>
      <c r="E12440" s="6">
        <v>136.26595599999999</v>
      </c>
      <c r="F12440">
        <v>107.03258719999999</v>
      </c>
      <c r="G12440">
        <f t="shared" si="390"/>
        <v>227.5326312</v>
      </c>
    </row>
    <row r="12441" spans="1:7" x14ac:dyDescent="0.35">
      <c r="A12441" s="1">
        <v>45603.552083333343</v>
      </c>
      <c r="B12441" s="1" t="s">
        <v>4</v>
      </c>
      <c r="C12441" s="4">
        <f t="shared" si="389"/>
        <v>256.76599999999996</v>
      </c>
      <c r="D12441" s="6">
        <v>120.500044</v>
      </c>
      <c r="E12441" s="6">
        <v>136.26595599999999</v>
      </c>
      <c r="F12441">
        <v>107.17681210000001</v>
      </c>
      <c r="G12441">
        <f t="shared" si="390"/>
        <v>227.67685610000001</v>
      </c>
    </row>
    <row r="12442" spans="1:7" x14ac:dyDescent="0.35">
      <c r="A12442" s="1">
        <v>45603.5625</v>
      </c>
      <c r="B12442" s="1" t="s">
        <v>4</v>
      </c>
      <c r="C12442" s="4">
        <f t="shared" si="389"/>
        <v>256.76599999999996</v>
      </c>
      <c r="D12442" s="6">
        <v>120.500044</v>
      </c>
      <c r="E12442" s="6">
        <v>136.26595599999999</v>
      </c>
      <c r="F12442">
        <v>105.72674390000002</v>
      </c>
      <c r="G12442">
        <f t="shared" si="390"/>
        <v>226.22678790000003</v>
      </c>
    </row>
    <row r="12443" spans="1:7" x14ac:dyDescent="0.35">
      <c r="A12443" s="1">
        <v>45603.572916666657</v>
      </c>
      <c r="B12443" s="1" t="s">
        <v>4</v>
      </c>
      <c r="C12443" s="4">
        <f t="shared" si="389"/>
        <v>256.76599999999996</v>
      </c>
      <c r="D12443" s="6">
        <v>120.500044</v>
      </c>
      <c r="E12443" s="6">
        <v>136.26595599999999</v>
      </c>
      <c r="F12443">
        <v>111.05305819999998</v>
      </c>
      <c r="G12443">
        <f t="shared" si="390"/>
        <v>231.55310219999998</v>
      </c>
    </row>
    <row r="12444" spans="1:7" x14ac:dyDescent="0.35">
      <c r="A12444" s="1">
        <v>45603.583333333343</v>
      </c>
      <c r="B12444" s="1" t="s">
        <v>4</v>
      </c>
      <c r="C12444" s="4">
        <f t="shared" si="389"/>
        <v>269.49700000000001</v>
      </c>
      <c r="D12444" s="6">
        <v>162.21714299999999</v>
      </c>
      <c r="E12444" s="6">
        <v>107.27985700000001</v>
      </c>
      <c r="F12444">
        <v>110.30396110000001</v>
      </c>
      <c r="G12444">
        <f t="shared" si="390"/>
        <v>272.5211041</v>
      </c>
    </row>
    <row r="12445" spans="1:7" x14ac:dyDescent="0.35">
      <c r="A12445" s="1">
        <v>45603.59375</v>
      </c>
      <c r="B12445" s="1" t="s">
        <v>4</v>
      </c>
      <c r="C12445" s="4">
        <f t="shared" si="389"/>
        <v>269.49700000000001</v>
      </c>
      <c r="D12445" s="6">
        <v>162.21714299999999</v>
      </c>
      <c r="E12445" s="6">
        <v>107.27985700000001</v>
      </c>
      <c r="F12445">
        <v>113.12029250000001</v>
      </c>
      <c r="G12445">
        <f t="shared" si="390"/>
        <v>275.33743549999997</v>
      </c>
    </row>
    <row r="12446" spans="1:7" x14ac:dyDescent="0.35">
      <c r="A12446" s="1">
        <v>45603.604166666657</v>
      </c>
      <c r="B12446" s="1" t="s">
        <v>4</v>
      </c>
      <c r="C12446" s="4">
        <f t="shared" si="389"/>
        <v>269.49700000000001</v>
      </c>
      <c r="D12446" s="6">
        <v>162.21714299999999</v>
      </c>
      <c r="E12446" s="6">
        <v>107.27985700000001</v>
      </c>
      <c r="F12446">
        <v>111.0118908</v>
      </c>
      <c r="G12446">
        <f t="shared" si="390"/>
        <v>273.22903380000002</v>
      </c>
    </row>
    <row r="12447" spans="1:7" x14ac:dyDescent="0.35">
      <c r="A12447" s="1">
        <v>45603.614583333343</v>
      </c>
      <c r="B12447" s="1" t="s">
        <v>4</v>
      </c>
      <c r="C12447" s="4">
        <f t="shared" si="389"/>
        <v>269.49700000000001</v>
      </c>
      <c r="D12447" s="6">
        <v>162.21714299999999</v>
      </c>
      <c r="E12447" s="6">
        <v>107.27985700000001</v>
      </c>
      <c r="F12447">
        <v>120.721276</v>
      </c>
      <c r="G12447">
        <f t="shared" si="390"/>
        <v>282.93841900000001</v>
      </c>
    </row>
    <row r="12448" spans="1:7" x14ac:dyDescent="0.35">
      <c r="A12448" s="1">
        <v>45603.625</v>
      </c>
      <c r="B12448" s="1" t="s">
        <v>4</v>
      </c>
      <c r="C12448" s="4">
        <f t="shared" si="389"/>
        <v>277.26499999999999</v>
      </c>
      <c r="D12448" s="6">
        <v>218.734047</v>
      </c>
      <c r="E12448" s="6">
        <v>58.53095299999999</v>
      </c>
      <c r="F12448">
        <v>118.1701022</v>
      </c>
      <c r="G12448">
        <f t="shared" si="390"/>
        <v>336.90414920000001</v>
      </c>
    </row>
    <row r="12449" spans="1:7" x14ac:dyDescent="0.35">
      <c r="A12449" s="1">
        <v>45603.635416666657</v>
      </c>
      <c r="B12449" s="1" t="s">
        <v>4</v>
      </c>
      <c r="C12449" s="4">
        <f t="shared" si="389"/>
        <v>277.26499999999999</v>
      </c>
      <c r="D12449" s="6">
        <v>218.734047</v>
      </c>
      <c r="E12449" s="6">
        <v>58.53095299999999</v>
      </c>
      <c r="F12449">
        <v>125.3212145</v>
      </c>
      <c r="G12449">
        <f t="shared" si="390"/>
        <v>344.05526150000003</v>
      </c>
    </row>
    <row r="12450" spans="1:7" x14ac:dyDescent="0.35">
      <c r="A12450" s="1">
        <v>45603.645833333343</v>
      </c>
      <c r="B12450" s="1" t="s">
        <v>4</v>
      </c>
      <c r="C12450" s="4">
        <f t="shared" si="389"/>
        <v>277.26499999999999</v>
      </c>
      <c r="D12450" s="6">
        <v>218.734047</v>
      </c>
      <c r="E12450" s="6">
        <v>58.53095299999999</v>
      </c>
      <c r="F12450">
        <v>121.4630262</v>
      </c>
      <c r="G12450">
        <f t="shared" si="390"/>
        <v>340.19707319999998</v>
      </c>
    </row>
    <row r="12451" spans="1:7" x14ac:dyDescent="0.35">
      <c r="A12451" s="1">
        <v>45603.65625</v>
      </c>
      <c r="B12451" s="1" t="s">
        <v>4</v>
      </c>
      <c r="C12451" s="4">
        <f t="shared" si="389"/>
        <v>277.26499999999999</v>
      </c>
      <c r="D12451" s="6">
        <v>218.734047</v>
      </c>
      <c r="E12451" s="6">
        <v>58.53095299999999</v>
      </c>
      <c r="F12451">
        <v>121.217973</v>
      </c>
      <c r="G12451">
        <f t="shared" si="390"/>
        <v>339.95202</v>
      </c>
    </row>
    <row r="12452" spans="1:7" x14ac:dyDescent="0.35">
      <c r="A12452" s="1">
        <v>45603.666666666657</v>
      </c>
      <c r="B12452" s="1" t="s">
        <v>4</v>
      </c>
      <c r="C12452" s="4">
        <f t="shared" si="389"/>
        <v>320.48099999999999</v>
      </c>
      <c r="D12452" s="6">
        <v>316.46983899999998</v>
      </c>
      <c r="E12452" s="6">
        <v>4.0111610000000013</v>
      </c>
      <c r="F12452">
        <v>146.7079966</v>
      </c>
      <c r="G12452">
        <f t="shared" si="390"/>
        <v>463.17783559999998</v>
      </c>
    </row>
    <row r="12453" spans="1:7" x14ac:dyDescent="0.35">
      <c r="A12453" s="1">
        <v>45603.677083333343</v>
      </c>
      <c r="B12453" s="1" t="s">
        <v>4</v>
      </c>
      <c r="C12453" s="4">
        <f t="shared" si="389"/>
        <v>320.48099999999999</v>
      </c>
      <c r="D12453" s="6">
        <v>316.46983899999998</v>
      </c>
      <c r="E12453" s="6">
        <v>4.0111610000000013</v>
      </c>
      <c r="F12453">
        <v>165.65341050000001</v>
      </c>
      <c r="G12453">
        <f t="shared" si="390"/>
        <v>482.12324949999999</v>
      </c>
    </row>
    <row r="12454" spans="1:7" x14ac:dyDescent="0.35">
      <c r="A12454" s="1">
        <v>45603.6875</v>
      </c>
      <c r="B12454" s="1" t="s">
        <v>4</v>
      </c>
      <c r="C12454" s="4">
        <f t="shared" si="389"/>
        <v>320.48099999999999</v>
      </c>
      <c r="D12454" s="6">
        <v>316.46983899999998</v>
      </c>
      <c r="E12454" s="6">
        <v>4.0111610000000013</v>
      </c>
      <c r="F12454">
        <v>161.612053</v>
      </c>
      <c r="G12454">
        <f t="shared" si="390"/>
        <v>478.08189199999998</v>
      </c>
    </row>
    <row r="12455" spans="1:7" x14ac:dyDescent="0.35">
      <c r="A12455" s="1">
        <v>45603.697916666657</v>
      </c>
      <c r="B12455" s="1" t="s">
        <v>4</v>
      </c>
      <c r="C12455" s="4">
        <f t="shared" si="389"/>
        <v>320.48099999999999</v>
      </c>
      <c r="D12455" s="6">
        <v>316.46983899999998</v>
      </c>
      <c r="E12455" s="6">
        <v>4.0111610000000013</v>
      </c>
      <c r="F12455">
        <v>165.08873690000001</v>
      </c>
      <c r="G12455">
        <f t="shared" si="390"/>
        <v>481.55857589999999</v>
      </c>
    </row>
    <row r="12456" spans="1:7" x14ac:dyDescent="0.35">
      <c r="A12456" s="1">
        <v>45603.708333333343</v>
      </c>
      <c r="B12456" s="1" t="s">
        <v>4</v>
      </c>
      <c r="C12456" s="4">
        <f t="shared" si="389"/>
        <v>397.44599999999991</v>
      </c>
      <c r="D12456" s="6">
        <v>397.39200999999991</v>
      </c>
      <c r="E12456" s="6">
        <v>5.3989999999999989E-2</v>
      </c>
      <c r="F12456">
        <v>162.77904489999997</v>
      </c>
      <c r="G12456">
        <f t="shared" si="390"/>
        <v>560.17105489999994</v>
      </c>
    </row>
    <row r="12457" spans="1:7" x14ac:dyDescent="0.35">
      <c r="A12457" s="1">
        <v>45603.71875</v>
      </c>
      <c r="B12457" s="1" t="s">
        <v>4</v>
      </c>
      <c r="C12457" s="4">
        <f t="shared" si="389"/>
        <v>397.44599999999991</v>
      </c>
      <c r="D12457" s="6">
        <v>397.39200999999991</v>
      </c>
      <c r="E12457" s="6">
        <v>5.3989999999999989E-2</v>
      </c>
      <c r="F12457">
        <v>164.84350369999999</v>
      </c>
      <c r="G12457">
        <f t="shared" si="390"/>
        <v>562.23551369999996</v>
      </c>
    </row>
    <row r="12458" spans="1:7" x14ac:dyDescent="0.35">
      <c r="A12458" s="1">
        <v>45603.729166666657</v>
      </c>
      <c r="B12458" s="1" t="s">
        <v>4</v>
      </c>
      <c r="C12458" s="4">
        <f t="shared" si="389"/>
        <v>397.44599999999991</v>
      </c>
      <c r="D12458" s="6">
        <v>397.39200999999991</v>
      </c>
      <c r="E12458" s="6">
        <v>5.3989999999999989E-2</v>
      </c>
      <c r="F12458">
        <v>161.3871116</v>
      </c>
      <c r="G12458">
        <f t="shared" si="390"/>
        <v>558.77912159999994</v>
      </c>
    </row>
    <row r="12459" spans="1:7" x14ac:dyDescent="0.35">
      <c r="A12459" s="1">
        <v>45603.739583333343</v>
      </c>
      <c r="B12459" s="1" t="s">
        <v>4</v>
      </c>
      <c r="C12459" s="4">
        <f t="shared" si="389"/>
        <v>397.44599999999991</v>
      </c>
      <c r="D12459" s="6">
        <v>397.39200999999991</v>
      </c>
      <c r="E12459" s="6">
        <v>5.3989999999999989E-2</v>
      </c>
      <c r="F12459">
        <v>158.36783299999999</v>
      </c>
      <c r="G12459">
        <f t="shared" si="390"/>
        <v>555.75984299999993</v>
      </c>
    </row>
    <row r="12460" spans="1:7" x14ac:dyDescent="0.35">
      <c r="A12460" s="1">
        <v>45603.75</v>
      </c>
      <c r="B12460" s="1" t="s">
        <v>4</v>
      </c>
      <c r="C12460" s="4">
        <f t="shared" si="389"/>
        <v>524.10099999999989</v>
      </c>
      <c r="D12460" s="6">
        <v>524.10099999999989</v>
      </c>
      <c r="E12460" s="6">
        <v>0</v>
      </c>
      <c r="F12460">
        <v>160.812939</v>
      </c>
      <c r="G12460">
        <f t="shared" si="390"/>
        <v>684.91393899999991</v>
      </c>
    </row>
    <row r="12461" spans="1:7" x14ac:dyDescent="0.35">
      <c r="A12461" s="1">
        <v>45603.760416666657</v>
      </c>
      <c r="B12461" s="1" t="s">
        <v>4</v>
      </c>
      <c r="C12461" s="4">
        <f t="shared" si="389"/>
        <v>524.10099999999989</v>
      </c>
      <c r="D12461" s="6">
        <v>524.10099999999989</v>
      </c>
      <c r="E12461" s="6">
        <v>0</v>
      </c>
      <c r="F12461">
        <v>157.67909739999999</v>
      </c>
      <c r="G12461">
        <f t="shared" si="390"/>
        <v>681.78009739999993</v>
      </c>
    </row>
    <row r="12462" spans="1:7" x14ac:dyDescent="0.35">
      <c r="A12462" s="1">
        <v>45603.770833333343</v>
      </c>
      <c r="B12462" s="1" t="s">
        <v>4</v>
      </c>
      <c r="C12462" s="4">
        <f t="shared" si="389"/>
        <v>524.10099999999989</v>
      </c>
      <c r="D12462" s="6">
        <v>524.10099999999989</v>
      </c>
      <c r="E12462" s="6">
        <v>0</v>
      </c>
      <c r="F12462">
        <v>161.82743239999999</v>
      </c>
      <c r="G12462">
        <f t="shared" si="390"/>
        <v>685.92843239999991</v>
      </c>
    </row>
    <row r="12463" spans="1:7" x14ac:dyDescent="0.35">
      <c r="A12463" s="1">
        <v>45603.78125</v>
      </c>
      <c r="B12463" s="1" t="s">
        <v>4</v>
      </c>
      <c r="C12463" s="4">
        <f t="shared" si="389"/>
        <v>524.10099999999989</v>
      </c>
      <c r="D12463" s="6">
        <v>524.10099999999989</v>
      </c>
      <c r="E12463" s="6">
        <v>0</v>
      </c>
      <c r="F12463">
        <v>158.7737253</v>
      </c>
      <c r="G12463">
        <f t="shared" si="390"/>
        <v>682.87472529999991</v>
      </c>
    </row>
    <row r="12464" spans="1:7" x14ac:dyDescent="0.35">
      <c r="A12464" s="1">
        <v>45603.791666666657</v>
      </c>
      <c r="B12464" s="1" t="s">
        <v>4</v>
      </c>
      <c r="C12464" s="4">
        <f t="shared" si="389"/>
        <v>511.01500000000021</v>
      </c>
      <c r="D12464" s="6">
        <v>511.01500000000021</v>
      </c>
      <c r="E12464" s="6">
        <v>0</v>
      </c>
      <c r="F12464">
        <v>149.79879019999998</v>
      </c>
      <c r="G12464">
        <f t="shared" si="390"/>
        <v>660.8137902000002</v>
      </c>
    </row>
    <row r="12465" spans="1:7" x14ac:dyDescent="0.35">
      <c r="A12465" s="1">
        <v>45603.802083333343</v>
      </c>
      <c r="B12465" s="1" t="s">
        <v>4</v>
      </c>
      <c r="C12465" s="4">
        <f t="shared" si="389"/>
        <v>511.01500000000021</v>
      </c>
      <c r="D12465" s="6">
        <v>511.01500000000021</v>
      </c>
      <c r="E12465" s="6">
        <v>0</v>
      </c>
      <c r="F12465">
        <v>150.24858760000001</v>
      </c>
      <c r="G12465">
        <f t="shared" si="390"/>
        <v>661.26358760000016</v>
      </c>
    </row>
    <row r="12466" spans="1:7" x14ac:dyDescent="0.35">
      <c r="A12466" s="1">
        <v>45603.8125</v>
      </c>
      <c r="B12466" s="1" t="s">
        <v>4</v>
      </c>
      <c r="C12466" s="4">
        <f t="shared" si="389"/>
        <v>511.01500000000021</v>
      </c>
      <c r="D12466" s="6">
        <v>511.01500000000021</v>
      </c>
      <c r="E12466" s="6">
        <v>0</v>
      </c>
      <c r="F12466">
        <v>154.34561510000003</v>
      </c>
      <c r="G12466">
        <f t="shared" si="390"/>
        <v>665.36061510000025</v>
      </c>
    </row>
    <row r="12467" spans="1:7" x14ac:dyDescent="0.35">
      <c r="A12467" s="1">
        <v>45603.822916666657</v>
      </c>
      <c r="B12467" s="1" t="s">
        <v>4</v>
      </c>
      <c r="C12467" s="4">
        <f t="shared" si="389"/>
        <v>511.01500000000021</v>
      </c>
      <c r="D12467" s="6">
        <v>511.01500000000021</v>
      </c>
      <c r="E12467" s="6">
        <v>0</v>
      </c>
      <c r="F12467">
        <v>153.7966318</v>
      </c>
      <c r="G12467">
        <f t="shared" si="390"/>
        <v>664.81163180000021</v>
      </c>
    </row>
    <row r="12468" spans="1:7" x14ac:dyDescent="0.35">
      <c r="A12468" s="1">
        <v>45603.833333333343</v>
      </c>
      <c r="B12468" s="1" t="s">
        <v>4</v>
      </c>
      <c r="C12468" s="4">
        <f t="shared" si="389"/>
        <v>480.88700000000011</v>
      </c>
      <c r="D12468" s="6">
        <v>480.88700000000011</v>
      </c>
      <c r="E12468" s="6">
        <v>0</v>
      </c>
      <c r="F12468">
        <v>153.40541139999999</v>
      </c>
      <c r="G12468">
        <f t="shared" si="390"/>
        <v>634.29241140000011</v>
      </c>
    </row>
    <row r="12469" spans="1:7" x14ac:dyDescent="0.35">
      <c r="A12469" s="1">
        <v>45603.84375</v>
      </c>
      <c r="B12469" s="1" t="s">
        <v>4</v>
      </c>
      <c r="C12469" s="4">
        <f t="shared" si="389"/>
        <v>480.88700000000011</v>
      </c>
      <c r="D12469" s="6">
        <v>480.88700000000011</v>
      </c>
      <c r="E12469" s="6">
        <v>0</v>
      </c>
      <c r="F12469">
        <v>152.11286100000001</v>
      </c>
      <c r="G12469">
        <f t="shared" si="390"/>
        <v>632.99986100000012</v>
      </c>
    </row>
    <row r="12470" spans="1:7" x14ac:dyDescent="0.35">
      <c r="A12470" s="1">
        <v>45603.854166666657</v>
      </c>
      <c r="B12470" s="1" t="s">
        <v>4</v>
      </c>
      <c r="C12470" s="4">
        <f t="shared" si="389"/>
        <v>480.88700000000011</v>
      </c>
      <c r="D12470" s="6">
        <v>480.88700000000011</v>
      </c>
      <c r="E12470" s="6">
        <v>0</v>
      </c>
      <c r="F12470">
        <v>143.26261839999998</v>
      </c>
      <c r="G12470">
        <f t="shared" si="390"/>
        <v>624.14961840000012</v>
      </c>
    </row>
    <row r="12471" spans="1:7" x14ac:dyDescent="0.35">
      <c r="A12471" s="1">
        <v>45603.864583333343</v>
      </c>
      <c r="B12471" s="1" t="s">
        <v>4</v>
      </c>
      <c r="C12471" s="4">
        <f t="shared" si="389"/>
        <v>480.88700000000011</v>
      </c>
      <c r="D12471" s="6">
        <v>480.88700000000011</v>
      </c>
      <c r="E12471" s="6">
        <v>0</v>
      </c>
      <c r="F12471">
        <v>141.3927387</v>
      </c>
      <c r="G12471">
        <f t="shared" si="390"/>
        <v>622.27973870000005</v>
      </c>
    </row>
    <row r="12472" spans="1:7" x14ac:dyDescent="0.35">
      <c r="A12472" s="1">
        <v>45603.875</v>
      </c>
      <c r="B12472" s="1" t="s">
        <v>4</v>
      </c>
      <c r="C12472" s="4">
        <f t="shared" si="389"/>
        <v>458.75499999999988</v>
      </c>
      <c r="D12472" s="6">
        <v>458.75499999999988</v>
      </c>
      <c r="E12472" s="6">
        <v>0</v>
      </c>
      <c r="F12472">
        <v>138.53893149999999</v>
      </c>
      <c r="G12472">
        <f t="shared" si="390"/>
        <v>597.29393149999987</v>
      </c>
    </row>
    <row r="12473" spans="1:7" x14ac:dyDescent="0.35">
      <c r="A12473" s="1">
        <v>45603.885416666657</v>
      </c>
      <c r="B12473" s="1" t="s">
        <v>4</v>
      </c>
      <c r="C12473" s="4">
        <f t="shared" si="389"/>
        <v>458.75499999999988</v>
      </c>
      <c r="D12473" s="6">
        <v>458.75499999999988</v>
      </c>
      <c r="E12473" s="6">
        <v>0</v>
      </c>
      <c r="F12473">
        <v>133.92971850000001</v>
      </c>
      <c r="G12473">
        <f t="shared" si="390"/>
        <v>592.68471849999992</v>
      </c>
    </row>
    <row r="12474" spans="1:7" x14ac:dyDescent="0.35">
      <c r="A12474" s="1">
        <v>45603.895833333343</v>
      </c>
      <c r="B12474" s="1" t="s">
        <v>4</v>
      </c>
      <c r="C12474" s="4">
        <f t="shared" si="389"/>
        <v>458.75499999999988</v>
      </c>
      <c r="D12474" s="6">
        <v>458.75499999999988</v>
      </c>
      <c r="E12474" s="6">
        <v>0</v>
      </c>
      <c r="F12474">
        <v>134.8181136</v>
      </c>
      <c r="G12474">
        <f t="shared" si="390"/>
        <v>593.57311359999994</v>
      </c>
    </row>
    <row r="12475" spans="1:7" x14ac:dyDescent="0.35">
      <c r="A12475" s="1">
        <v>45603.90625</v>
      </c>
      <c r="B12475" s="1" t="s">
        <v>4</v>
      </c>
      <c r="C12475" s="4">
        <f t="shared" si="389"/>
        <v>458.75499999999988</v>
      </c>
      <c r="D12475" s="6">
        <v>458.75499999999988</v>
      </c>
      <c r="E12475" s="6">
        <v>0</v>
      </c>
      <c r="F12475">
        <v>124.83122280000001</v>
      </c>
      <c r="G12475">
        <f t="shared" si="390"/>
        <v>583.58622279999986</v>
      </c>
    </row>
    <row r="12476" spans="1:7" x14ac:dyDescent="0.35">
      <c r="A12476" s="1">
        <v>45603.916666666657</v>
      </c>
      <c r="B12476" s="1" t="s">
        <v>4</v>
      </c>
      <c r="C12476" s="4">
        <f t="shared" si="389"/>
        <v>428.81200000000001</v>
      </c>
      <c r="D12476" s="6">
        <v>428.81200000000001</v>
      </c>
      <c r="E12476" s="6">
        <v>0</v>
      </c>
      <c r="F12476">
        <v>122.72481139999999</v>
      </c>
      <c r="G12476">
        <f t="shared" si="390"/>
        <v>551.53681140000003</v>
      </c>
    </row>
    <row r="12477" spans="1:7" x14ac:dyDescent="0.35">
      <c r="A12477" s="1">
        <v>45603.927083333343</v>
      </c>
      <c r="B12477" s="1" t="s">
        <v>4</v>
      </c>
      <c r="C12477" s="4">
        <f t="shared" si="389"/>
        <v>428.81200000000001</v>
      </c>
      <c r="D12477" s="6">
        <v>428.81200000000001</v>
      </c>
      <c r="E12477" s="6">
        <v>0</v>
      </c>
      <c r="F12477">
        <v>120.2940978</v>
      </c>
      <c r="G12477">
        <f t="shared" si="390"/>
        <v>549.10609780000004</v>
      </c>
    </row>
    <row r="12478" spans="1:7" x14ac:dyDescent="0.35">
      <c r="A12478" s="1">
        <v>45603.9375</v>
      </c>
      <c r="B12478" s="1" t="s">
        <v>4</v>
      </c>
      <c r="C12478" s="4">
        <f t="shared" si="389"/>
        <v>428.81200000000001</v>
      </c>
      <c r="D12478" s="6">
        <v>428.81200000000001</v>
      </c>
      <c r="E12478" s="6">
        <v>0</v>
      </c>
      <c r="F12478">
        <v>114.5478693</v>
      </c>
      <c r="G12478">
        <f t="shared" si="390"/>
        <v>543.35986930000001</v>
      </c>
    </row>
    <row r="12479" spans="1:7" x14ac:dyDescent="0.35">
      <c r="A12479" s="1">
        <v>45603.947916666657</v>
      </c>
      <c r="B12479" s="1" t="s">
        <v>4</v>
      </c>
      <c r="C12479" s="4">
        <f t="shared" si="389"/>
        <v>428.81200000000001</v>
      </c>
      <c r="D12479" s="6">
        <v>428.81200000000001</v>
      </c>
      <c r="E12479" s="6">
        <v>0</v>
      </c>
      <c r="F12479">
        <v>111.5064582</v>
      </c>
      <c r="G12479">
        <f t="shared" si="390"/>
        <v>540.31845820000001</v>
      </c>
    </row>
    <row r="12480" spans="1:7" x14ac:dyDescent="0.35">
      <c r="A12480" s="1">
        <v>45603.958333333343</v>
      </c>
      <c r="B12480" s="1" t="s">
        <v>4</v>
      </c>
      <c r="C12480" s="4">
        <f t="shared" si="389"/>
        <v>396.90400000000011</v>
      </c>
      <c r="D12480" s="6">
        <v>396.90400000000011</v>
      </c>
      <c r="E12480" s="6">
        <v>0</v>
      </c>
      <c r="F12480">
        <v>111.7660741</v>
      </c>
      <c r="G12480">
        <f t="shared" si="390"/>
        <v>508.67007410000008</v>
      </c>
    </row>
    <row r="12481" spans="1:7" x14ac:dyDescent="0.35">
      <c r="A12481" s="1">
        <v>45603.96875</v>
      </c>
      <c r="B12481" s="1" t="s">
        <v>4</v>
      </c>
      <c r="C12481" s="4">
        <f t="shared" si="389"/>
        <v>396.90400000000011</v>
      </c>
      <c r="D12481" s="6">
        <v>396.90400000000011</v>
      </c>
      <c r="E12481" s="6">
        <v>0</v>
      </c>
      <c r="F12481">
        <v>109.75451889999999</v>
      </c>
      <c r="G12481">
        <f t="shared" si="390"/>
        <v>506.6585189000001</v>
      </c>
    </row>
    <row r="12482" spans="1:7" x14ac:dyDescent="0.35">
      <c r="A12482" s="1">
        <v>45603.979166666657</v>
      </c>
      <c r="B12482" s="1" t="s">
        <v>4</v>
      </c>
      <c r="C12482" s="4">
        <f t="shared" si="389"/>
        <v>396.90400000000011</v>
      </c>
      <c r="D12482" s="6">
        <v>396.90400000000011</v>
      </c>
      <c r="E12482" s="6">
        <v>0</v>
      </c>
      <c r="F12482">
        <v>108.56356079999999</v>
      </c>
      <c r="G12482">
        <f t="shared" si="390"/>
        <v>505.46756080000011</v>
      </c>
    </row>
    <row r="12483" spans="1:7" x14ac:dyDescent="0.35">
      <c r="A12483" s="1">
        <v>45603.989583333343</v>
      </c>
      <c r="B12483" s="1" t="s">
        <v>4</v>
      </c>
      <c r="C12483" s="4">
        <f t="shared" si="389"/>
        <v>396.90400000000011</v>
      </c>
      <c r="D12483" s="6">
        <v>396.90400000000011</v>
      </c>
      <c r="E12483" s="6">
        <v>0</v>
      </c>
      <c r="F12483">
        <v>109.52414709999999</v>
      </c>
      <c r="G12483">
        <f t="shared" si="390"/>
        <v>506.4281471000001</v>
      </c>
    </row>
    <row r="12484" spans="1:7" x14ac:dyDescent="0.35">
      <c r="A12484" s="1">
        <v>45604</v>
      </c>
      <c r="B12484" s="1" t="s">
        <v>4</v>
      </c>
      <c r="C12484" s="4">
        <f t="shared" si="389"/>
        <v>394.02199999999999</v>
      </c>
      <c r="D12484" s="6">
        <v>394.02199999999999</v>
      </c>
      <c r="E12484" s="6">
        <v>0</v>
      </c>
      <c r="F12484">
        <v>106.54365129999999</v>
      </c>
      <c r="G12484">
        <f t="shared" si="390"/>
        <v>500.56565130000001</v>
      </c>
    </row>
    <row r="12485" spans="1:7" x14ac:dyDescent="0.35">
      <c r="A12485" s="1">
        <v>45604.010416666657</v>
      </c>
      <c r="B12485" s="1" t="s">
        <v>4</v>
      </c>
      <c r="C12485" s="4">
        <f t="shared" ref="C12485:C12548" si="391">D12485+E12485</f>
        <v>394.02199999999999</v>
      </c>
      <c r="D12485" s="6">
        <v>394.02199999999999</v>
      </c>
      <c r="E12485" s="6">
        <v>0</v>
      </c>
      <c r="F12485">
        <v>103.1346077</v>
      </c>
      <c r="G12485">
        <f t="shared" si="390"/>
        <v>497.1566077</v>
      </c>
    </row>
    <row r="12486" spans="1:7" x14ac:dyDescent="0.35">
      <c r="A12486" s="1">
        <v>45604.020833333343</v>
      </c>
      <c r="B12486" s="1" t="s">
        <v>4</v>
      </c>
      <c r="C12486" s="4">
        <f t="shared" si="391"/>
        <v>394.02199999999999</v>
      </c>
      <c r="D12486" s="6">
        <v>394.02199999999999</v>
      </c>
      <c r="E12486" s="6">
        <v>0</v>
      </c>
      <c r="F12486">
        <v>102.00617119999998</v>
      </c>
      <c r="G12486">
        <f t="shared" si="390"/>
        <v>496.02817119999997</v>
      </c>
    </row>
    <row r="12487" spans="1:7" x14ac:dyDescent="0.35">
      <c r="A12487" s="1">
        <v>45604.03125</v>
      </c>
      <c r="B12487" s="1" t="s">
        <v>4</v>
      </c>
      <c r="C12487" s="4">
        <f t="shared" si="391"/>
        <v>394.02199999999999</v>
      </c>
      <c r="D12487" s="6">
        <v>394.02199999999999</v>
      </c>
      <c r="E12487" s="6">
        <v>0</v>
      </c>
      <c r="F12487">
        <v>101.17847649999999</v>
      </c>
      <c r="G12487">
        <f t="shared" si="390"/>
        <v>495.20047649999998</v>
      </c>
    </row>
    <row r="12488" spans="1:7" x14ac:dyDescent="0.35">
      <c r="A12488" s="1">
        <v>45604.041666666657</v>
      </c>
      <c r="B12488" s="1" t="s">
        <v>4</v>
      </c>
      <c r="C12488" s="4">
        <f t="shared" si="391"/>
        <v>387.2170000000001</v>
      </c>
      <c r="D12488" s="6">
        <v>387.2170000000001</v>
      </c>
      <c r="E12488" s="6">
        <v>0</v>
      </c>
      <c r="F12488">
        <v>103.4460164</v>
      </c>
      <c r="G12488">
        <f t="shared" si="390"/>
        <v>490.66301640000012</v>
      </c>
    </row>
    <row r="12489" spans="1:7" x14ac:dyDescent="0.35">
      <c r="A12489" s="1">
        <v>45604.052083333343</v>
      </c>
      <c r="B12489" s="1" t="s">
        <v>4</v>
      </c>
      <c r="C12489" s="4">
        <f t="shared" si="391"/>
        <v>387.2170000000001</v>
      </c>
      <c r="D12489" s="6">
        <v>387.2170000000001</v>
      </c>
      <c r="E12489" s="6">
        <v>0</v>
      </c>
      <c r="F12489">
        <v>103.4452156</v>
      </c>
      <c r="G12489">
        <f t="shared" si="390"/>
        <v>490.66221560000008</v>
      </c>
    </row>
    <row r="12490" spans="1:7" x14ac:dyDescent="0.35">
      <c r="A12490" s="1">
        <v>45604.0625</v>
      </c>
      <c r="B12490" s="1" t="s">
        <v>4</v>
      </c>
      <c r="C12490" s="4">
        <f t="shared" si="391"/>
        <v>387.2170000000001</v>
      </c>
      <c r="D12490" s="6">
        <v>387.2170000000001</v>
      </c>
      <c r="E12490" s="6">
        <v>0</v>
      </c>
      <c r="F12490">
        <v>100.97340159999999</v>
      </c>
      <c r="G12490">
        <f t="shared" si="390"/>
        <v>488.19040160000009</v>
      </c>
    </row>
    <row r="12491" spans="1:7" x14ac:dyDescent="0.35">
      <c r="A12491" s="1">
        <v>45604.072916666657</v>
      </c>
      <c r="B12491" s="1" t="s">
        <v>4</v>
      </c>
      <c r="C12491" s="4">
        <f t="shared" si="391"/>
        <v>387.2170000000001</v>
      </c>
      <c r="D12491" s="6">
        <v>387.2170000000001</v>
      </c>
      <c r="E12491" s="6">
        <v>0</v>
      </c>
      <c r="F12491">
        <v>100.0197134</v>
      </c>
      <c r="G12491">
        <f t="shared" si="390"/>
        <v>487.2367134000001</v>
      </c>
    </row>
    <row r="12492" spans="1:7" x14ac:dyDescent="0.35">
      <c r="A12492" s="1">
        <v>45604.083333333343</v>
      </c>
      <c r="B12492" s="1" t="s">
        <v>4</v>
      </c>
      <c r="C12492" s="4">
        <f t="shared" si="391"/>
        <v>402.22699999999998</v>
      </c>
      <c r="D12492" s="6">
        <v>402.22699999999998</v>
      </c>
      <c r="E12492" s="6">
        <v>0</v>
      </c>
      <c r="F12492">
        <v>100.55328399999999</v>
      </c>
      <c r="G12492">
        <f t="shared" si="390"/>
        <v>502.78028399999994</v>
      </c>
    </row>
    <row r="12493" spans="1:7" x14ac:dyDescent="0.35">
      <c r="A12493" s="1">
        <v>45604.09375</v>
      </c>
      <c r="B12493" s="1" t="s">
        <v>4</v>
      </c>
      <c r="C12493" s="4">
        <f t="shared" si="391"/>
        <v>402.22699999999998</v>
      </c>
      <c r="D12493" s="6">
        <v>402.22699999999998</v>
      </c>
      <c r="E12493" s="6">
        <v>0</v>
      </c>
      <c r="F12493">
        <v>101.4259768</v>
      </c>
      <c r="G12493">
        <f t="shared" si="390"/>
        <v>503.65297679999998</v>
      </c>
    </row>
    <row r="12494" spans="1:7" x14ac:dyDescent="0.35">
      <c r="A12494" s="1">
        <v>45604.104166666657</v>
      </c>
      <c r="B12494" s="1" t="s">
        <v>4</v>
      </c>
      <c r="C12494" s="4">
        <f t="shared" si="391"/>
        <v>402.22699999999998</v>
      </c>
      <c r="D12494" s="6">
        <v>402.22699999999998</v>
      </c>
      <c r="E12494" s="6">
        <v>0</v>
      </c>
      <c r="F12494">
        <v>96.112916200000001</v>
      </c>
      <c r="G12494">
        <f t="shared" si="390"/>
        <v>498.33991619999995</v>
      </c>
    </row>
    <row r="12495" spans="1:7" x14ac:dyDescent="0.35">
      <c r="A12495" s="1">
        <v>45604.114583333343</v>
      </c>
      <c r="B12495" s="1" t="s">
        <v>4</v>
      </c>
      <c r="C12495" s="4">
        <f t="shared" si="391"/>
        <v>402.22699999999998</v>
      </c>
      <c r="D12495" s="6">
        <v>402.22699999999998</v>
      </c>
      <c r="E12495" s="6">
        <v>0</v>
      </c>
      <c r="F12495">
        <v>98.409200400000003</v>
      </c>
      <c r="G12495">
        <f t="shared" si="390"/>
        <v>500.63620040000001</v>
      </c>
    </row>
    <row r="12496" spans="1:7" x14ac:dyDescent="0.35">
      <c r="A12496" s="1">
        <v>45604.125</v>
      </c>
      <c r="B12496" s="1" t="s">
        <v>4</v>
      </c>
      <c r="C12496" s="4">
        <f t="shared" si="391"/>
        <v>417.94900000000001</v>
      </c>
      <c r="D12496" s="6">
        <v>417.94900000000001</v>
      </c>
      <c r="E12496" s="6">
        <v>0</v>
      </c>
      <c r="F12496">
        <v>101.6568417</v>
      </c>
      <c r="G12496">
        <f t="shared" si="390"/>
        <v>519.60584170000004</v>
      </c>
    </row>
    <row r="12497" spans="1:7" x14ac:dyDescent="0.35">
      <c r="A12497" s="1">
        <v>45604.135416666657</v>
      </c>
      <c r="B12497" s="1" t="s">
        <v>4</v>
      </c>
      <c r="C12497" s="4">
        <f t="shared" si="391"/>
        <v>417.94900000000001</v>
      </c>
      <c r="D12497" s="6">
        <v>417.94900000000001</v>
      </c>
      <c r="E12497" s="6">
        <v>0</v>
      </c>
      <c r="F12497">
        <v>102.03044499999999</v>
      </c>
      <c r="G12497">
        <f t="shared" ref="G12497:G12560" si="392">D12497+F12497</f>
        <v>519.97944499999994</v>
      </c>
    </row>
    <row r="12498" spans="1:7" x14ac:dyDescent="0.35">
      <c r="A12498" s="1">
        <v>45604.145833333343</v>
      </c>
      <c r="B12498" s="1" t="s">
        <v>4</v>
      </c>
      <c r="C12498" s="4">
        <f t="shared" si="391"/>
        <v>417.94900000000001</v>
      </c>
      <c r="D12498" s="6">
        <v>417.94900000000001</v>
      </c>
      <c r="E12498" s="6">
        <v>0</v>
      </c>
      <c r="F12498">
        <v>101.86431339999999</v>
      </c>
      <c r="G12498">
        <f t="shared" si="392"/>
        <v>519.81331339999997</v>
      </c>
    </row>
    <row r="12499" spans="1:7" x14ac:dyDescent="0.35">
      <c r="A12499" s="1">
        <v>45604.15625</v>
      </c>
      <c r="B12499" s="1" t="s">
        <v>4</v>
      </c>
      <c r="C12499" s="4">
        <f t="shared" si="391"/>
        <v>417.94900000000001</v>
      </c>
      <c r="D12499" s="6">
        <v>417.94900000000001</v>
      </c>
      <c r="E12499" s="6">
        <v>0</v>
      </c>
      <c r="F12499">
        <v>102.6427387</v>
      </c>
      <c r="G12499">
        <f t="shared" si="392"/>
        <v>520.59173869999995</v>
      </c>
    </row>
    <row r="12500" spans="1:7" x14ac:dyDescent="0.35">
      <c r="A12500" s="1">
        <v>45604.166666666657</v>
      </c>
      <c r="B12500" s="1" t="s">
        <v>4</v>
      </c>
      <c r="C12500" s="4">
        <f t="shared" si="391"/>
        <v>429.31599999999997</v>
      </c>
      <c r="D12500" s="6">
        <v>429.31599999999997</v>
      </c>
      <c r="E12500" s="6">
        <v>0</v>
      </c>
      <c r="F12500">
        <v>100.46829120000001</v>
      </c>
      <c r="G12500">
        <f t="shared" si="392"/>
        <v>529.78429119999998</v>
      </c>
    </row>
    <row r="12501" spans="1:7" x14ac:dyDescent="0.35">
      <c r="A12501" s="1">
        <v>45604.177083333343</v>
      </c>
      <c r="B12501" s="1" t="s">
        <v>4</v>
      </c>
      <c r="C12501" s="4">
        <f t="shared" si="391"/>
        <v>429.31599999999997</v>
      </c>
      <c r="D12501" s="6">
        <v>429.31599999999997</v>
      </c>
      <c r="E12501" s="6">
        <v>0</v>
      </c>
      <c r="F12501">
        <v>106.63798850000001</v>
      </c>
      <c r="G12501">
        <f t="shared" si="392"/>
        <v>535.95398849999992</v>
      </c>
    </row>
    <row r="12502" spans="1:7" x14ac:dyDescent="0.35">
      <c r="A12502" s="1">
        <v>45604.1875</v>
      </c>
      <c r="B12502" s="1" t="s">
        <v>4</v>
      </c>
      <c r="C12502" s="4">
        <f t="shared" si="391"/>
        <v>429.31599999999997</v>
      </c>
      <c r="D12502" s="6">
        <v>429.31599999999997</v>
      </c>
      <c r="E12502" s="6">
        <v>0</v>
      </c>
      <c r="F12502">
        <v>110.14389510000001</v>
      </c>
      <c r="G12502">
        <f t="shared" si="392"/>
        <v>539.45989510000004</v>
      </c>
    </row>
    <row r="12503" spans="1:7" x14ac:dyDescent="0.35">
      <c r="A12503" s="1">
        <v>45604.197916666657</v>
      </c>
      <c r="B12503" s="1" t="s">
        <v>4</v>
      </c>
      <c r="C12503" s="4">
        <f t="shared" si="391"/>
        <v>429.31599999999997</v>
      </c>
      <c r="D12503" s="6">
        <v>429.31599999999997</v>
      </c>
      <c r="E12503" s="6">
        <v>0</v>
      </c>
      <c r="F12503">
        <v>112.4740499</v>
      </c>
      <c r="G12503">
        <f t="shared" si="392"/>
        <v>541.79004989999999</v>
      </c>
    </row>
    <row r="12504" spans="1:7" x14ac:dyDescent="0.35">
      <c r="A12504" s="1">
        <v>45604.208333333343</v>
      </c>
      <c r="B12504" s="1" t="s">
        <v>4</v>
      </c>
      <c r="C12504" s="4">
        <f t="shared" si="391"/>
        <v>461.774</v>
      </c>
      <c r="D12504" s="6">
        <v>461.774</v>
      </c>
      <c r="E12504" s="6">
        <v>0</v>
      </c>
      <c r="F12504">
        <v>117.2421703</v>
      </c>
      <c r="G12504">
        <f t="shared" si="392"/>
        <v>579.0161703</v>
      </c>
    </row>
    <row r="12505" spans="1:7" x14ac:dyDescent="0.35">
      <c r="A12505" s="1">
        <v>45604.21875</v>
      </c>
      <c r="B12505" s="1" t="s">
        <v>4</v>
      </c>
      <c r="C12505" s="4">
        <f t="shared" si="391"/>
        <v>461.774</v>
      </c>
      <c r="D12505" s="6">
        <v>461.774</v>
      </c>
      <c r="E12505" s="6">
        <v>0</v>
      </c>
      <c r="F12505">
        <v>121.8156477</v>
      </c>
      <c r="G12505">
        <f t="shared" si="392"/>
        <v>583.5896477</v>
      </c>
    </row>
    <row r="12506" spans="1:7" x14ac:dyDescent="0.35">
      <c r="A12506" s="1">
        <v>45604.229166666657</v>
      </c>
      <c r="B12506" s="1" t="s">
        <v>4</v>
      </c>
      <c r="C12506" s="4">
        <f t="shared" si="391"/>
        <v>461.774</v>
      </c>
      <c r="D12506" s="6">
        <v>461.774</v>
      </c>
      <c r="E12506" s="6">
        <v>0</v>
      </c>
      <c r="F12506">
        <v>122.2703265</v>
      </c>
      <c r="G12506">
        <f t="shared" si="392"/>
        <v>584.04432650000001</v>
      </c>
    </row>
    <row r="12507" spans="1:7" x14ac:dyDescent="0.35">
      <c r="A12507" s="1">
        <v>45604.239583333343</v>
      </c>
      <c r="B12507" s="1" t="s">
        <v>4</v>
      </c>
      <c r="C12507" s="4">
        <f t="shared" si="391"/>
        <v>461.774</v>
      </c>
      <c r="D12507" s="6">
        <v>461.774</v>
      </c>
      <c r="E12507" s="6">
        <v>0</v>
      </c>
      <c r="F12507">
        <v>131.98235270000001</v>
      </c>
      <c r="G12507">
        <f t="shared" si="392"/>
        <v>593.75635269999998</v>
      </c>
    </row>
    <row r="12508" spans="1:7" x14ac:dyDescent="0.35">
      <c r="A12508" s="1">
        <v>45604.25</v>
      </c>
      <c r="B12508" s="1" t="s">
        <v>4</v>
      </c>
      <c r="C12508" s="4">
        <f t="shared" si="391"/>
        <v>449.32600000000002</v>
      </c>
      <c r="D12508" s="6">
        <v>449.32600000000002</v>
      </c>
      <c r="E12508" s="6">
        <v>0</v>
      </c>
      <c r="F12508">
        <v>142.61197870000001</v>
      </c>
      <c r="G12508">
        <f t="shared" si="392"/>
        <v>591.93797870000003</v>
      </c>
    </row>
    <row r="12509" spans="1:7" x14ac:dyDescent="0.35">
      <c r="A12509" s="1">
        <v>45604.260416666657</v>
      </c>
      <c r="B12509" s="1" t="s">
        <v>4</v>
      </c>
      <c r="C12509" s="4">
        <f t="shared" si="391"/>
        <v>449.32600000000002</v>
      </c>
      <c r="D12509" s="6">
        <v>449.32600000000002</v>
      </c>
      <c r="E12509" s="6">
        <v>0</v>
      </c>
      <c r="F12509">
        <v>148.9249141</v>
      </c>
      <c r="G12509">
        <f t="shared" si="392"/>
        <v>598.25091410000005</v>
      </c>
    </row>
    <row r="12510" spans="1:7" x14ac:dyDescent="0.35">
      <c r="A12510" s="1">
        <v>45604.270833333343</v>
      </c>
      <c r="B12510" s="1" t="s">
        <v>4</v>
      </c>
      <c r="C12510" s="4">
        <f t="shared" si="391"/>
        <v>449.32600000000002</v>
      </c>
      <c r="D12510" s="6">
        <v>449.32600000000002</v>
      </c>
      <c r="E12510" s="6">
        <v>0</v>
      </c>
      <c r="F12510">
        <v>116.110759</v>
      </c>
      <c r="G12510">
        <f t="shared" si="392"/>
        <v>565.43675900000005</v>
      </c>
    </row>
    <row r="12511" spans="1:7" x14ac:dyDescent="0.35">
      <c r="A12511" s="1">
        <v>45604.28125</v>
      </c>
      <c r="B12511" s="1" t="s">
        <v>4</v>
      </c>
      <c r="C12511" s="4">
        <f t="shared" si="391"/>
        <v>449.32600000000002</v>
      </c>
      <c r="D12511" s="6">
        <v>449.32600000000002</v>
      </c>
      <c r="E12511" s="6">
        <v>0</v>
      </c>
      <c r="F12511">
        <v>108.2431754</v>
      </c>
      <c r="G12511">
        <f t="shared" si="392"/>
        <v>557.56917540000006</v>
      </c>
    </row>
    <row r="12512" spans="1:7" x14ac:dyDescent="0.35">
      <c r="A12512" s="1">
        <v>45604.291666666657</v>
      </c>
      <c r="B12512" s="1" t="s">
        <v>4</v>
      </c>
      <c r="C12512" s="4">
        <f t="shared" si="391"/>
        <v>291.77600000000001</v>
      </c>
      <c r="D12512" s="6">
        <v>274.343098</v>
      </c>
      <c r="E12512" s="6">
        <v>17.432901999999999</v>
      </c>
      <c r="F12512">
        <v>117.349884</v>
      </c>
      <c r="G12512">
        <f t="shared" si="392"/>
        <v>391.69298200000003</v>
      </c>
    </row>
    <row r="12513" spans="1:7" x14ac:dyDescent="0.35">
      <c r="A12513" s="1">
        <v>45604.302083333343</v>
      </c>
      <c r="B12513" s="1" t="s">
        <v>4</v>
      </c>
      <c r="C12513" s="4">
        <f t="shared" si="391"/>
        <v>291.77600000000001</v>
      </c>
      <c r="D12513" s="6">
        <v>274.343098</v>
      </c>
      <c r="E12513" s="6">
        <v>17.432901999999999</v>
      </c>
      <c r="F12513">
        <v>114.9809314</v>
      </c>
      <c r="G12513">
        <f t="shared" si="392"/>
        <v>389.32402939999997</v>
      </c>
    </row>
    <row r="12514" spans="1:7" x14ac:dyDescent="0.35">
      <c r="A12514" s="1">
        <v>45604.3125</v>
      </c>
      <c r="B12514" s="1" t="s">
        <v>4</v>
      </c>
      <c r="C12514" s="4">
        <f t="shared" si="391"/>
        <v>291.77600000000001</v>
      </c>
      <c r="D12514" s="6">
        <v>274.343098</v>
      </c>
      <c r="E12514" s="6">
        <v>17.432901999999999</v>
      </c>
      <c r="F12514">
        <v>121.1385125</v>
      </c>
      <c r="G12514">
        <f t="shared" si="392"/>
        <v>395.48161049999999</v>
      </c>
    </row>
    <row r="12515" spans="1:7" x14ac:dyDescent="0.35">
      <c r="A12515" s="1">
        <v>45604.322916666657</v>
      </c>
      <c r="B12515" s="1" t="s">
        <v>4</v>
      </c>
      <c r="C12515" s="4">
        <f t="shared" si="391"/>
        <v>291.77600000000001</v>
      </c>
      <c r="D12515" s="6">
        <v>274.343098</v>
      </c>
      <c r="E12515" s="6">
        <v>17.432901999999999</v>
      </c>
      <c r="F12515">
        <v>116.87069189999998</v>
      </c>
      <c r="G12515">
        <f t="shared" si="392"/>
        <v>391.21378989999999</v>
      </c>
    </row>
    <row r="12516" spans="1:7" x14ac:dyDescent="0.35">
      <c r="A12516" s="1">
        <v>45604.333333333343</v>
      </c>
      <c r="B12516" s="1" t="s">
        <v>4</v>
      </c>
      <c r="C12516" s="4">
        <f t="shared" si="391"/>
        <v>292.20600000000002</v>
      </c>
      <c r="D12516" s="6">
        <v>212.35396900000001</v>
      </c>
      <c r="E12516" s="6">
        <v>79.852031000000011</v>
      </c>
      <c r="F12516">
        <v>119.66683049999999</v>
      </c>
      <c r="G12516">
        <f t="shared" si="392"/>
        <v>332.02079950000001</v>
      </c>
    </row>
    <row r="12517" spans="1:7" x14ac:dyDescent="0.35">
      <c r="A12517" s="1">
        <v>45604.34375</v>
      </c>
      <c r="B12517" s="1" t="s">
        <v>4</v>
      </c>
      <c r="C12517" s="4">
        <f t="shared" si="391"/>
        <v>292.20600000000002</v>
      </c>
      <c r="D12517" s="6">
        <v>212.35396900000001</v>
      </c>
      <c r="E12517" s="6">
        <v>79.852031000000011</v>
      </c>
      <c r="F12517">
        <v>123.6403694</v>
      </c>
      <c r="G12517">
        <f t="shared" si="392"/>
        <v>335.9943384</v>
      </c>
    </row>
    <row r="12518" spans="1:7" x14ac:dyDescent="0.35">
      <c r="A12518" s="1">
        <v>45604.354166666657</v>
      </c>
      <c r="B12518" s="1" t="s">
        <v>4</v>
      </c>
      <c r="C12518" s="4">
        <f t="shared" si="391"/>
        <v>292.20600000000002</v>
      </c>
      <c r="D12518" s="6">
        <v>212.35396900000001</v>
      </c>
      <c r="E12518" s="6">
        <v>79.852031000000011</v>
      </c>
      <c r="F12518">
        <v>124.25496179999999</v>
      </c>
      <c r="G12518">
        <f t="shared" si="392"/>
        <v>336.6089308</v>
      </c>
    </row>
    <row r="12519" spans="1:7" x14ac:dyDescent="0.35">
      <c r="A12519" s="1">
        <v>45604.364583333343</v>
      </c>
      <c r="B12519" s="1" t="s">
        <v>4</v>
      </c>
      <c r="C12519" s="4">
        <f t="shared" si="391"/>
        <v>292.20600000000002</v>
      </c>
      <c r="D12519" s="6">
        <v>212.35396900000001</v>
      </c>
      <c r="E12519" s="6">
        <v>79.852031000000011</v>
      </c>
      <c r="F12519">
        <v>125.10422269999998</v>
      </c>
      <c r="G12519">
        <f t="shared" si="392"/>
        <v>337.45819169999999</v>
      </c>
    </row>
    <row r="12520" spans="1:7" x14ac:dyDescent="0.35">
      <c r="A12520" s="1">
        <v>45604.375</v>
      </c>
      <c r="B12520" s="1" t="s">
        <v>4</v>
      </c>
      <c r="C12520" s="4">
        <f t="shared" si="391"/>
        <v>284.03800000000001</v>
      </c>
      <c r="D12520" s="6">
        <v>148.58398299999999</v>
      </c>
      <c r="E12520" s="6">
        <v>135.45401699999999</v>
      </c>
      <c r="F12520">
        <v>124.7394864</v>
      </c>
      <c r="G12520">
        <f t="shared" si="392"/>
        <v>273.32346940000002</v>
      </c>
    </row>
    <row r="12521" spans="1:7" x14ac:dyDescent="0.35">
      <c r="A12521" s="1">
        <v>45604.385416666657</v>
      </c>
      <c r="B12521" s="1" t="s">
        <v>4</v>
      </c>
      <c r="C12521" s="4">
        <f t="shared" si="391"/>
        <v>284.03800000000001</v>
      </c>
      <c r="D12521" s="6">
        <v>148.58398299999999</v>
      </c>
      <c r="E12521" s="6">
        <v>135.45401699999999</v>
      </c>
      <c r="F12521">
        <v>126.89111319999999</v>
      </c>
      <c r="G12521">
        <f t="shared" si="392"/>
        <v>275.4750962</v>
      </c>
    </row>
    <row r="12522" spans="1:7" x14ac:dyDescent="0.35">
      <c r="A12522" s="1">
        <v>45604.395833333343</v>
      </c>
      <c r="B12522" s="1" t="s">
        <v>4</v>
      </c>
      <c r="C12522" s="4">
        <f t="shared" si="391"/>
        <v>284.03800000000001</v>
      </c>
      <c r="D12522" s="6">
        <v>148.58398299999999</v>
      </c>
      <c r="E12522" s="6">
        <v>135.45401699999999</v>
      </c>
      <c r="F12522">
        <v>121.5199662</v>
      </c>
      <c r="G12522">
        <f t="shared" si="392"/>
        <v>270.10394919999999</v>
      </c>
    </row>
    <row r="12523" spans="1:7" x14ac:dyDescent="0.35">
      <c r="A12523" s="1">
        <v>45604.40625</v>
      </c>
      <c r="B12523" s="1" t="s">
        <v>4</v>
      </c>
      <c r="C12523" s="4">
        <f t="shared" si="391"/>
        <v>284.03800000000001</v>
      </c>
      <c r="D12523" s="6">
        <v>148.58398299999999</v>
      </c>
      <c r="E12523" s="6">
        <v>135.45401699999999</v>
      </c>
      <c r="F12523">
        <v>124.60064609999998</v>
      </c>
      <c r="G12523">
        <f t="shared" si="392"/>
        <v>273.18462909999994</v>
      </c>
    </row>
    <row r="12524" spans="1:7" x14ac:dyDescent="0.35">
      <c r="A12524" s="1">
        <v>45604.416666666657</v>
      </c>
      <c r="B12524" s="1" t="s">
        <v>4</v>
      </c>
      <c r="C12524" s="4">
        <f t="shared" si="391"/>
        <v>273.24400000000003</v>
      </c>
      <c r="D12524" s="6">
        <v>102.119044</v>
      </c>
      <c r="E12524" s="6">
        <v>171.124956</v>
      </c>
      <c r="F12524">
        <v>128.36075799999998</v>
      </c>
      <c r="G12524">
        <f t="shared" si="392"/>
        <v>230.47980199999998</v>
      </c>
    </row>
    <row r="12525" spans="1:7" x14ac:dyDescent="0.35">
      <c r="A12525" s="1">
        <v>45604.427083333343</v>
      </c>
      <c r="B12525" s="1" t="s">
        <v>4</v>
      </c>
      <c r="C12525" s="4">
        <f t="shared" si="391"/>
        <v>273.24400000000003</v>
      </c>
      <c r="D12525" s="6">
        <v>102.119044</v>
      </c>
      <c r="E12525" s="6">
        <v>171.124956</v>
      </c>
      <c r="F12525">
        <v>124.07906580000001</v>
      </c>
      <c r="G12525">
        <f t="shared" si="392"/>
        <v>226.1981098</v>
      </c>
    </row>
    <row r="12526" spans="1:7" x14ac:dyDescent="0.35">
      <c r="A12526" s="1">
        <v>45604.4375</v>
      </c>
      <c r="B12526" s="1" t="s">
        <v>4</v>
      </c>
      <c r="C12526" s="4">
        <f t="shared" si="391"/>
        <v>273.24400000000003</v>
      </c>
      <c r="D12526" s="6">
        <v>102.119044</v>
      </c>
      <c r="E12526" s="6">
        <v>171.124956</v>
      </c>
      <c r="F12526">
        <v>120.5608807</v>
      </c>
      <c r="G12526">
        <f t="shared" si="392"/>
        <v>222.67992470000002</v>
      </c>
    </row>
    <row r="12527" spans="1:7" x14ac:dyDescent="0.35">
      <c r="A12527" s="1">
        <v>45604.447916666657</v>
      </c>
      <c r="B12527" s="1" t="s">
        <v>4</v>
      </c>
      <c r="C12527" s="4">
        <f t="shared" si="391"/>
        <v>273.24400000000003</v>
      </c>
      <c r="D12527" s="6">
        <v>102.119044</v>
      </c>
      <c r="E12527" s="6">
        <v>171.124956</v>
      </c>
      <c r="F12527">
        <v>126.9707298</v>
      </c>
      <c r="G12527">
        <f t="shared" si="392"/>
        <v>229.08977379999999</v>
      </c>
    </row>
    <row r="12528" spans="1:7" x14ac:dyDescent="0.35">
      <c r="A12528" s="1">
        <v>45604.458333333343</v>
      </c>
      <c r="B12528" s="1" t="s">
        <v>4</v>
      </c>
      <c r="C12528" s="4">
        <f t="shared" si="391"/>
        <v>256.08499999999998</v>
      </c>
      <c r="D12528" s="6">
        <v>71.597852000000003</v>
      </c>
      <c r="E12528" s="6">
        <v>184.48714799999999</v>
      </c>
      <c r="F12528">
        <v>129.33740520000001</v>
      </c>
      <c r="G12528">
        <f t="shared" si="392"/>
        <v>200.93525720000002</v>
      </c>
    </row>
    <row r="12529" spans="1:7" x14ac:dyDescent="0.35">
      <c r="A12529" s="1">
        <v>45604.46875</v>
      </c>
      <c r="B12529" s="1" t="s">
        <v>4</v>
      </c>
      <c r="C12529" s="4">
        <f t="shared" si="391"/>
        <v>256.08499999999998</v>
      </c>
      <c r="D12529" s="6">
        <v>71.597852000000003</v>
      </c>
      <c r="E12529" s="6">
        <v>184.48714799999999</v>
      </c>
      <c r="F12529">
        <v>129.83855360000001</v>
      </c>
      <c r="G12529">
        <f t="shared" si="392"/>
        <v>201.4364056</v>
      </c>
    </row>
    <row r="12530" spans="1:7" x14ac:dyDescent="0.35">
      <c r="A12530" s="1">
        <v>45604.479166666657</v>
      </c>
      <c r="B12530" s="1" t="s">
        <v>4</v>
      </c>
      <c r="C12530" s="4">
        <f t="shared" si="391"/>
        <v>256.08499999999998</v>
      </c>
      <c r="D12530" s="6">
        <v>71.597852000000003</v>
      </c>
      <c r="E12530" s="6">
        <v>184.48714799999999</v>
      </c>
      <c r="F12530">
        <v>126.8518208</v>
      </c>
      <c r="G12530">
        <f t="shared" si="392"/>
        <v>198.4496728</v>
      </c>
    </row>
    <row r="12531" spans="1:7" x14ac:dyDescent="0.35">
      <c r="A12531" s="1">
        <v>45604.489583333343</v>
      </c>
      <c r="B12531" s="1" t="s">
        <v>4</v>
      </c>
      <c r="C12531" s="4">
        <f t="shared" si="391"/>
        <v>256.08499999999998</v>
      </c>
      <c r="D12531" s="6">
        <v>71.597852000000003</v>
      </c>
      <c r="E12531" s="6">
        <v>184.48714799999999</v>
      </c>
      <c r="F12531">
        <v>123.5777901</v>
      </c>
      <c r="G12531">
        <f t="shared" si="392"/>
        <v>195.1756421</v>
      </c>
    </row>
    <row r="12532" spans="1:7" x14ac:dyDescent="0.35">
      <c r="A12532" s="1">
        <v>45604.5</v>
      </c>
      <c r="B12532" s="1" t="s">
        <v>4</v>
      </c>
      <c r="C12532" s="4">
        <f t="shared" si="391"/>
        <v>249.87299999999999</v>
      </c>
      <c r="D12532" s="6">
        <v>75.303963999999993</v>
      </c>
      <c r="E12532" s="6">
        <v>174.56903600000001</v>
      </c>
      <c r="F12532">
        <v>125.3214807</v>
      </c>
      <c r="G12532">
        <f t="shared" si="392"/>
        <v>200.6254447</v>
      </c>
    </row>
    <row r="12533" spans="1:7" x14ac:dyDescent="0.35">
      <c r="A12533" s="1">
        <v>45604.510416666657</v>
      </c>
      <c r="B12533" s="1" t="s">
        <v>4</v>
      </c>
      <c r="C12533" s="4">
        <f t="shared" si="391"/>
        <v>249.87299999999999</v>
      </c>
      <c r="D12533" s="6">
        <v>75.303963999999993</v>
      </c>
      <c r="E12533" s="6">
        <v>174.56903600000001</v>
      </c>
      <c r="F12533">
        <v>128.11694349999999</v>
      </c>
      <c r="G12533">
        <f t="shared" si="392"/>
        <v>203.4209075</v>
      </c>
    </row>
    <row r="12534" spans="1:7" x14ac:dyDescent="0.35">
      <c r="A12534" s="1">
        <v>45604.520833333343</v>
      </c>
      <c r="B12534" s="1" t="s">
        <v>4</v>
      </c>
      <c r="C12534" s="4">
        <f t="shared" si="391"/>
        <v>249.87299999999999</v>
      </c>
      <c r="D12534" s="6">
        <v>75.303963999999993</v>
      </c>
      <c r="E12534" s="6">
        <v>174.56903600000001</v>
      </c>
      <c r="F12534">
        <v>122.48801399999999</v>
      </c>
      <c r="G12534">
        <f t="shared" si="392"/>
        <v>197.79197799999997</v>
      </c>
    </row>
    <row r="12535" spans="1:7" x14ac:dyDescent="0.35">
      <c r="A12535" s="1">
        <v>45604.53125</v>
      </c>
      <c r="B12535" s="1" t="s">
        <v>4</v>
      </c>
      <c r="C12535" s="4">
        <f t="shared" si="391"/>
        <v>249.87299999999999</v>
      </c>
      <c r="D12535" s="6">
        <v>75.303963999999993</v>
      </c>
      <c r="E12535" s="6">
        <v>174.56903600000001</v>
      </c>
      <c r="F12535">
        <v>135.0926346</v>
      </c>
      <c r="G12535">
        <f t="shared" si="392"/>
        <v>210.3965986</v>
      </c>
    </row>
    <row r="12536" spans="1:7" x14ac:dyDescent="0.35">
      <c r="A12536" s="1">
        <v>45604.541666666657</v>
      </c>
      <c r="B12536" s="1" t="s">
        <v>4</v>
      </c>
      <c r="C12536" s="4">
        <f t="shared" si="391"/>
        <v>245.14099999999996</v>
      </c>
      <c r="D12536" s="6">
        <v>95.591994999999983</v>
      </c>
      <c r="E12536" s="6">
        <v>149.54900499999999</v>
      </c>
      <c r="F12536">
        <v>121.8714367</v>
      </c>
      <c r="G12536">
        <f t="shared" si="392"/>
        <v>217.4634317</v>
      </c>
    </row>
    <row r="12537" spans="1:7" x14ac:dyDescent="0.35">
      <c r="A12537" s="1">
        <v>45604.552083333343</v>
      </c>
      <c r="B12537" s="1" t="s">
        <v>4</v>
      </c>
      <c r="C12537" s="4">
        <f t="shared" si="391"/>
        <v>245.14099999999996</v>
      </c>
      <c r="D12537" s="6">
        <v>95.591994999999983</v>
      </c>
      <c r="E12537" s="6">
        <v>149.54900499999999</v>
      </c>
      <c r="F12537">
        <v>122.74130479999999</v>
      </c>
      <c r="G12537">
        <f t="shared" si="392"/>
        <v>218.33329979999996</v>
      </c>
    </row>
    <row r="12538" spans="1:7" x14ac:dyDescent="0.35">
      <c r="A12538" s="1">
        <v>45604.5625</v>
      </c>
      <c r="B12538" s="1" t="s">
        <v>4</v>
      </c>
      <c r="C12538" s="4">
        <f t="shared" si="391"/>
        <v>245.14099999999996</v>
      </c>
      <c r="D12538" s="6">
        <v>95.591994999999983</v>
      </c>
      <c r="E12538" s="6">
        <v>149.54900499999999</v>
      </c>
      <c r="F12538">
        <v>122.7972985</v>
      </c>
      <c r="G12538">
        <f t="shared" si="392"/>
        <v>218.38929349999998</v>
      </c>
    </row>
    <row r="12539" spans="1:7" x14ac:dyDescent="0.35">
      <c r="A12539" s="1">
        <v>45604.572916666657</v>
      </c>
      <c r="B12539" s="1" t="s">
        <v>4</v>
      </c>
      <c r="C12539" s="4">
        <f t="shared" si="391"/>
        <v>245.14099999999996</v>
      </c>
      <c r="D12539" s="6">
        <v>95.591994999999983</v>
      </c>
      <c r="E12539" s="6">
        <v>149.54900499999999</v>
      </c>
      <c r="F12539">
        <v>121.14367499999999</v>
      </c>
      <c r="G12539">
        <f t="shared" si="392"/>
        <v>216.73566999999997</v>
      </c>
    </row>
    <row r="12540" spans="1:7" x14ac:dyDescent="0.35">
      <c r="A12540" s="1">
        <v>45604.583333333343</v>
      </c>
      <c r="B12540" s="1" t="s">
        <v>4</v>
      </c>
      <c r="C12540" s="4">
        <f t="shared" si="391"/>
        <v>247.77099999999999</v>
      </c>
      <c r="D12540" s="6">
        <v>128.04897199999999</v>
      </c>
      <c r="E12540" s="6">
        <v>119.72202799999999</v>
      </c>
      <c r="F12540">
        <v>120.25907570000001</v>
      </c>
      <c r="G12540">
        <f t="shared" si="392"/>
        <v>248.3080477</v>
      </c>
    </row>
    <row r="12541" spans="1:7" x14ac:dyDescent="0.35">
      <c r="A12541" s="1">
        <v>45604.59375</v>
      </c>
      <c r="B12541" s="1" t="s">
        <v>4</v>
      </c>
      <c r="C12541" s="4">
        <f t="shared" si="391"/>
        <v>247.77099999999999</v>
      </c>
      <c r="D12541" s="6">
        <v>128.04897199999999</v>
      </c>
      <c r="E12541" s="6">
        <v>119.72202799999999</v>
      </c>
      <c r="F12541">
        <v>126.25963949999999</v>
      </c>
      <c r="G12541">
        <f t="shared" si="392"/>
        <v>254.30861149999998</v>
      </c>
    </row>
    <row r="12542" spans="1:7" x14ac:dyDescent="0.35">
      <c r="A12542" s="1">
        <v>45604.604166666657</v>
      </c>
      <c r="B12542" s="1" t="s">
        <v>4</v>
      </c>
      <c r="C12542" s="4">
        <f t="shared" si="391"/>
        <v>247.77099999999999</v>
      </c>
      <c r="D12542" s="6">
        <v>128.04897199999999</v>
      </c>
      <c r="E12542" s="6">
        <v>119.72202799999999</v>
      </c>
      <c r="F12542">
        <v>129.8333092</v>
      </c>
      <c r="G12542">
        <f t="shared" si="392"/>
        <v>257.88228119999997</v>
      </c>
    </row>
    <row r="12543" spans="1:7" x14ac:dyDescent="0.35">
      <c r="A12543" s="1">
        <v>45604.614583333343</v>
      </c>
      <c r="B12543" s="1" t="s">
        <v>4</v>
      </c>
      <c r="C12543" s="4">
        <f t="shared" si="391"/>
        <v>247.77099999999999</v>
      </c>
      <c r="D12543" s="6">
        <v>128.04897199999999</v>
      </c>
      <c r="E12543" s="6">
        <v>119.72202799999999</v>
      </c>
      <c r="F12543">
        <v>135.79652160000001</v>
      </c>
      <c r="G12543">
        <f t="shared" si="392"/>
        <v>263.8454936</v>
      </c>
    </row>
    <row r="12544" spans="1:7" x14ac:dyDescent="0.35">
      <c r="A12544" s="1">
        <v>45604.625</v>
      </c>
      <c r="B12544" s="1" t="s">
        <v>4</v>
      </c>
      <c r="C12544" s="4">
        <f t="shared" si="391"/>
        <v>242.80200000000002</v>
      </c>
      <c r="D12544" s="6">
        <v>181.41100700000001</v>
      </c>
      <c r="E12544" s="6">
        <v>61.390993000000009</v>
      </c>
      <c r="F12544">
        <v>137.88780640000002</v>
      </c>
      <c r="G12544">
        <f t="shared" si="392"/>
        <v>319.29881340000003</v>
      </c>
    </row>
    <row r="12545" spans="1:7" x14ac:dyDescent="0.35">
      <c r="A12545" s="1">
        <v>45604.635416666657</v>
      </c>
      <c r="B12545" s="1" t="s">
        <v>4</v>
      </c>
      <c r="C12545" s="4">
        <f t="shared" si="391"/>
        <v>242.80200000000002</v>
      </c>
      <c r="D12545" s="6">
        <v>181.41100700000001</v>
      </c>
      <c r="E12545" s="6">
        <v>61.390993000000009</v>
      </c>
      <c r="F12545">
        <v>136.87138099999999</v>
      </c>
      <c r="G12545">
        <f t="shared" si="392"/>
        <v>318.28238799999997</v>
      </c>
    </row>
    <row r="12546" spans="1:7" x14ac:dyDescent="0.35">
      <c r="A12546" s="1">
        <v>45604.645833333343</v>
      </c>
      <c r="B12546" s="1" t="s">
        <v>4</v>
      </c>
      <c r="C12546" s="4">
        <f t="shared" si="391"/>
        <v>242.80200000000002</v>
      </c>
      <c r="D12546" s="6">
        <v>181.41100700000001</v>
      </c>
      <c r="E12546" s="6">
        <v>61.390993000000009</v>
      </c>
      <c r="F12546">
        <v>126.89876439999999</v>
      </c>
      <c r="G12546">
        <f t="shared" si="392"/>
        <v>308.30977139999999</v>
      </c>
    </row>
    <row r="12547" spans="1:7" x14ac:dyDescent="0.35">
      <c r="A12547" s="1">
        <v>45604.65625</v>
      </c>
      <c r="B12547" s="1" t="s">
        <v>4</v>
      </c>
      <c r="C12547" s="4">
        <f t="shared" si="391"/>
        <v>242.80200000000002</v>
      </c>
      <c r="D12547" s="6">
        <v>181.41100700000001</v>
      </c>
      <c r="E12547" s="6">
        <v>61.390993000000009</v>
      </c>
      <c r="F12547">
        <v>129.7654914</v>
      </c>
      <c r="G12547">
        <f t="shared" si="392"/>
        <v>311.17649840000001</v>
      </c>
    </row>
    <row r="12548" spans="1:7" x14ac:dyDescent="0.35">
      <c r="A12548" s="1">
        <v>45604.666666666657</v>
      </c>
      <c r="B12548" s="1" t="s">
        <v>4</v>
      </c>
      <c r="C12548" s="4">
        <f t="shared" si="391"/>
        <v>296.06000000000012</v>
      </c>
      <c r="D12548" s="6">
        <v>293.70094100000011</v>
      </c>
      <c r="E12548" s="6">
        <v>2.3590589999999998</v>
      </c>
      <c r="F12548">
        <v>152.26219140000001</v>
      </c>
      <c r="G12548">
        <f t="shared" si="392"/>
        <v>445.96313240000012</v>
      </c>
    </row>
    <row r="12549" spans="1:7" x14ac:dyDescent="0.35">
      <c r="A12549" s="1">
        <v>45604.677083333343</v>
      </c>
      <c r="B12549" s="1" t="s">
        <v>4</v>
      </c>
      <c r="C12549" s="4">
        <f t="shared" ref="C12549:C12612" si="393">D12549+E12549</f>
        <v>296.06000000000012</v>
      </c>
      <c r="D12549" s="6">
        <v>293.70094100000011</v>
      </c>
      <c r="E12549" s="6">
        <v>2.3590589999999998</v>
      </c>
      <c r="F12549">
        <v>171.12790440000001</v>
      </c>
      <c r="G12549">
        <f t="shared" si="392"/>
        <v>464.82884540000009</v>
      </c>
    </row>
    <row r="12550" spans="1:7" x14ac:dyDescent="0.35">
      <c r="A12550" s="1">
        <v>45604.6875</v>
      </c>
      <c r="B12550" s="1" t="s">
        <v>4</v>
      </c>
      <c r="C12550" s="4">
        <f t="shared" si="393"/>
        <v>296.06000000000012</v>
      </c>
      <c r="D12550" s="6">
        <v>293.70094100000011</v>
      </c>
      <c r="E12550" s="6">
        <v>2.3590589999999998</v>
      </c>
      <c r="F12550">
        <v>172.1138067</v>
      </c>
      <c r="G12550">
        <f t="shared" si="392"/>
        <v>465.81474770000011</v>
      </c>
    </row>
    <row r="12551" spans="1:7" x14ac:dyDescent="0.35">
      <c r="A12551" s="1">
        <v>45604.697916666657</v>
      </c>
      <c r="B12551" s="1" t="s">
        <v>4</v>
      </c>
      <c r="C12551" s="4">
        <f t="shared" si="393"/>
        <v>296.06000000000012</v>
      </c>
      <c r="D12551" s="6">
        <v>293.70094100000011</v>
      </c>
      <c r="E12551" s="6">
        <v>2.3590589999999998</v>
      </c>
      <c r="F12551">
        <v>167.38448650000004</v>
      </c>
      <c r="G12551">
        <f t="shared" si="392"/>
        <v>461.08542750000015</v>
      </c>
    </row>
    <row r="12552" spans="1:7" x14ac:dyDescent="0.35">
      <c r="A12552" s="1">
        <v>45604.708333333343</v>
      </c>
      <c r="B12552" s="1" t="s">
        <v>4</v>
      </c>
      <c r="C12552" s="4">
        <f t="shared" si="393"/>
        <v>367.61700000000008</v>
      </c>
      <c r="D12552" s="6">
        <v>367.59412500000008</v>
      </c>
      <c r="E12552" s="6">
        <v>2.2875E-2</v>
      </c>
      <c r="F12552">
        <v>163.72309200000001</v>
      </c>
      <c r="G12552">
        <f t="shared" si="392"/>
        <v>531.31721700000003</v>
      </c>
    </row>
    <row r="12553" spans="1:7" x14ac:dyDescent="0.35">
      <c r="A12553" s="1">
        <v>45604.71875</v>
      </c>
      <c r="B12553" s="1" t="s">
        <v>4</v>
      </c>
      <c r="C12553" s="4">
        <f t="shared" si="393"/>
        <v>367.61700000000008</v>
      </c>
      <c r="D12553" s="6">
        <v>367.59412500000008</v>
      </c>
      <c r="E12553" s="6">
        <v>2.2875E-2</v>
      </c>
      <c r="F12553">
        <v>159.3817876</v>
      </c>
      <c r="G12553">
        <f t="shared" si="392"/>
        <v>526.97591260000013</v>
      </c>
    </row>
    <row r="12554" spans="1:7" x14ac:dyDescent="0.35">
      <c r="A12554" s="1">
        <v>45604.729166666657</v>
      </c>
      <c r="B12554" s="1" t="s">
        <v>4</v>
      </c>
      <c r="C12554" s="4">
        <f t="shared" si="393"/>
        <v>367.61700000000008</v>
      </c>
      <c r="D12554" s="6">
        <v>367.59412500000008</v>
      </c>
      <c r="E12554" s="6">
        <v>2.2875E-2</v>
      </c>
      <c r="F12554">
        <v>166.79237189999998</v>
      </c>
      <c r="G12554">
        <f t="shared" si="392"/>
        <v>534.38649690000011</v>
      </c>
    </row>
    <row r="12555" spans="1:7" x14ac:dyDescent="0.35">
      <c r="A12555" s="1">
        <v>45604.739583333343</v>
      </c>
      <c r="B12555" s="1" t="s">
        <v>4</v>
      </c>
      <c r="C12555" s="4">
        <f t="shared" si="393"/>
        <v>367.61700000000008</v>
      </c>
      <c r="D12555" s="6">
        <v>367.59412500000008</v>
      </c>
      <c r="E12555" s="6">
        <v>2.2875E-2</v>
      </c>
      <c r="F12555">
        <v>167.57789750000001</v>
      </c>
      <c r="G12555">
        <f t="shared" si="392"/>
        <v>535.17202250000014</v>
      </c>
    </row>
    <row r="12556" spans="1:7" x14ac:dyDescent="0.35">
      <c r="A12556" s="1">
        <v>45604.75</v>
      </c>
      <c r="B12556" s="1" t="s">
        <v>4</v>
      </c>
      <c r="C12556" s="4">
        <f t="shared" si="393"/>
        <v>494.44200000000001</v>
      </c>
      <c r="D12556" s="6">
        <v>494.44200000000001</v>
      </c>
      <c r="E12556" s="6">
        <v>0</v>
      </c>
      <c r="F12556">
        <v>167.4890116</v>
      </c>
      <c r="G12556">
        <f t="shared" si="392"/>
        <v>661.93101160000003</v>
      </c>
    </row>
    <row r="12557" spans="1:7" x14ac:dyDescent="0.35">
      <c r="A12557" s="1">
        <v>45604.760416666657</v>
      </c>
      <c r="B12557" s="1" t="s">
        <v>4</v>
      </c>
      <c r="C12557" s="4">
        <f t="shared" si="393"/>
        <v>494.44200000000001</v>
      </c>
      <c r="D12557" s="6">
        <v>494.44200000000001</v>
      </c>
      <c r="E12557" s="6">
        <v>0</v>
      </c>
      <c r="F12557">
        <v>167.61793399999999</v>
      </c>
      <c r="G12557">
        <f t="shared" si="392"/>
        <v>662.059934</v>
      </c>
    </row>
    <row r="12558" spans="1:7" x14ac:dyDescent="0.35">
      <c r="A12558" s="1">
        <v>45604.770833333343</v>
      </c>
      <c r="B12558" s="1" t="s">
        <v>4</v>
      </c>
      <c r="C12558" s="4">
        <f t="shared" si="393"/>
        <v>494.44200000000001</v>
      </c>
      <c r="D12558" s="6">
        <v>494.44200000000001</v>
      </c>
      <c r="E12558" s="6">
        <v>0</v>
      </c>
      <c r="F12558">
        <v>160.42507069999999</v>
      </c>
      <c r="G12558">
        <f t="shared" si="392"/>
        <v>654.8670707</v>
      </c>
    </row>
    <row r="12559" spans="1:7" x14ac:dyDescent="0.35">
      <c r="A12559" s="1">
        <v>45604.78125</v>
      </c>
      <c r="B12559" s="1" t="s">
        <v>4</v>
      </c>
      <c r="C12559" s="4">
        <f t="shared" si="393"/>
        <v>494.44200000000001</v>
      </c>
      <c r="D12559" s="6">
        <v>494.44200000000001</v>
      </c>
      <c r="E12559" s="6">
        <v>0</v>
      </c>
      <c r="F12559">
        <v>163.50373009999998</v>
      </c>
      <c r="G12559">
        <f t="shared" si="392"/>
        <v>657.94573009999999</v>
      </c>
    </row>
    <row r="12560" spans="1:7" x14ac:dyDescent="0.35">
      <c r="A12560" s="1">
        <v>45604.791666666657</v>
      </c>
      <c r="B12560" s="1" t="s">
        <v>4</v>
      </c>
      <c r="C12560" s="4">
        <f t="shared" si="393"/>
        <v>473.5619999999999</v>
      </c>
      <c r="D12560" s="6">
        <v>473.5619999999999</v>
      </c>
      <c r="E12560" s="6">
        <v>0</v>
      </c>
      <c r="F12560">
        <v>154.5880377</v>
      </c>
      <c r="G12560">
        <f t="shared" si="392"/>
        <v>628.15003769999987</v>
      </c>
    </row>
    <row r="12561" spans="1:7" x14ac:dyDescent="0.35">
      <c r="A12561" s="1">
        <v>45604.802083333343</v>
      </c>
      <c r="B12561" s="1" t="s">
        <v>4</v>
      </c>
      <c r="C12561" s="4">
        <f t="shared" si="393"/>
        <v>473.5619999999999</v>
      </c>
      <c r="D12561" s="6">
        <v>473.5619999999999</v>
      </c>
      <c r="E12561" s="6">
        <v>0</v>
      </c>
      <c r="F12561">
        <v>154.21982930000001</v>
      </c>
      <c r="G12561">
        <f t="shared" ref="G12561:G12624" si="394">D12561+F12561</f>
        <v>627.78182929999991</v>
      </c>
    </row>
    <row r="12562" spans="1:7" x14ac:dyDescent="0.35">
      <c r="A12562" s="1">
        <v>45604.8125</v>
      </c>
      <c r="B12562" s="1" t="s">
        <v>4</v>
      </c>
      <c r="C12562" s="4">
        <f t="shared" si="393"/>
        <v>473.5619999999999</v>
      </c>
      <c r="D12562" s="6">
        <v>473.5619999999999</v>
      </c>
      <c r="E12562" s="6">
        <v>0</v>
      </c>
      <c r="F12562">
        <v>151.92192779999999</v>
      </c>
      <c r="G12562">
        <f t="shared" si="394"/>
        <v>625.48392779999995</v>
      </c>
    </row>
    <row r="12563" spans="1:7" x14ac:dyDescent="0.35">
      <c r="A12563" s="1">
        <v>45604.822916666657</v>
      </c>
      <c r="B12563" s="1" t="s">
        <v>4</v>
      </c>
      <c r="C12563" s="4">
        <f t="shared" si="393"/>
        <v>473.5619999999999</v>
      </c>
      <c r="D12563" s="6">
        <v>473.5619999999999</v>
      </c>
      <c r="E12563" s="6">
        <v>0</v>
      </c>
      <c r="F12563">
        <v>153.1261954</v>
      </c>
      <c r="G12563">
        <f t="shared" si="394"/>
        <v>626.68819539999993</v>
      </c>
    </row>
    <row r="12564" spans="1:7" x14ac:dyDescent="0.35">
      <c r="A12564" s="1">
        <v>45604.833333333343</v>
      </c>
      <c r="B12564" s="1" t="s">
        <v>4</v>
      </c>
      <c r="C12564" s="4">
        <f t="shared" si="393"/>
        <v>453.37900000000002</v>
      </c>
      <c r="D12564" s="6">
        <v>453.37900000000002</v>
      </c>
      <c r="E12564" s="6">
        <v>0</v>
      </c>
      <c r="F12564">
        <v>153.19361459999999</v>
      </c>
      <c r="G12564">
        <f t="shared" si="394"/>
        <v>606.57261459999995</v>
      </c>
    </row>
    <row r="12565" spans="1:7" x14ac:dyDescent="0.35">
      <c r="A12565" s="1">
        <v>45604.84375</v>
      </c>
      <c r="B12565" s="1" t="s">
        <v>4</v>
      </c>
      <c r="C12565" s="4">
        <f t="shared" si="393"/>
        <v>453.37900000000002</v>
      </c>
      <c r="D12565" s="6">
        <v>453.37900000000002</v>
      </c>
      <c r="E12565" s="6">
        <v>0</v>
      </c>
      <c r="F12565">
        <v>152.50663129999998</v>
      </c>
      <c r="G12565">
        <f t="shared" si="394"/>
        <v>605.8856313</v>
      </c>
    </row>
    <row r="12566" spans="1:7" x14ac:dyDescent="0.35">
      <c r="A12566" s="1">
        <v>45604.854166666657</v>
      </c>
      <c r="B12566" s="1" t="s">
        <v>4</v>
      </c>
      <c r="C12566" s="4">
        <f t="shared" si="393"/>
        <v>453.37900000000002</v>
      </c>
      <c r="D12566" s="6">
        <v>453.37900000000002</v>
      </c>
      <c r="E12566" s="6">
        <v>0</v>
      </c>
      <c r="F12566">
        <v>145.88032850000002</v>
      </c>
      <c r="G12566">
        <f t="shared" si="394"/>
        <v>599.25932850000004</v>
      </c>
    </row>
    <row r="12567" spans="1:7" x14ac:dyDescent="0.35">
      <c r="A12567" s="1">
        <v>45604.864583333343</v>
      </c>
      <c r="B12567" s="1" t="s">
        <v>4</v>
      </c>
      <c r="C12567" s="4">
        <f t="shared" si="393"/>
        <v>453.37900000000002</v>
      </c>
      <c r="D12567" s="6">
        <v>453.37900000000002</v>
      </c>
      <c r="E12567" s="6">
        <v>0</v>
      </c>
      <c r="F12567">
        <v>130.97949059999999</v>
      </c>
      <c r="G12567">
        <f t="shared" si="394"/>
        <v>584.35849059999998</v>
      </c>
    </row>
    <row r="12568" spans="1:7" x14ac:dyDescent="0.35">
      <c r="A12568" s="1">
        <v>45604.875</v>
      </c>
      <c r="B12568" s="1" t="s">
        <v>4</v>
      </c>
      <c r="C12568" s="4">
        <f t="shared" si="393"/>
        <v>439.13900000000001</v>
      </c>
      <c r="D12568" s="6">
        <v>439.13900000000001</v>
      </c>
      <c r="E12568" s="6">
        <v>0</v>
      </c>
      <c r="F12568">
        <v>138.94479479999998</v>
      </c>
      <c r="G12568">
        <f t="shared" si="394"/>
        <v>578.08379479999996</v>
      </c>
    </row>
    <row r="12569" spans="1:7" x14ac:dyDescent="0.35">
      <c r="A12569" s="1">
        <v>45604.885416666657</v>
      </c>
      <c r="B12569" s="1" t="s">
        <v>4</v>
      </c>
      <c r="C12569" s="4">
        <f t="shared" si="393"/>
        <v>439.13900000000001</v>
      </c>
      <c r="D12569" s="6">
        <v>439.13900000000001</v>
      </c>
      <c r="E12569" s="6">
        <v>0</v>
      </c>
      <c r="F12569">
        <v>136.62637510000002</v>
      </c>
      <c r="G12569">
        <f t="shared" si="394"/>
        <v>575.76537510000003</v>
      </c>
    </row>
    <row r="12570" spans="1:7" x14ac:dyDescent="0.35">
      <c r="A12570" s="1">
        <v>45604.895833333343</v>
      </c>
      <c r="B12570" s="1" t="s">
        <v>4</v>
      </c>
      <c r="C12570" s="4">
        <f t="shared" si="393"/>
        <v>439.13900000000001</v>
      </c>
      <c r="D12570" s="6">
        <v>439.13900000000001</v>
      </c>
      <c r="E12570" s="6">
        <v>0</v>
      </c>
      <c r="F12570">
        <v>132.7873903</v>
      </c>
      <c r="G12570">
        <f t="shared" si="394"/>
        <v>571.92639029999998</v>
      </c>
    </row>
    <row r="12571" spans="1:7" x14ac:dyDescent="0.35">
      <c r="A12571" s="1">
        <v>45604.90625</v>
      </c>
      <c r="B12571" s="1" t="s">
        <v>4</v>
      </c>
      <c r="C12571" s="4">
        <f t="shared" si="393"/>
        <v>439.13900000000001</v>
      </c>
      <c r="D12571" s="6">
        <v>439.13900000000001</v>
      </c>
      <c r="E12571" s="6">
        <v>0</v>
      </c>
      <c r="F12571">
        <v>132.431727</v>
      </c>
      <c r="G12571">
        <f t="shared" si="394"/>
        <v>571.57072700000003</v>
      </c>
    </row>
    <row r="12572" spans="1:7" x14ac:dyDescent="0.35">
      <c r="A12572" s="1">
        <v>45604.916666666657</v>
      </c>
      <c r="B12572" s="1" t="s">
        <v>4</v>
      </c>
      <c r="C12572" s="4">
        <f t="shared" si="393"/>
        <v>416.64899999999989</v>
      </c>
      <c r="D12572" s="6">
        <v>416.64899999999989</v>
      </c>
      <c r="E12572" s="6">
        <v>0</v>
      </c>
      <c r="F12572">
        <v>128.13016329999999</v>
      </c>
      <c r="G12572">
        <f t="shared" si="394"/>
        <v>544.77916329999994</v>
      </c>
    </row>
    <row r="12573" spans="1:7" x14ac:dyDescent="0.35">
      <c r="A12573" s="1">
        <v>45604.927083333343</v>
      </c>
      <c r="B12573" s="1" t="s">
        <v>4</v>
      </c>
      <c r="C12573" s="4">
        <f t="shared" si="393"/>
        <v>416.64899999999989</v>
      </c>
      <c r="D12573" s="6">
        <v>416.64899999999989</v>
      </c>
      <c r="E12573" s="6">
        <v>0</v>
      </c>
      <c r="F12573">
        <v>124.4645065</v>
      </c>
      <c r="G12573">
        <f t="shared" si="394"/>
        <v>541.11350649999986</v>
      </c>
    </row>
    <row r="12574" spans="1:7" x14ac:dyDescent="0.35">
      <c r="A12574" s="1">
        <v>45604.9375</v>
      </c>
      <c r="B12574" s="1" t="s">
        <v>4</v>
      </c>
      <c r="C12574" s="4">
        <f t="shared" si="393"/>
        <v>416.64899999999989</v>
      </c>
      <c r="D12574" s="6">
        <v>416.64899999999989</v>
      </c>
      <c r="E12574" s="6">
        <v>0</v>
      </c>
      <c r="F12574">
        <v>125.57848530000001</v>
      </c>
      <c r="G12574">
        <f t="shared" si="394"/>
        <v>542.2274852999999</v>
      </c>
    </row>
    <row r="12575" spans="1:7" x14ac:dyDescent="0.35">
      <c r="A12575" s="1">
        <v>45604.947916666657</v>
      </c>
      <c r="B12575" s="1" t="s">
        <v>4</v>
      </c>
      <c r="C12575" s="4">
        <f t="shared" si="393"/>
        <v>416.64899999999989</v>
      </c>
      <c r="D12575" s="6">
        <v>416.64899999999989</v>
      </c>
      <c r="E12575" s="6">
        <v>0</v>
      </c>
      <c r="F12575">
        <v>118.7839917</v>
      </c>
      <c r="G12575">
        <f t="shared" si="394"/>
        <v>535.43299169999989</v>
      </c>
    </row>
    <row r="12576" spans="1:7" x14ac:dyDescent="0.35">
      <c r="A12576" s="1">
        <v>45604.958333333343</v>
      </c>
      <c r="B12576" s="1" t="s">
        <v>4</v>
      </c>
      <c r="C12576" s="4">
        <f t="shared" si="393"/>
        <v>395.4140000000001</v>
      </c>
      <c r="D12576" s="6">
        <v>395.4140000000001</v>
      </c>
      <c r="E12576" s="6">
        <v>0</v>
      </c>
      <c r="F12576">
        <v>115.75558059999999</v>
      </c>
      <c r="G12576">
        <f t="shared" si="394"/>
        <v>511.16958060000007</v>
      </c>
    </row>
    <row r="12577" spans="1:7" x14ac:dyDescent="0.35">
      <c r="A12577" s="1">
        <v>45604.96875</v>
      </c>
      <c r="B12577" s="1" t="s">
        <v>4</v>
      </c>
      <c r="C12577" s="4">
        <f t="shared" si="393"/>
        <v>395.4140000000001</v>
      </c>
      <c r="D12577" s="6">
        <v>395.4140000000001</v>
      </c>
      <c r="E12577" s="6">
        <v>0</v>
      </c>
      <c r="F12577">
        <v>113.22072250000001</v>
      </c>
      <c r="G12577">
        <f t="shared" si="394"/>
        <v>508.63472250000012</v>
      </c>
    </row>
    <row r="12578" spans="1:7" x14ac:dyDescent="0.35">
      <c r="A12578" s="1">
        <v>45604.979166666657</v>
      </c>
      <c r="B12578" s="1" t="s">
        <v>4</v>
      </c>
      <c r="C12578" s="4">
        <f t="shared" si="393"/>
        <v>395.4140000000001</v>
      </c>
      <c r="D12578" s="6">
        <v>395.4140000000001</v>
      </c>
      <c r="E12578" s="6">
        <v>0</v>
      </c>
      <c r="F12578">
        <v>116.32756559999999</v>
      </c>
      <c r="G12578">
        <f t="shared" si="394"/>
        <v>511.74156560000006</v>
      </c>
    </row>
    <row r="12579" spans="1:7" x14ac:dyDescent="0.35">
      <c r="A12579" s="1">
        <v>45604.989583333343</v>
      </c>
      <c r="B12579" s="1" t="s">
        <v>4</v>
      </c>
      <c r="C12579" s="4">
        <f t="shared" si="393"/>
        <v>395.4140000000001</v>
      </c>
      <c r="D12579" s="6">
        <v>395.4140000000001</v>
      </c>
      <c r="E12579" s="6">
        <v>0</v>
      </c>
      <c r="F12579">
        <v>119.8122868</v>
      </c>
      <c r="G12579">
        <f t="shared" si="394"/>
        <v>515.22628680000014</v>
      </c>
    </row>
    <row r="12580" spans="1:7" x14ac:dyDescent="0.35">
      <c r="A12580" s="1">
        <v>45605</v>
      </c>
      <c r="B12580" s="1" t="s">
        <v>4</v>
      </c>
      <c r="C12580" s="4">
        <f t="shared" si="393"/>
        <v>386.8</v>
      </c>
      <c r="D12580" s="6">
        <v>386.8</v>
      </c>
      <c r="E12580" s="6">
        <v>0</v>
      </c>
      <c r="F12580">
        <v>116.8244929</v>
      </c>
      <c r="G12580">
        <f t="shared" si="394"/>
        <v>503.62449290000001</v>
      </c>
    </row>
    <row r="12581" spans="1:7" x14ac:dyDescent="0.35">
      <c r="A12581" s="1">
        <v>45605.010416666657</v>
      </c>
      <c r="B12581" s="1" t="s">
        <v>4</v>
      </c>
      <c r="C12581" s="4">
        <f t="shared" si="393"/>
        <v>386.8</v>
      </c>
      <c r="D12581" s="6">
        <v>386.8</v>
      </c>
      <c r="E12581" s="6">
        <v>0</v>
      </c>
      <c r="F12581">
        <v>113.94203109999999</v>
      </c>
      <c r="G12581">
        <f t="shared" si="394"/>
        <v>500.74203110000002</v>
      </c>
    </row>
    <row r="12582" spans="1:7" x14ac:dyDescent="0.35">
      <c r="A12582" s="1">
        <v>45605.020833333343</v>
      </c>
      <c r="B12582" s="1" t="s">
        <v>4</v>
      </c>
      <c r="C12582" s="4">
        <f t="shared" si="393"/>
        <v>386.8</v>
      </c>
      <c r="D12582" s="6">
        <v>386.8</v>
      </c>
      <c r="E12582" s="6">
        <v>0</v>
      </c>
      <c r="F12582">
        <v>110.54429830000001</v>
      </c>
      <c r="G12582">
        <f t="shared" si="394"/>
        <v>497.34429829999999</v>
      </c>
    </row>
    <row r="12583" spans="1:7" x14ac:dyDescent="0.35">
      <c r="A12583" s="1">
        <v>45605.03125</v>
      </c>
      <c r="B12583" s="1" t="s">
        <v>4</v>
      </c>
      <c r="C12583" s="4">
        <f t="shared" si="393"/>
        <v>386.8</v>
      </c>
      <c r="D12583" s="6">
        <v>386.8</v>
      </c>
      <c r="E12583" s="6">
        <v>0</v>
      </c>
      <c r="F12583">
        <v>114.73635619999999</v>
      </c>
      <c r="G12583">
        <f t="shared" si="394"/>
        <v>501.5363562</v>
      </c>
    </row>
    <row r="12584" spans="1:7" x14ac:dyDescent="0.35">
      <c r="A12584" s="1">
        <v>45605.041666666657</v>
      </c>
      <c r="B12584" s="1" t="s">
        <v>4</v>
      </c>
      <c r="C12584" s="4">
        <f t="shared" si="393"/>
        <v>385.95400000000001</v>
      </c>
      <c r="D12584" s="6">
        <v>385.95400000000001</v>
      </c>
      <c r="E12584" s="6">
        <v>0</v>
      </c>
      <c r="F12584">
        <v>109.2056286</v>
      </c>
      <c r="G12584">
        <f t="shared" si="394"/>
        <v>495.15962860000002</v>
      </c>
    </row>
    <row r="12585" spans="1:7" x14ac:dyDescent="0.35">
      <c r="A12585" s="1">
        <v>45605.052083333343</v>
      </c>
      <c r="B12585" s="1" t="s">
        <v>4</v>
      </c>
      <c r="C12585" s="4">
        <f t="shared" si="393"/>
        <v>385.95400000000001</v>
      </c>
      <c r="D12585" s="6">
        <v>385.95400000000001</v>
      </c>
      <c r="E12585" s="6">
        <v>0</v>
      </c>
      <c r="F12585">
        <v>105.32114829999998</v>
      </c>
      <c r="G12585">
        <f t="shared" si="394"/>
        <v>491.27514829999996</v>
      </c>
    </row>
    <row r="12586" spans="1:7" x14ac:dyDescent="0.35">
      <c r="A12586" s="1">
        <v>45605.0625</v>
      </c>
      <c r="B12586" s="1" t="s">
        <v>4</v>
      </c>
      <c r="C12586" s="4">
        <f t="shared" si="393"/>
        <v>385.95400000000001</v>
      </c>
      <c r="D12586" s="6">
        <v>385.95400000000001</v>
      </c>
      <c r="E12586" s="6">
        <v>0</v>
      </c>
      <c r="F12586">
        <v>103.808967</v>
      </c>
      <c r="G12586">
        <f t="shared" si="394"/>
        <v>489.762967</v>
      </c>
    </row>
    <row r="12587" spans="1:7" x14ac:dyDescent="0.35">
      <c r="A12587" s="1">
        <v>45605.072916666657</v>
      </c>
      <c r="B12587" s="1" t="s">
        <v>4</v>
      </c>
      <c r="C12587" s="4">
        <f t="shared" si="393"/>
        <v>385.95400000000001</v>
      </c>
      <c r="D12587" s="6">
        <v>385.95400000000001</v>
      </c>
      <c r="E12587" s="6">
        <v>0</v>
      </c>
      <c r="F12587">
        <v>107.82987069999999</v>
      </c>
      <c r="G12587">
        <f t="shared" si="394"/>
        <v>493.78387069999997</v>
      </c>
    </row>
    <row r="12588" spans="1:7" x14ac:dyDescent="0.35">
      <c r="A12588" s="1">
        <v>45605.083333333343</v>
      </c>
      <c r="B12588" s="1" t="s">
        <v>4</v>
      </c>
      <c r="C12588" s="4">
        <f t="shared" si="393"/>
        <v>385.62</v>
      </c>
      <c r="D12588" s="6">
        <v>385.62</v>
      </c>
      <c r="E12588" s="6">
        <v>0</v>
      </c>
      <c r="F12588">
        <v>107.8084781</v>
      </c>
      <c r="G12588">
        <f t="shared" si="394"/>
        <v>493.42847810000001</v>
      </c>
    </row>
    <row r="12589" spans="1:7" x14ac:dyDescent="0.35">
      <c r="A12589" s="1">
        <v>45605.09375</v>
      </c>
      <c r="B12589" s="1" t="s">
        <v>4</v>
      </c>
      <c r="C12589" s="4">
        <f t="shared" si="393"/>
        <v>385.62</v>
      </c>
      <c r="D12589" s="6">
        <v>385.62</v>
      </c>
      <c r="E12589" s="6">
        <v>0</v>
      </c>
      <c r="F12589">
        <v>101.32536509999998</v>
      </c>
      <c r="G12589">
        <f t="shared" si="394"/>
        <v>486.9453651</v>
      </c>
    </row>
    <row r="12590" spans="1:7" x14ac:dyDescent="0.35">
      <c r="A12590" s="1">
        <v>45605.104166666657</v>
      </c>
      <c r="B12590" s="1" t="s">
        <v>4</v>
      </c>
      <c r="C12590" s="4">
        <f t="shared" si="393"/>
        <v>385.62</v>
      </c>
      <c r="D12590" s="6">
        <v>385.62</v>
      </c>
      <c r="E12590" s="6">
        <v>0</v>
      </c>
      <c r="F12590">
        <v>102.32760880000001</v>
      </c>
      <c r="G12590">
        <f t="shared" si="394"/>
        <v>487.94760880000001</v>
      </c>
    </row>
    <row r="12591" spans="1:7" x14ac:dyDescent="0.35">
      <c r="A12591" s="1">
        <v>45605.114583333343</v>
      </c>
      <c r="B12591" s="1" t="s">
        <v>4</v>
      </c>
      <c r="C12591" s="4">
        <f t="shared" si="393"/>
        <v>385.62</v>
      </c>
      <c r="D12591" s="6">
        <v>385.62</v>
      </c>
      <c r="E12591" s="6">
        <v>0</v>
      </c>
      <c r="F12591">
        <v>98.568384399999985</v>
      </c>
      <c r="G12591">
        <f t="shared" si="394"/>
        <v>484.18838440000002</v>
      </c>
    </row>
    <row r="12592" spans="1:7" x14ac:dyDescent="0.35">
      <c r="A12592" s="1">
        <v>45605.125</v>
      </c>
      <c r="B12592" s="1" t="s">
        <v>4</v>
      </c>
      <c r="C12592" s="4">
        <f t="shared" si="393"/>
        <v>383.65699999999998</v>
      </c>
      <c r="D12592" s="6">
        <v>383.65699999999998</v>
      </c>
      <c r="E12592" s="6">
        <v>0</v>
      </c>
      <c r="F12592">
        <v>97.346024700000001</v>
      </c>
      <c r="G12592">
        <f t="shared" si="394"/>
        <v>481.00302469999997</v>
      </c>
    </row>
    <row r="12593" spans="1:7" x14ac:dyDescent="0.35">
      <c r="A12593" s="1">
        <v>45605.135416666657</v>
      </c>
      <c r="B12593" s="1" t="s">
        <v>4</v>
      </c>
      <c r="C12593" s="4">
        <f t="shared" si="393"/>
        <v>383.65699999999998</v>
      </c>
      <c r="D12593" s="6">
        <v>383.65699999999998</v>
      </c>
      <c r="E12593" s="6">
        <v>0</v>
      </c>
      <c r="F12593">
        <v>96.921350199999992</v>
      </c>
      <c r="G12593">
        <f t="shared" si="394"/>
        <v>480.57835019999999</v>
      </c>
    </row>
    <row r="12594" spans="1:7" x14ac:dyDescent="0.35">
      <c r="A12594" s="1">
        <v>45605.145833333343</v>
      </c>
      <c r="B12594" s="1" t="s">
        <v>4</v>
      </c>
      <c r="C12594" s="4">
        <f t="shared" si="393"/>
        <v>383.65699999999998</v>
      </c>
      <c r="D12594" s="6">
        <v>383.65699999999998</v>
      </c>
      <c r="E12594" s="6">
        <v>0</v>
      </c>
      <c r="F12594">
        <v>98.524234399999997</v>
      </c>
      <c r="G12594">
        <f t="shared" si="394"/>
        <v>482.18123439999999</v>
      </c>
    </row>
    <row r="12595" spans="1:7" x14ac:dyDescent="0.35">
      <c r="A12595" s="1">
        <v>45605.15625</v>
      </c>
      <c r="B12595" s="1" t="s">
        <v>4</v>
      </c>
      <c r="C12595" s="4">
        <f t="shared" si="393"/>
        <v>383.65699999999998</v>
      </c>
      <c r="D12595" s="6">
        <v>383.65699999999998</v>
      </c>
      <c r="E12595" s="6">
        <v>0</v>
      </c>
      <c r="F12595">
        <v>97.172565599999984</v>
      </c>
      <c r="G12595">
        <f t="shared" si="394"/>
        <v>480.82956559999997</v>
      </c>
    </row>
    <row r="12596" spans="1:7" x14ac:dyDescent="0.35">
      <c r="A12596" s="1">
        <v>45605.166666666657</v>
      </c>
      <c r="B12596" s="1" t="s">
        <v>4</v>
      </c>
      <c r="C12596" s="4">
        <f t="shared" si="393"/>
        <v>387.69099999999997</v>
      </c>
      <c r="D12596" s="6">
        <v>387.69099999999997</v>
      </c>
      <c r="E12596" s="6">
        <v>0</v>
      </c>
      <c r="F12596">
        <v>98.01209510000001</v>
      </c>
      <c r="G12596">
        <f t="shared" si="394"/>
        <v>485.70309509999998</v>
      </c>
    </row>
    <row r="12597" spans="1:7" x14ac:dyDescent="0.35">
      <c r="A12597" s="1">
        <v>45605.177083333343</v>
      </c>
      <c r="B12597" s="1" t="s">
        <v>4</v>
      </c>
      <c r="C12597" s="4">
        <f t="shared" si="393"/>
        <v>387.69099999999997</v>
      </c>
      <c r="D12597" s="6">
        <v>387.69099999999997</v>
      </c>
      <c r="E12597" s="6">
        <v>0</v>
      </c>
      <c r="F12597">
        <v>99.137308899999994</v>
      </c>
      <c r="G12597">
        <f t="shared" si="394"/>
        <v>486.82830889999997</v>
      </c>
    </row>
    <row r="12598" spans="1:7" x14ac:dyDescent="0.35">
      <c r="A12598" s="1">
        <v>45605.1875</v>
      </c>
      <c r="B12598" s="1" t="s">
        <v>4</v>
      </c>
      <c r="C12598" s="4">
        <f t="shared" si="393"/>
        <v>387.69099999999997</v>
      </c>
      <c r="D12598" s="6">
        <v>387.69099999999997</v>
      </c>
      <c r="E12598" s="6">
        <v>0</v>
      </c>
      <c r="F12598">
        <v>100.76608109999999</v>
      </c>
      <c r="G12598">
        <f t="shared" si="394"/>
        <v>488.45708109999998</v>
      </c>
    </row>
    <row r="12599" spans="1:7" x14ac:dyDescent="0.35">
      <c r="A12599" s="1">
        <v>45605.197916666657</v>
      </c>
      <c r="B12599" s="1" t="s">
        <v>4</v>
      </c>
      <c r="C12599" s="4">
        <f t="shared" si="393"/>
        <v>387.69099999999997</v>
      </c>
      <c r="D12599" s="6">
        <v>387.69099999999997</v>
      </c>
      <c r="E12599" s="6">
        <v>0</v>
      </c>
      <c r="F12599">
        <v>97.674360299999989</v>
      </c>
      <c r="G12599">
        <f t="shared" si="394"/>
        <v>485.36536029999996</v>
      </c>
    </row>
    <row r="12600" spans="1:7" x14ac:dyDescent="0.35">
      <c r="A12600" s="1">
        <v>45605.208333333343</v>
      </c>
      <c r="B12600" s="1" t="s">
        <v>4</v>
      </c>
      <c r="C12600" s="4">
        <f t="shared" si="393"/>
        <v>419.09</v>
      </c>
      <c r="D12600" s="6">
        <v>419.09</v>
      </c>
      <c r="E12600" s="6">
        <v>0</v>
      </c>
      <c r="F12600">
        <v>98.136711199999993</v>
      </c>
      <c r="G12600">
        <f t="shared" si="394"/>
        <v>517.22671119999995</v>
      </c>
    </row>
    <row r="12601" spans="1:7" x14ac:dyDescent="0.35">
      <c r="A12601" s="1">
        <v>45605.21875</v>
      </c>
      <c r="B12601" s="1" t="s">
        <v>4</v>
      </c>
      <c r="C12601" s="4">
        <f t="shared" si="393"/>
        <v>419.09</v>
      </c>
      <c r="D12601" s="6">
        <v>419.09</v>
      </c>
      <c r="E12601" s="6">
        <v>0</v>
      </c>
      <c r="F12601">
        <v>98.20468679999999</v>
      </c>
      <c r="G12601">
        <f t="shared" si="394"/>
        <v>517.29468679999991</v>
      </c>
    </row>
    <row r="12602" spans="1:7" x14ac:dyDescent="0.35">
      <c r="A12602" s="1">
        <v>45605.229166666657</v>
      </c>
      <c r="B12602" s="1" t="s">
        <v>4</v>
      </c>
      <c r="C12602" s="4">
        <f t="shared" si="393"/>
        <v>419.09</v>
      </c>
      <c r="D12602" s="6">
        <v>419.09</v>
      </c>
      <c r="E12602" s="6">
        <v>0</v>
      </c>
      <c r="F12602">
        <v>100.92076660000001</v>
      </c>
      <c r="G12602">
        <f t="shared" si="394"/>
        <v>520.01076660000001</v>
      </c>
    </row>
    <row r="12603" spans="1:7" x14ac:dyDescent="0.35">
      <c r="A12603" s="1">
        <v>45605.239583333343</v>
      </c>
      <c r="B12603" s="1" t="s">
        <v>4</v>
      </c>
      <c r="C12603" s="4">
        <f t="shared" si="393"/>
        <v>419.09</v>
      </c>
      <c r="D12603" s="6">
        <v>419.09</v>
      </c>
      <c r="E12603" s="6">
        <v>0</v>
      </c>
      <c r="F12603">
        <v>108.9463561</v>
      </c>
      <c r="G12603">
        <f t="shared" si="394"/>
        <v>528.03635609999992</v>
      </c>
    </row>
    <row r="12604" spans="1:7" x14ac:dyDescent="0.35">
      <c r="A12604" s="1">
        <v>45605.25</v>
      </c>
      <c r="B12604" s="1" t="s">
        <v>4</v>
      </c>
      <c r="C12604" s="4">
        <f t="shared" si="393"/>
        <v>396.10499999999996</v>
      </c>
      <c r="D12604" s="6">
        <v>396.09815099999997</v>
      </c>
      <c r="E12604" s="6">
        <v>6.8490000000000001E-3</v>
      </c>
      <c r="F12604">
        <v>113.24225129999999</v>
      </c>
      <c r="G12604">
        <f t="shared" si="394"/>
        <v>509.34040229999994</v>
      </c>
    </row>
    <row r="12605" spans="1:7" x14ac:dyDescent="0.35">
      <c r="A12605" s="1">
        <v>45605.260416666657</v>
      </c>
      <c r="B12605" s="1" t="s">
        <v>4</v>
      </c>
      <c r="C12605" s="4">
        <f t="shared" si="393"/>
        <v>396.10499999999996</v>
      </c>
      <c r="D12605" s="6">
        <v>396.09815099999997</v>
      </c>
      <c r="E12605" s="6">
        <v>6.8490000000000001E-3</v>
      </c>
      <c r="F12605">
        <v>120.4399568</v>
      </c>
      <c r="G12605">
        <f t="shared" si="394"/>
        <v>516.53810780000003</v>
      </c>
    </row>
    <row r="12606" spans="1:7" x14ac:dyDescent="0.35">
      <c r="A12606" s="1">
        <v>45605.270833333343</v>
      </c>
      <c r="B12606" s="1" t="s">
        <v>4</v>
      </c>
      <c r="C12606" s="4">
        <f t="shared" si="393"/>
        <v>396.10499999999996</v>
      </c>
      <c r="D12606" s="6">
        <v>396.09815099999997</v>
      </c>
      <c r="E12606" s="6">
        <v>6.8490000000000001E-3</v>
      </c>
      <c r="F12606">
        <v>102.94660279999999</v>
      </c>
      <c r="G12606">
        <f t="shared" si="394"/>
        <v>499.04475379999997</v>
      </c>
    </row>
    <row r="12607" spans="1:7" x14ac:dyDescent="0.35">
      <c r="A12607" s="1">
        <v>45605.28125</v>
      </c>
      <c r="B12607" s="1" t="s">
        <v>4</v>
      </c>
      <c r="C12607" s="4">
        <f t="shared" si="393"/>
        <v>396.10499999999996</v>
      </c>
      <c r="D12607" s="6">
        <v>396.09815099999997</v>
      </c>
      <c r="E12607" s="6">
        <v>6.8490000000000001E-3</v>
      </c>
      <c r="F12607">
        <v>88.118981599999998</v>
      </c>
      <c r="G12607">
        <f t="shared" si="394"/>
        <v>484.21713259999996</v>
      </c>
    </row>
    <row r="12608" spans="1:7" x14ac:dyDescent="0.35">
      <c r="A12608" s="1">
        <v>45605.291666666657</v>
      </c>
      <c r="B12608" s="1" t="s">
        <v>4</v>
      </c>
      <c r="C12608" s="4">
        <f t="shared" si="393"/>
        <v>230.51300000000001</v>
      </c>
      <c r="D12608" s="6">
        <v>223.709768</v>
      </c>
      <c r="E12608" s="6">
        <v>6.8032320000000013</v>
      </c>
      <c r="F12608">
        <v>84.699011999999996</v>
      </c>
      <c r="G12608">
        <f t="shared" si="394"/>
        <v>308.40877999999998</v>
      </c>
    </row>
    <row r="12609" spans="1:7" x14ac:dyDescent="0.35">
      <c r="A12609" s="1">
        <v>45605.302083333343</v>
      </c>
      <c r="B12609" s="1" t="s">
        <v>4</v>
      </c>
      <c r="C12609" s="4">
        <f t="shared" si="393"/>
        <v>230.51300000000001</v>
      </c>
      <c r="D12609" s="6">
        <v>223.709768</v>
      </c>
      <c r="E12609" s="6">
        <v>6.8032320000000013</v>
      </c>
      <c r="F12609">
        <v>90.695166799999996</v>
      </c>
      <c r="G12609">
        <f t="shared" si="394"/>
        <v>314.40493479999998</v>
      </c>
    </row>
    <row r="12610" spans="1:7" x14ac:dyDescent="0.35">
      <c r="A12610" s="1">
        <v>45605.3125</v>
      </c>
      <c r="B12610" s="1" t="s">
        <v>4</v>
      </c>
      <c r="C12610" s="4">
        <f t="shared" si="393"/>
        <v>230.51300000000001</v>
      </c>
      <c r="D12610" s="6">
        <v>223.709768</v>
      </c>
      <c r="E12610" s="6">
        <v>6.8032320000000013</v>
      </c>
      <c r="F12610">
        <v>91.28265829999998</v>
      </c>
      <c r="G12610">
        <f t="shared" si="394"/>
        <v>314.99242629999998</v>
      </c>
    </row>
    <row r="12611" spans="1:7" x14ac:dyDescent="0.35">
      <c r="A12611" s="1">
        <v>45605.322916666657</v>
      </c>
      <c r="B12611" s="1" t="s">
        <v>4</v>
      </c>
      <c r="C12611" s="4">
        <f t="shared" si="393"/>
        <v>230.51300000000001</v>
      </c>
      <c r="D12611" s="6">
        <v>223.709768</v>
      </c>
      <c r="E12611" s="6">
        <v>6.8032320000000013</v>
      </c>
      <c r="F12611">
        <v>96.442828200000008</v>
      </c>
      <c r="G12611">
        <f t="shared" si="394"/>
        <v>320.1525962</v>
      </c>
    </row>
    <row r="12612" spans="1:7" x14ac:dyDescent="0.35">
      <c r="A12612" s="1">
        <v>45605.333333333343</v>
      </c>
      <c r="B12612" s="1" t="s">
        <v>4</v>
      </c>
      <c r="C12612" s="4">
        <f t="shared" si="393"/>
        <v>217.077</v>
      </c>
      <c r="D12612" s="6">
        <v>192.47600199999999</v>
      </c>
      <c r="E12612" s="6">
        <v>24.600998000000001</v>
      </c>
      <c r="F12612">
        <v>99.038155799999998</v>
      </c>
      <c r="G12612">
        <f t="shared" si="394"/>
        <v>291.51415780000002</v>
      </c>
    </row>
    <row r="12613" spans="1:7" x14ac:dyDescent="0.35">
      <c r="A12613" s="1">
        <v>45605.34375</v>
      </c>
      <c r="B12613" s="1" t="s">
        <v>4</v>
      </c>
      <c r="C12613" s="4">
        <f t="shared" ref="C12613:C12676" si="395">D12613+E12613</f>
        <v>217.077</v>
      </c>
      <c r="D12613" s="6">
        <v>192.47600199999999</v>
      </c>
      <c r="E12613" s="6">
        <v>24.600998000000001</v>
      </c>
      <c r="F12613">
        <v>101.79432750000001</v>
      </c>
      <c r="G12613">
        <f t="shared" si="394"/>
        <v>294.2703295</v>
      </c>
    </row>
    <row r="12614" spans="1:7" x14ac:dyDescent="0.35">
      <c r="A12614" s="1">
        <v>45605.354166666657</v>
      </c>
      <c r="B12614" s="1" t="s">
        <v>4</v>
      </c>
      <c r="C12614" s="4">
        <f t="shared" si="395"/>
        <v>217.077</v>
      </c>
      <c r="D12614" s="6">
        <v>192.47600199999999</v>
      </c>
      <c r="E12614" s="6">
        <v>24.600998000000001</v>
      </c>
      <c r="F12614">
        <v>101.7034149</v>
      </c>
      <c r="G12614">
        <f t="shared" si="394"/>
        <v>294.17941689999998</v>
      </c>
    </row>
    <row r="12615" spans="1:7" x14ac:dyDescent="0.35">
      <c r="A12615" s="1">
        <v>45605.364583333343</v>
      </c>
      <c r="B12615" s="1" t="s">
        <v>4</v>
      </c>
      <c r="C12615" s="4">
        <f t="shared" si="395"/>
        <v>217.077</v>
      </c>
      <c r="D12615" s="6">
        <v>192.47600199999999</v>
      </c>
      <c r="E12615" s="6">
        <v>24.600998000000001</v>
      </c>
      <c r="F12615">
        <v>99.405214900000004</v>
      </c>
      <c r="G12615">
        <f t="shared" si="394"/>
        <v>291.88121690000003</v>
      </c>
    </row>
    <row r="12616" spans="1:7" x14ac:dyDescent="0.35">
      <c r="A12616" s="1">
        <v>45605.375</v>
      </c>
      <c r="B12616" s="1" t="s">
        <v>4</v>
      </c>
      <c r="C12616" s="4">
        <f t="shared" si="395"/>
        <v>196.369</v>
      </c>
      <c r="D12616" s="6">
        <v>147.57199900000001</v>
      </c>
      <c r="E12616" s="6">
        <v>48.797000999999987</v>
      </c>
      <c r="F12616">
        <v>98.168869999999998</v>
      </c>
      <c r="G12616">
        <f t="shared" si="394"/>
        <v>245.740869</v>
      </c>
    </row>
    <row r="12617" spans="1:7" x14ac:dyDescent="0.35">
      <c r="A12617" s="1">
        <v>45605.385416666657</v>
      </c>
      <c r="B12617" s="1" t="s">
        <v>4</v>
      </c>
      <c r="C12617" s="4">
        <f t="shared" si="395"/>
        <v>196.369</v>
      </c>
      <c r="D12617" s="6">
        <v>147.57199900000001</v>
      </c>
      <c r="E12617" s="6">
        <v>48.797000999999987</v>
      </c>
      <c r="F12617">
        <v>98.055953100000011</v>
      </c>
      <c r="G12617">
        <f t="shared" si="394"/>
        <v>245.62795210000002</v>
      </c>
    </row>
    <row r="12618" spans="1:7" x14ac:dyDescent="0.35">
      <c r="A12618" s="1">
        <v>45605.395833333343</v>
      </c>
      <c r="B12618" s="1" t="s">
        <v>4</v>
      </c>
      <c r="C12618" s="4">
        <f t="shared" si="395"/>
        <v>196.369</v>
      </c>
      <c r="D12618" s="6">
        <v>147.57199900000001</v>
      </c>
      <c r="E12618" s="6">
        <v>48.797000999999987</v>
      </c>
      <c r="F12618">
        <v>99.925465399999993</v>
      </c>
      <c r="G12618">
        <f t="shared" si="394"/>
        <v>247.49746440000001</v>
      </c>
    </row>
    <row r="12619" spans="1:7" x14ac:dyDescent="0.35">
      <c r="A12619" s="1">
        <v>45605.40625</v>
      </c>
      <c r="B12619" s="1" t="s">
        <v>4</v>
      </c>
      <c r="C12619" s="4">
        <f t="shared" si="395"/>
        <v>196.369</v>
      </c>
      <c r="D12619" s="6">
        <v>147.57199900000001</v>
      </c>
      <c r="E12619" s="6">
        <v>48.797000999999987</v>
      </c>
      <c r="F12619">
        <v>98.969409300000009</v>
      </c>
      <c r="G12619">
        <f t="shared" si="394"/>
        <v>246.5414083</v>
      </c>
    </row>
    <row r="12620" spans="1:7" x14ac:dyDescent="0.35">
      <c r="A12620" s="1">
        <v>45605.416666666657</v>
      </c>
      <c r="B12620" s="1" t="s">
        <v>4</v>
      </c>
      <c r="C12620" s="4">
        <f t="shared" si="395"/>
        <v>167.66500000000002</v>
      </c>
      <c r="D12620" s="6">
        <v>98.636989999999997</v>
      </c>
      <c r="E12620" s="6">
        <v>69.028010000000009</v>
      </c>
      <c r="F12620">
        <v>97.878244100000018</v>
      </c>
      <c r="G12620">
        <f t="shared" si="394"/>
        <v>196.51523410000001</v>
      </c>
    </row>
    <row r="12621" spans="1:7" x14ac:dyDescent="0.35">
      <c r="A12621" s="1">
        <v>45605.427083333343</v>
      </c>
      <c r="B12621" s="1" t="s">
        <v>4</v>
      </c>
      <c r="C12621" s="4">
        <f t="shared" si="395"/>
        <v>167.66500000000002</v>
      </c>
      <c r="D12621" s="6">
        <v>98.636989999999997</v>
      </c>
      <c r="E12621" s="6">
        <v>69.028010000000009</v>
      </c>
      <c r="F12621">
        <v>100.6195511</v>
      </c>
      <c r="G12621">
        <f t="shared" si="394"/>
        <v>199.25654109999999</v>
      </c>
    </row>
    <row r="12622" spans="1:7" x14ac:dyDescent="0.35">
      <c r="A12622" s="1">
        <v>45605.4375</v>
      </c>
      <c r="B12622" s="1" t="s">
        <v>4</v>
      </c>
      <c r="C12622" s="4">
        <f t="shared" si="395"/>
        <v>167.66500000000002</v>
      </c>
      <c r="D12622" s="6">
        <v>98.636989999999997</v>
      </c>
      <c r="E12622" s="6">
        <v>69.028010000000009</v>
      </c>
      <c r="F12622">
        <v>94.611448899999999</v>
      </c>
      <c r="G12622">
        <f t="shared" si="394"/>
        <v>193.2484389</v>
      </c>
    </row>
    <row r="12623" spans="1:7" x14ac:dyDescent="0.35">
      <c r="A12623" s="1">
        <v>45605.447916666657</v>
      </c>
      <c r="B12623" s="1" t="s">
        <v>4</v>
      </c>
      <c r="C12623" s="4">
        <f t="shared" si="395"/>
        <v>167.66500000000002</v>
      </c>
      <c r="D12623" s="6">
        <v>98.636989999999997</v>
      </c>
      <c r="E12623" s="6">
        <v>69.028010000000009</v>
      </c>
      <c r="F12623">
        <v>99.113922299999999</v>
      </c>
      <c r="G12623">
        <f t="shared" si="394"/>
        <v>197.75091229999998</v>
      </c>
    </row>
    <row r="12624" spans="1:7" x14ac:dyDescent="0.35">
      <c r="A12624" s="1">
        <v>45605.458333333343</v>
      </c>
      <c r="B12624" s="1" t="s">
        <v>4</v>
      </c>
      <c r="C12624" s="4">
        <f t="shared" si="395"/>
        <v>143.30000000000001</v>
      </c>
      <c r="D12624" s="6">
        <v>59.443108000000002</v>
      </c>
      <c r="E12624" s="6">
        <v>83.856892000000016</v>
      </c>
      <c r="F12624">
        <v>99.023646600000021</v>
      </c>
      <c r="G12624">
        <f t="shared" si="394"/>
        <v>158.46675460000003</v>
      </c>
    </row>
    <row r="12625" spans="1:7" x14ac:dyDescent="0.35">
      <c r="A12625" s="1">
        <v>45605.46875</v>
      </c>
      <c r="B12625" s="1" t="s">
        <v>4</v>
      </c>
      <c r="C12625" s="4">
        <f t="shared" si="395"/>
        <v>143.30000000000001</v>
      </c>
      <c r="D12625" s="6">
        <v>59.443108000000002</v>
      </c>
      <c r="E12625" s="6">
        <v>83.856892000000016</v>
      </c>
      <c r="F12625">
        <v>102.22866540000001</v>
      </c>
      <c r="G12625">
        <f t="shared" ref="G12625:G12688" si="396">D12625+F12625</f>
        <v>161.67177340000001</v>
      </c>
    </row>
    <row r="12626" spans="1:7" x14ac:dyDescent="0.35">
      <c r="A12626" s="1">
        <v>45605.479166666657</v>
      </c>
      <c r="B12626" s="1" t="s">
        <v>4</v>
      </c>
      <c r="C12626" s="4">
        <f t="shared" si="395"/>
        <v>143.30000000000001</v>
      </c>
      <c r="D12626" s="6">
        <v>59.443108000000002</v>
      </c>
      <c r="E12626" s="6">
        <v>83.856892000000016</v>
      </c>
      <c r="F12626">
        <v>100.88827620000001</v>
      </c>
      <c r="G12626">
        <f t="shared" si="396"/>
        <v>160.3313842</v>
      </c>
    </row>
    <row r="12627" spans="1:7" x14ac:dyDescent="0.35">
      <c r="A12627" s="1">
        <v>45605.489583333343</v>
      </c>
      <c r="B12627" s="1" t="s">
        <v>4</v>
      </c>
      <c r="C12627" s="4">
        <f t="shared" si="395"/>
        <v>143.30000000000001</v>
      </c>
      <c r="D12627" s="6">
        <v>59.443108000000002</v>
      </c>
      <c r="E12627" s="6">
        <v>83.856892000000016</v>
      </c>
      <c r="F12627">
        <v>102.61708710000001</v>
      </c>
      <c r="G12627">
        <f t="shared" si="396"/>
        <v>162.06019510000002</v>
      </c>
    </row>
    <row r="12628" spans="1:7" x14ac:dyDescent="0.35">
      <c r="A12628" s="1">
        <v>45605.5</v>
      </c>
      <c r="B12628" s="1" t="s">
        <v>4</v>
      </c>
      <c r="C12628" s="4">
        <f t="shared" si="395"/>
        <v>138.87299999999999</v>
      </c>
      <c r="D12628" s="6">
        <v>59.116959000000023</v>
      </c>
      <c r="E12628" s="6">
        <v>79.756040999999982</v>
      </c>
      <c r="F12628">
        <v>97.835711700000019</v>
      </c>
      <c r="G12628">
        <f t="shared" si="396"/>
        <v>156.95267070000006</v>
      </c>
    </row>
    <row r="12629" spans="1:7" x14ac:dyDescent="0.35">
      <c r="A12629" s="1">
        <v>45605.510416666657</v>
      </c>
      <c r="B12629" s="1" t="s">
        <v>4</v>
      </c>
      <c r="C12629" s="4">
        <f t="shared" si="395"/>
        <v>138.87299999999999</v>
      </c>
      <c r="D12629" s="6">
        <v>59.116959000000023</v>
      </c>
      <c r="E12629" s="6">
        <v>79.756040999999982</v>
      </c>
      <c r="F12629">
        <v>95.343434999999999</v>
      </c>
      <c r="G12629">
        <f t="shared" si="396"/>
        <v>154.46039400000001</v>
      </c>
    </row>
    <row r="12630" spans="1:7" x14ac:dyDescent="0.35">
      <c r="A12630" s="1">
        <v>45605.520833333343</v>
      </c>
      <c r="B12630" s="1" t="s">
        <v>4</v>
      </c>
      <c r="C12630" s="4">
        <f t="shared" si="395"/>
        <v>138.87299999999999</v>
      </c>
      <c r="D12630" s="6">
        <v>59.116959000000023</v>
      </c>
      <c r="E12630" s="6">
        <v>79.756040999999982</v>
      </c>
      <c r="F12630">
        <v>89.761350899999996</v>
      </c>
      <c r="G12630">
        <f t="shared" si="396"/>
        <v>148.87830990000003</v>
      </c>
    </row>
    <row r="12631" spans="1:7" x14ac:dyDescent="0.35">
      <c r="A12631" s="1">
        <v>45605.53125</v>
      </c>
      <c r="B12631" s="1" t="s">
        <v>4</v>
      </c>
      <c r="C12631" s="4">
        <f t="shared" si="395"/>
        <v>138.87299999999999</v>
      </c>
      <c r="D12631" s="6">
        <v>59.116959000000023</v>
      </c>
      <c r="E12631" s="6">
        <v>79.756040999999982</v>
      </c>
      <c r="F12631">
        <v>91.426932000000008</v>
      </c>
      <c r="G12631">
        <f t="shared" si="396"/>
        <v>150.54389100000003</v>
      </c>
    </row>
    <row r="12632" spans="1:7" x14ac:dyDescent="0.35">
      <c r="A12632" s="1">
        <v>45605.541666666657</v>
      </c>
      <c r="B12632" s="1" t="s">
        <v>4</v>
      </c>
      <c r="C12632" s="4">
        <f t="shared" si="395"/>
        <v>162.00799999999998</v>
      </c>
      <c r="D12632" s="6">
        <v>94.050967999999997</v>
      </c>
      <c r="E12632" s="6">
        <v>67.957031999999984</v>
      </c>
      <c r="F12632">
        <v>88.252552599999987</v>
      </c>
      <c r="G12632">
        <f t="shared" si="396"/>
        <v>182.30352059999998</v>
      </c>
    </row>
    <row r="12633" spans="1:7" x14ac:dyDescent="0.35">
      <c r="A12633" s="1">
        <v>45605.552083333343</v>
      </c>
      <c r="B12633" s="1" t="s">
        <v>4</v>
      </c>
      <c r="C12633" s="4">
        <f t="shared" si="395"/>
        <v>162.00799999999998</v>
      </c>
      <c r="D12633" s="6">
        <v>94.050967999999997</v>
      </c>
      <c r="E12633" s="6">
        <v>67.957031999999984</v>
      </c>
      <c r="F12633">
        <v>90.320056100000016</v>
      </c>
      <c r="G12633">
        <f t="shared" si="396"/>
        <v>184.3710241</v>
      </c>
    </row>
    <row r="12634" spans="1:7" x14ac:dyDescent="0.35">
      <c r="A12634" s="1">
        <v>45605.5625</v>
      </c>
      <c r="B12634" s="1" t="s">
        <v>4</v>
      </c>
      <c r="C12634" s="4">
        <f t="shared" si="395"/>
        <v>162.00799999999998</v>
      </c>
      <c r="D12634" s="6">
        <v>94.050967999999997</v>
      </c>
      <c r="E12634" s="6">
        <v>67.957031999999984</v>
      </c>
      <c r="F12634">
        <v>90.962661900000015</v>
      </c>
      <c r="G12634">
        <f t="shared" si="396"/>
        <v>185.01362990000001</v>
      </c>
    </row>
    <row r="12635" spans="1:7" x14ac:dyDescent="0.35">
      <c r="A12635" s="1">
        <v>45605.572916666657</v>
      </c>
      <c r="B12635" s="1" t="s">
        <v>4</v>
      </c>
      <c r="C12635" s="4">
        <f t="shared" si="395"/>
        <v>162.00799999999998</v>
      </c>
      <c r="D12635" s="6">
        <v>94.050967999999997</v>
      </c>
      <c r="E12635" s="6">
        <v>67.957031999999984</v>
      </c>
      <c r="F12635">
        <v>89.501731599999999</v>
      </c>
      <c r="G12635">
        <f t="shared" si="396"/>
        <v>183.55269959999998</v>
      </c>
    </row>
    <row r="12636" spans="1:7" x14ac:dyDescent="0.35">
      <c r="A12636" s="1">
        <v>45605.583333333343</v>
      </c>
      <c r="B12636" s="1" t="s">
        <v>4</v>
      </c>
      <c r="C12636" s="4">
        <f t="shared" si="395"/>
        <v>188.63100000000003</v>
      </c>
      <c r="D12636" s="6">
        <v>140.72399300000001</v>
      </c>
      <c r="E12636" s="6">
        <v>47.907007000000007</v>
      </c>
      <c r="F12636">
        <v>84.831831600000015</v>
      </c>
      <c r="G12636">
        <f t="shared" si="396"/>
        <v>225.55582460000002</v>
      </c>
    </row>
    <row r="12637" spans="1:7" x14ac:dyDescent="0.35">
      <c r="A12637" s="1">
        <v>45605.59375</v>
      </c>
      <c r="B12637" s="1" t="s">
        <v>4</v>
      </c>
      <c r="C12637" s="4">
        <f t="shared" si="395"/>
        <v>188.63100000000003</v>
      </c>
      <c r="D12637" s="6">
        <v>140.72399300000001</v>
      </c>
      <c r="E12637" s="6">
        <v>47.907007000000007</v>
      </c>
      <c r="F12637">
        <v>83.292894799999999</v>
      </c>
      <c r="G12637">
        <f t="shared" si="396"/>
        <v>224.01688780000001</v>
      </c>
    </row>
    <row r="12638" spans="1:7" x14ac:dyDescent="0.35">
      <c r="A12638" s="1">
        <v>45605.604166666657</v>
      </c>
      <c r="B12638" s="1" t="s">
        <v>4</v>
      </c>
      <c r="C12638" s="4">
        <f t="shared" si="395"/>
        <v>188.63100000000003</v>
      </c>
      <c r="D12638" s="6">
        <v>140.72399300000001</v>
      </c>
      <c r="E12638" s="6">
        <v>47.907007000000007</v>
      </c>
      <c r="F12638">
        <v>88.775521199999986</v>
      </c>
      <c r="G12638">
        <f t="shared" si="396"/>
        <v>229.49951419999999</v>
      </c>
    </row>
    <row r="12639" spans="1:7" x14ac:dyDescent="0.35">
      <c r="A12639" s="1">
        <v>45605.614583333343</v>
      </c>
      <c r="B12639" s="1" t="s">
        <v>4</v>
      </c>
      <c r="C12639" s="4">
        <f t="shared" si="395"/>
        <v>188.63100000000003</v>
      </c>
      <c r="D12639" s="6">
        <v>140.72399300000001</v>
      </c>
      <c r="E12639" s="6">
        <v>47.907007000000007</v>
      </c>
      <c r="F12639">
        <v>91.129124099999999</v>
      </c>
      <c r="G12639">
        <f t="shared" si="396"/>
        <v>231.85311710000002</v>
      </c>
    </row>
    <row r="12640" spans="1:7" x14ac:dyDescent="0.35">
      <c r="A12640" s="1">
        <v>45605.625</v>
      </c>
      <c r="B12640" s="1" t="s">
        <v>4</v>
      </c>
      <c r="C12640" s="4">
        <f t="shared" si="395"/>
        <v>206.006</v>
      </c>
      <c r="D12640" s="6">
        <v>178.058998</v>
      </c>
      <c r="E12640" s="6">
        <v>27.947002000000001</v>
      </c>
      <c r="F12640">
        <v>92.673064100000005</v>
      </c>
      <c r="G12640">
        <f t="shared" si="396"/>
        <v>270.73206210000001</v>
      </c>
    </row>
    <row r="12641" spans="1:7" x14ac:dyDescent="0.35">
      <c r="A12641" s="1">
        <v>45605.635416666657</v>
      </c>
      <c r="B12641" s="1" t="s">
        <v>4</v>
      </c>
      <c r="C12641" s="4">
        <f t="shared" si="395"/>
        <v>206.006</v>
      </c>
      <c r="D12641" s="6">
        <v>178.058998</v>
      </c>
      <c r="E12641" s="6">
        <v>27.947002000000001</v>
      </c>
      <c r="F12641">
        <v>93.603213299999993</v>
      </c>
      <c r="G12641">
        <f t="shared" si="396"/>
        <v>271.66221129999997</v>
      </c>
    </row>
    <row r="12642" spans="1:7" x14ac:dyDescent="0.35">
      <c r="A12642" s="1">
        <v>45605.645833333343</v>
      </c>
      <c r="B12642" s="1" t="s">
        <v>4</v>
      </c>
      <c r="C12642" s="4">
        <f t="shared" si="395"/>
        <v>206.006</v>
      </c>
      <c r="D12642" s="6">
        <v>178.058998</v>
      </c>
      <c r="E12642" s="6">
        <v>27.947002000000001</v>
      </c>
      <c r="F12642">
        <v>97.256747799999999</v>
      </c>
      <c r="G12642">
        <f t="shared" si="396"/>
        <v>275.3157458</v>
      </c>
    </row>
    <row r="12643" spans="1:7" x14ac:dyDescent="0.35">
      <c r="A12643" s="1">
        <v>45605.65625</v>
      </c>
      <c r="B12643" s="1" t="s">
        <v>4</v>
      </c>
      <c r="C12643" s="4">
        <f t="shared" si="395"/>
        <v>206.006</v>
      </c>
      <c r="D12643" s="6">
        <v>178.058998</v>
      </c>
      <c r="E12643" s="6">
        <v>27.947002000000001</v>
      </c>
      <c r="F12643">
        <v>102.383071</v>
      </c>
      <c r="G12643">
        <f t="shared" si="396"/>
        <v>280.442069</v>
      </c>
    </row>
    <row r="12644" spans="1:7" x14ac:dyDescent="0.35">
      <c r="A12644" s="1">
        <v>45605.666666666657</v>
      </c>
      <c r="B12644" s="1" t="s">
        <v>4</v>
      </c>
      <c r="C12644" s="4">
        <f t="shared" si="395"/>
        <v>270.15100000000001</v>
      </c>
      <c r="D12644" s="6">
        <v>267.88400899999999</v>
      </c>
      <c r="E12644" s="6">
        <v>2.266991</v>
      </c>
      <c r="F12644">
        <v>128.7706632</v>
      </c>
      <c r="G12644">
        <f t="shared" si="396"/>
        <v>396.65467219999999</v>
      </c>
    </row>
    <row r="12645" spans="1:7" x14ac:dyDescent="0.35">
      <c r="A12645" s="1">
        <v>45605.677083333343</v>
      </c>
      <c r="B12645" s="1" t="s">
        <v>4</v>
      </c>
      <c r="C12645" s="4">
        <f t="shared" si="395"/>
        <v>270.15100000000001</v>
      </c>
      <c r="D12645" s="6">
        <v>267.88400899999999</v>
      </c>
      <c r="E12645" s="6">
        <v>2.266991</v>
      </c>
      <c r="F12645">
        <v>135.48605370000001</v>
      </c>
      <c r="G12645">
        <f t="shared" si="396"/>
        <v>403.37006270000001</v>
      </c>
    </row>
    <row r="12646" spans="1:7" x14ac:dyDescent="0.35">
      <c r="A12646" s="1">
        <v>45605.6875</v>
      </c>
      <c r="B12646" s="1" t="s">
        <v>4</v>
      </c>
      <c r="C12646" s="4">
        <f t="shared" si="395"/>
        <v>270.15100000000001</v>
      </c>
      <c r="D12646" s="6">
        <v>267.88400899999999</v>
      </c>
      <c r="E12646" s="6">
        <v>2.266991</v>
      </c>
      <c r="F12646">
        <v>137.79188540000001</v>
      </c>
      <c r="G12646">
        <f t="shared" si="396"/>
        <v>405.6758944</v>
      </c>
    </row>
    <row r="12647" spans="1:7" x14ac:dyDescent="0.35">
      <c r="A12647" s="1">
        <v>45605.697916666657</v>
      </c>
      <c r="B12647" s="1" t="s">
        <v>4</v>
      </c>
      <c r="C12647" s="4">
        <f t="shared" si="395"/>
        <v>270.15100000000001</v>
      </c>
      <c r="D12647" s="6">
        <v>267.88400899999999</v>
      </c>
      <c r="E12647" s="6">
        <v>2.266991</v>
      </c>
      <c r="F12647">
        <v>134.4336338</v>
      </c>
      <c r="G12647">
        <f t="shared" si="396"/>
        <v>402.31764279999999</v>
      </c>
    </row>
    <row r="12648" spans="1:7" x14ac:dyDescent="0.35">
      <c r="A12648" s="1">
        <v>45605.708333333343</v>
      </c>
      <c r="B12648" s="1" t="s">
        <v>4</v>
      </c>
      <c r="C12648" s="4">
        <f t="shared" si="395"/>
        <v>364.95700000000005</v>
      </c>
      <c r="D12648" s="6">
        <v>364.95214700000002</v>
      </c>
      <c r="E12648" s="6">
        <v>4.8529999999999997E-3</v>
      </c>
      <c r="F12648">
        <v>138.29675609999998</v>
      </c>
      <c r="G12648">
        <f t="shared" si="396"/>
        <v>503.24890310000001</v>
      </c>
    </row>
    <row r="12649" spans="1:7" x14ac:dyDescent="0.35">
      <c r="A12649" s="1">
        <v>45605.71875</v>
      </c>
      <c r="B12649" s="1" t="s">
        <v>4</v>
      </c>
      <c r="C12649" s="4">
        <f t="shared" si="395"/>
        <v>364.95700000000005</v>
      </c>
      <c r="D12649" s="6">
        <v>364.95214700000002</v>
      </c>
      <c r="E12649" s="6">
        <v>4.8529999999999997E-3</v>
      </c>
      <c r="F12649">
        <v>141.0866824</v>
      </c>
      <c r="G12649">
        <f t="shared" si="396"/>
        <v>506.03882940000005</v>
      </c>
    </row>
    <row r="12650" spans="1:7" x14ac:dyDescent="0.35">
      <c r="A12650" s="1">
        <v>45605.729166666657</v>
      </c>
      <c r="B12650" s="1" t="s">
        <v>4</v>
      </c>
      <c r="C12650" s="4">
        <f t="shared" si="395"/>
        <v>364.95700000000005</v>
      </c>
      <c r="D12650" s="6">
        <v>364.95214700000002</v>
      </c>
      <c r="E12650" s="6">
        <v>4.8529999999999997E-3</v>
      </c>
      <c r="F12650">
        <v>141.28515899999999</v>
      </c>
      <c r="G12650">
        <f t="shared" si="396"/>
        <v>506.23730599999999</v>
      </c>
    </row>
    <row r="12651" spans="1:7" x14ac:dyDescent="0.35">
      <c r="A12651" s="1">
        <v>45605.739583333343</v>
      </c>
      <c r="B12651" s="1" t="s">
        <v>4</v>
      </c>
      <c r="C12651" s="4">
        <f t="shared" si="395"/>
        <v>364.95700000000005</v>
      </c>
      <c r="D12651" s="6">
        <v>364.95214700000002</v>
      </c>
      <c r="E12651" s="6">
        <v>4.8529999999999997E-3</v>
      </c>
      <c r="F12651">
        <v>137.25641559999997</v>
      </c>
      <c r="G12651">
        <f t="shared" si="396"/>
        <v>502.20856259999999</v>
      </c>
    </row>
    <row r="12652" spans="1:7" x14ac:dyDescent="0.35">
      <c r="A12652" s="1">
        <v>45605.75</v>
      </c>
      <c r="B12652" s="1" t="s">
        <v>4</v>
      </c>
      <c r="C12652" s="4">
        <f t="shared" si="395"/>
        <v>492.71399999999988</v>
      </c>
      <c r="D12652" s="6">
        <v>492.71399999999988</v>
      </c>
      <c r="E12652" s="6">
        <v>0</v>
      </c>
      <c r="F12652">
        <v>138.87796449999999</v>
      </c>
      <c r="G12652">
        <f t="shared" si="396"/>
        <v>631.5919644999999</v>
      </c>
    </row>
    <row r="12653" spans="1:7" x14ac:dyDescent="0.35">
      <c r="A12653" s="1">
        <v>45605.760416666657</v>
      </c>
      <c r="B12653" s="1" t="s">
        <v>4</v>
      </c>
      <c r="C12653" s="4">
        <f t="shared" si="395"/>
        <v>492.71399999999988</v>
      </c>
      <c r="D12653" s="6">
        <v>492.71399999999988</v>
      </c>
      <c r="E12653" s="6">
        <v>0</v>
      </c>
      <c r="F12653">
        <v>133.12849219999998</v>
      </c>
      <c r="G12653">
        <f t="shared" si="396"/>
        <v>625.84249219999992</v>
      </c>
    </row>
    <row r="12654" spans="1:7" x14ac:dyDescent="0.35">
      <c r="A12654" s="1">
        <v>45605.770833333343</v>
      </c>
      <c r="B12654" s="1" t="s">
        <v>4</v>
      </c>
      <c r="C12654" s="4">
        <f t="shared" si="395"/>
        <v>492.71399999999988</v>
      </c>
      <c r="D12654" s="6">
        <v>492.71399999999988</v>
      </c>
      <c r="E12654" s="6">
        <v>0</v>
      </c>
      <c r="F12654">
        <v>132.97999849999999</v>
      </c>
      <c r="G12654">
        <f t="shared" si="396"/>
        <v>625.69399849999991</v>
      </c>
    </row>
    <row r="12655" spans="1:7" x14ac:dyDescent="0.35">
      <c r="A12655" s="1">
        <v>45605.78125</v>
      </c>
      <c r="B12655" s="1" t="s">
        <v>4</v>
      </c>
      <c r="C12655" s="4">
        <f t="shared" si="395"/>
        <v>492.71399999999988</v>
      </c>
      <c r="D12655" s="6">
        <v>492.71399999999988</v>
      </c>
      <c r="E12655" s="6">
        <v>0</v>
      </c>
      <c r="F12655">
        <v>131.33621690000001</v>
      </c>
      <c r="G12655">
        <f t="shared" si="396"/>
        <v>624.0502168999999</v>
      </c>
    </row>
    <row r="12656" spans="1:7" x14ac:dyDescent="0.35">
      <c r="A12656" s="1">
        <v>45605.791666666657</v>
      </c>
      <c r="B12656" s="1" t="s">
        <v>4</v>
      </c>
      <c r="C12656" s="4">
        <f t="shared" si="395"/>
        <v>476.83500000000009</v>
      </c>
      <c r="D12656" s="6">
        <v>476.83500000000009</v>
      </c>
      <c r="E12656" s="6">
        <v>0</v>
      </c>
      <c r="F12656">
        <v>131.6398073</v>
      </c>
      <c r="G12656">
        <f t="shared" si="396"/>
        <v>608.47480730000007</v>
      </c>
    </row>
    <row r="12657" spans="1:7" x14ac:dyDescent="0.35">
      <c r="A12657" s="1">
        <v>45605.802083333343</v>
      </c>
      <c r="B12657" s="1" t="s">
        <v>4</v>
      </c>
      <c r="C12657" s="4">
        <f t="shared" si="395"/>
        <v>476.83500000000009</v>
      </c>
      <c r="D12657" s="6">
        <v>476.83500000000009</v>
      </c>
      <c r="E12657" s="6">
        <v>0</v>
      </c>
      <c r="F12657">
        <v>130.2077084</v>
      </c>
      <c r="G12657">
        <f t="shared" si="396"/>
        <v>607.04270840000004</v>
      </c>
    </row>
    <row r="12658" spans="1:7" x14ac:dyDescent="0.35">
      <c r="A12658" s="1">
        <v>45605.8125</v>
      </c>
      <c r="B12658" s="1" t="s">
        <v>4</v>
      </c>
      <c r="C12658" s="4">
        <f t="shared" si="395"/>
        <v>476.83500000000009</v>
      </c>
      <c r="D12658" s="6">
        <v>476.83500000000009</v>
      </c>
      <c r="E12658" s="6">
        <v>0</v>
      </c>
      <c r="F12658">
        <v>131.67825060000001</v>
      </c>
      <c r="G12658">
        <f t="shared" si="396"/>
        <v>608.51325060000011</v>
      </c>
    </row>
    <row r="12659" spans="1:7" x14ac:dyDescent="0.35">
      <c r="A12659" s="1">
        <v>45605.822916666657</v>
      </c>
      <c r="B12659" s="1" t="s">
        <v>4</v>
      </c>
      <c r="C12659" s="4">
        <f t="shared" si="395"/>
        <v>476.83500000000009</v>
      </c>
      <c r="D12659" s="6">
        <v>476.83500000000009</v>
      </c>
      <c r="E12659" s="6">
        <v>0</v>
      </c>
      <c r="F12659">
        <v>128.62221599999998</v>
      </c>
      <c r="G12659">
        <f t="shared" si="396"/>
        <v>605.45721600000002</v>
      </c>
    </row>
    <row r="12660" spans="1:7" x14ac:dyDescent="0.35">
      <c r="A12660" s="1">
        <v>45605.833333333343</v>
      </c>
      <c r="B12660" s="1" t="s">
        <v>4</v>
      </c>
      <c r="C12660" s="4">
        <f t="shared" si="395"/>
        <v>456.76799999999997</v>
      </c>
      <c r="D12660" s="6">
        <v>456.76799999999997</v>
      </c>
      <c r="E12660" s="6">
        <v>0</v>
      </c>
      <c r="F12660">
        <v>127.32869219999998</v>
      </c>
      <c r="G12660">
        <f t="shared" si="396"/>
        <v>584.09669220000001</v>
      </c>
    </row>
    <row r="12661" spans="1:7" x14ac:dyDescent="0.35">
      <c r="A12661" s="1">
        <v>45605.84375</v>
      </c>
      <c r="B12661" s="1" t="s">
        <v>4</v>
      </c>
      <c r="C12661" s="4">
        <f t="shared" si="395"/>
        <v>456.76799999999997</v>
      </c>
      <c r="D12661" s="6">
        <v>456.76799999999997</v>
      </c>
      <c r="E12661" s="6">
        <v>0</v>
      </c>
      <c r="F12661">
        <v>124.68440420000002</v>
      </c>
      <c r="G12661">
        <f t="shared" si="396"/>
        <v>581.45240420000005</v>
      </c>
    </row>
    <row r="12662" spans="1:7" x14ac:dyDescent="0.35">
      <c r="A12662" s="1">
        <v>45605.854166666657</v>
      </c>
      <c r="B12662" s="1" t="s">
        <v>4</v>
      </c>
      <c r="C12662" s="4">
        <f t="shared" si="395"/>
        <v>456.76799999999997</v>
      </c>
      <c r="D12662" s="6">
        <v>456.76799999999997</v>
      </c>
      <c r="E12662" s="6">
        <v>0</v>
      </c>
      <c r="F12662">
        <v>125.82588939999999</v>
      </c>
      <c r="G12662">
        <f t="shared" si="396"/>
        <v>582.59388939999997</v>
      </c>
    </row>
    <row r="12663" spans="1:7" x14ac:dyDescent="0.35">
      <c r="A12663" s="1">
        <v>45605.864583333343</v>
      </c>
      <c r="B12663" s="1" t="s">
        <v>4</v>
      </c>
      <c r="C12663" s="4">
        <f t="shared" si="395"/>
        <v>456.76799999999997</v>
      </c>
      <c r="D12663" s="6">
        <v>456.76799999999997</v>
      </c>
      <c r="E12663" s="6">
        <v>0</v>
      </c>
      <c r="F12663">
        <v>123.1369816</v>
      </c>
      <c r="G12663">
        <f t="shared" si="396"/>
        <v>579.90498159999993</v>
      </c>
    </row>
    <row r="12664" spans="1:7" x14ac:dyDescent="0.35">
      <c r="A12664" s="1">
        <v>45605.875</v>
      </c>
      <c r="B12664" s="1" t="s">
        <v>4</v>
      </c>
      <c r="C12664" s="4">
        <f t="shared" si="395"/>
        <v>439.35700000000003</v>
      </c>
      <c r="D12664" s="6">
        <v>439.35700000000003</v>
      </c>
      <c r="E12664" s="6">
        <v>0</v>
      </c>
      <c r="F12664">
        <v>122.89841259999999</v>
      </c>
      <c r="G12664">
        <f t="shared" si="396"/>
        <v>562.2554126</v>
      </c>
    </row>
    <row r="12665" spans="1:7" x14ac:dyDescent="0.35">
      <c r="A12665" s="1">
        <v>45605.885416666657</v>
      </c>
      <c r="B12665" s="1" t="s">
        <v>4</v>
      </c>
      <c r="C12665" s="4">
        <f t="shared" si="395"/>
        <v>439.35700000000003</v>
      </c>
      <c r="D12665" s="6">
        <v>439.35700000000003</v>
      </c>
      <c r="E12665" s="6">
        <v>0</v>
      </c>
      <c r="F12665">
        <v>120.86743379999999</v>
      </c>
      <c r="G12665">
        <f t="shared" si="396"/>
        <v>560.22443380000004</v>
      </c>
    </row>
    <row r="12666" spans="1:7" x14ac:dyDescent="0.35">
      <c r="A12666" s="1">
        <v>45605.895833333343</v>
      </c>
      <c r="B12666" s="1" t="s">
        <v>4</v>
      </c>
      <c r="C12666" s="4">
        <f t="shared" si="395"/>
        <v>439.35700000000003</v>
      </c>
      <c r="D12666" s="6">
        <v>439.35700000000003</v>
      </c>
      <c r="E12666" s="6">
        <v>0</v>
      </c>
      <c r="F12666">
        <v>116.5825188</v>
      </c>
      <c r="G12666">
        <f t="shared" si="396"/>
        <v>555.93951880000009</v>
      </c>
    </row>
    <row r="12667" spans="1:7" x14ac:dyDescent="0.35">
      <c r="A12667" s="1">
        <v>45605.90625</v>
      </c>
      <c r="B12667" s="1" t="s">
        <v>4</v>
      </c>
      <c r="C12667" s="4">
        <f t="shared" si="395"/>
        <v>439.35700000000003</v>
      </c>
      <c r="D12667" s="6">
        <v>439.35700000000003</v>
      </c>
      <c r="E12667" s="6">
        <v>0</v>
      </c>
      <c r="F12667">
        <v>113.3097985</v>
      </c>
      <c r="G12667">
        <f t="shared" si="396"/>
        <v>552.66679850000003</v>
      </c>
    </row>
    <row r="12668" spans="1:7" x14ac:dyDescent="0.35">
      <c r="A12668" s="1">
        <v>45605.916666666657</v>
      </c>
      <c r="B12668" s="1" t="s">
        <v>4</v>
      </c>
      <c r="C12668" s="4">
        <f t="shared" si="395"/>
        <v>422.66899999999998</v>
      </c>
      <c r="D12668" s="6">
        <v>422.66899999999998</v>
      </c>
      <c r="E12668" s="6">
        <v>0</v>
      </c>
      <c r="F12668">
        <v>108.76921039999999</v>
      </c>
      <c r="G12668">
        <f t="shared" si="396"/>
        <v>531.4382104</v>
      </c>
    </row>
    <row r="12669" spans="1:7" x14ac:dyDescent="0.35">
      <c r="A12669" s="1">
        <v>45605.927083333343</v>
      </c>
      <c r="B12669" s="1" t="s">
        <v>4</v>
      </c>
      <c r="C12669" s="4">
        <f t="shared" si="395"/>
        <v>422.66899999999998</v>
      </c>
      <c r="D12669" s="6">
        <v>422.66899999999998</v>
      </c>
      <c r="E12669" s="6">
        <v>0</v>
      </c>
      <c r="F12669">
        <v>110.5361691</v>
      </c>
      <c r="G12669">
        <f t="shared" si="396"/>
        <v>533.20516909999992</v>
      </c>
    </row>
    <row r="12670" spans="1:7" x14ac:dyDescent="0.35">
      <c r="A12670" s="1">
        <v>45605.9375</v>
      </c>
      <c r="B12670" s="1" t="s">
        <v>4</v>
      </c>
      <c r="C12670" s="4">
        <f t="shared" si="395"/>
        <v>422.66899999999998</v>
      </c>
      <c r="D12670" s="6">
        <v>422.66899999999998</v>
      </c>
      <c r="E12670" s="6">
        <v>0</v>
      </c>
      <c r="F12670">
        <v>110.8432237</v>
      </c>
      <c r="G12670">
        <f t="shared" si="396"/>
        <v>533.51222369999994</v>
      </c>
    </row>
    <row r="12671" spans="1:7" x14ac:dyDescent="0.35">
      <c r="A12671" s="1">
        <v>45605.947916666657</v>
      </c>
      <c r="B12671" s="1" t="s">
        <v>4</v>
      </c>
      <c r="C12671" s="4">
        <f t="shared" si="395"/>
        <v>422.66899999999998</v>
      </c>
      <c r="D12671" s="6">
        <v>422.66899999999998</v>
      </c>
      <c r="E12671" s="6">
        <v>0</v>
      </c>
      <c r="F12671">
        <v>107.47138889999999</v>
      </c>
      <c r="G12671">
        <f t="shared" si="396"/>
        <v>530.14038889999995</v>
      </c>
    </row>
    <row r="12672" spans="1:7" x14ac:dyDescent="0.35">
      <c r="A12672" s="1">
        <v>45605.958333333343</v>
      </c>
      <c r="B12672" s="1" t="s">
        <v>4</v>
      </c>
      <c r="C12672" s="4">
        <f t="shared" si="395"/>
        <v>404.98300000000012</v>
      </c>
      <c r="D12672" s="6">
        <v>404.98300000000012</v>
      </c>
      <c r="E12672" s="6">
        <v>0</v>
      </c>
      <c r="F12672">
        <v>105.4917988</v>
      </c>
      <c r="G12672">
        <f t="shared" si="396"/>
        <v>510.47479880000014</v>
      </c>
    </row>
    <row r="12673" spans="1:7" x14ac:dyDescent="0.35">
      <c r="A12673" s="1">
        <v>45605.96875</v>
      </c>
      <c r="B12673" s="1" t="s">
        <v>4</v>
      </c>
      <c r="C12673" s="4">
        <f t="shared" si="395"/>
        <v>404.98300000000012</v>
      </c>
      <c r="D12673" s="6">
        <v>404.98300000000012</v>
      </c>
      <c r="E12673" s="6">
        <v>0</v>
      </c>
      <c r="F12673">
        <v>105.0440035</v>
      </c>
      <c r="G12673">
        <f t="shared" si="396"/>
        <v>510.02700350000009</v>
      </c>
    </row>
    <row r="12674" spans="1:7" x14ac:dyDescent="0.35">
      <c r="A12674" s="1">
        <v>45605.979166666657</v>
      </c>
      <c r="B12674" s="1" t="s">
        <v>4</v>
      </c>
      <c r="C12674" s="4">
        <f t="shared" si="395"/>
        <v>404.98300000000012</v>
      </c>
      <c r="D12674" s="6">
        <v>404.98300000000012</v>
      </c>
      <c r="E12674" s="6">
        <v>0</v>
      </c>
      <c r="F12674">
        <v>104.522284</v>
      </c>
      <c r="G12674">
        <f t="shared" si="396"/>
        <v>509.50528400000013</v>
      </c>
    </row>
    <row r="12675" spans="1:7" x14ac:dyDescent="0.35">
      <c r="A12675" s="1">
        <v>45605.989583333343</v>
      </c>
      <c r="B12675" s="1" t="s">
        <v>4</v>
      </c>
      <c r="C12675" s="4">
        <f t="shared" si="395"/>
        <v>404.98300000000012</v>
      </c>
      <c r="D12675" s="6">
        <v>404.98300000000012</v>
      </c>
      <c r="E12675" s="6">
        <v>0</v>
      </c>
      <c r="F12675">
        <v>104.05213939999999</v>
      </c>
      <c r="G12675">
        <f t="shared" si="396"/>
        <v>509.03513940000011</v>
      </c>
    </row>
    <row r="12676" spans="1:7" x14ac:dyDescent="0.35">
      <c r="A12676" s="1">
        <v>45606</v>
      </c>
      <c r="B12676" s="1" t="s">
        <v>4</v>
      </c>
      <c r="C12676" s="4">
        <f t="shared" si="395"/>
        <v>393.84599999999989</v>
      </c>
      <c r="D12676" s="6">
        <v>393.84599999999989</v>
      </c>
      <c r="E12676" s="6">
        <v>0</v>
      </c>
      <c r="F12676">
        <v>104.0276791</v>
      </c>
      <c r="G12676">
        <f t="shared" si="396"/>
        <v>497.87367909999989</v>
      </c>
    </row>
    <row r="12677" spans="1:7" x14ac:dyDescent="0.35">
      <c r="A12677" s="1">
        <v>45606.010416666657</v>
      </c>
      <c r="B12677" s="1" t="s">
        <v>4</v>
      </c>
      <c r="C12677" s="4">
        <f t="shared" ref="C12677:C12740" si="397">D12677+E12677</f>
        <v>393.84599999999989</v>
      </c>
      <c r="D12677" s="6">
        <v>393.84599999999989</v>
      </c>
      <c r="E12677" s="6">
        <v>0</v>
      </c>
      <c r="F12677">
        <v>100.6217479</v>
      </c>
      <c r="G12677">
        <f t="shared" si="396"/>
        <v>494.46774789999989</v>
      </c>
    </row>
    <row r="12678" spans="1:7" x14ac:dyDescent="0.35">
      <c r="A12678" s="1">
        <v>45606.020833333343</v>
      </c>
      <c r="B12678" s="1" t="s">
        <v>4</v>
      </c>
      <c r="C12678" s="4">
        <f t="shared" si="397"/>
        <v>393.84599999999989</v>
      </c>
      <c r="D12678" s="6">
        <v>393.84599999999989</v>
      </c>
      <c r="E12678" s="6">
        <v>0</v>
      </c>
      <c r="F12678">
        <v>99.018867299999997</v>
      </c>
      <c r="G12678">
        <f t="shared" si="396"/>
        <v>492.8648672999999</v>
      </c>
    </row>
    <row r="12679" spans="1:7" x14ac:dyDescent="0.35">
      <c r="A12679" s="1">
        <v>45606.03125</v>
      </c>
      <c r="B12679" s="1" t="s">
        <v>4</v>
      </c>
      <c r="C12679" s="4">
        <f t="shared" si="397"/>
        <v>393.84599999999989</v>
      </c>
      <c r="D12679" s="6">
        <v>393.84599999999989</v>
      </c>
      <c r="E12679" s="6">
        <v>0</v>
      </c>
      <c r="F12679">
        <v>102.06413079999999</v>
      </c>
      <c r="G12679">
        <f t="shared" si="396"/>
        <v>495.91013079999988</v>
      </c>
    </row>
    <row r="12680" spans="1:7" x14ac:dyDescent="0.35">
      <c r="A12680" s="1">
        <v>45606.041666666657</v>
      </c>
      <c r="B12680" s="1" t="s">
        <v>4</v>
      </c>
      <c r="C12680" s="4">
        <f t="shared" si="397"/>
        <v>447.84099999999978</v>
      </c>
      <c r="D12680" s="6">
        <v>447.84099999999978</v>
      </c>
      <c r="E12680" s="6">
        <v>0</v>
      </c>
      <c r="F12680">
        <v>102.68530840000001</v>
      </c>
      <c r="G12680">
        <f t="shared" si="396"/>
        <v>550.52630839999983</v>
      </c>
    </row>
    <row r="12681" spans="1:7" x14ac:dyDescent="0.35">
      <c r="A12681" s="1">
        <v>45606.052083333343</v>
      </c>
      <c r="B12681" s="1" t="s">
        <v>4</v>
      </c>
      <c r="C12681" s="4">
        <f t="shared" si="397"/>
        <v>447.84099999999978</v>
      </c>
      <c r="D12681" s="6">
        <v>447.84099999999978</v>
      </c>
      <c r="E12681" s="6">
        <v>0</v>
      </c>
      <c r="F12681">
        <v>95.6991649</v>
      </c>
      <c r="G12681">
        <f t="shared" si="396"/>
        <v>543.54016489999981</v>
      </c>
    </row>
    <row r="12682" spans="1:7" x14ac:dyDescent="0.35">
      <c r="A12682" s="1">
        <v>45606.0625</v>
      </c>
      <c r="B12682" s="1" t="s">
        <v>4</v>
      </c>
      <c r="C12682" s="4">
        <f t="shared" si="397"/>
        <v>447.84099999999978</v>
      </c>
      <c r="D12682" s="6">
        <v>447.84099999999978</v>
      </c>
      <c r="E12682" s="6">
        <v>0</v>
      </c>
      <c r="F12682">
        <v>99.787527699999998</v>
      </c>
      <c r="G12682">
        <f t="shared" si="396"/>
        <v>547.62852769999972</v>
      </c>
    </row>
    <row r="12683" spans="1:7" x14ac:dyDescent="0.35">
      <c r="A12683" s="1">
        <v>45606.072916666657</v>
      </c>
      <c r="B12683" s="1" t="s">
        <v>4</v>
      </c>
      <c r="C12683" s="4">
        <f t="shared" si="397"/>
        <v>447.84099999999978</v>
      </c>
      <c r="D12683" s="6">
        <v>447.84099999999978</v>
      </c>
      <c r="E12683" s="6">
        <v>0</v>
      </c>
      <c r="F12683">
        <v>99.817253499999993</v>
      </c>
      <c r="G12683">
        <f t="shared" si="396"/>
        <v>547.65825349999977</v>
      </c>
    </row>
    <row r="12684" spans="1:7" x14ac:dyDescent="0.35">
      <c r="A12684" s="1">
        <v>45606.083333333343</v>
      </c>
      <c r="B12684" s="1" t="s">
        <v>4</v>
      </c>
      <c r="C12684" s="4">
        <f t="shared" si="397"/>
        <v>385.82400000000001</v>
      </c>
      <c r="D12684" s="6">
        <v>385.82400000000001</v>
      </c>
      <c r="E12684" s="6">
        <v>0</v>
      </c>
      <c r="F12684">
        <v>100.26850730000001</v>
      </c>
      <c r="G12684">
        <f t="shared" si="396"/>
        <v>486.09250730000002</v>
      </c>
    </row>
    <row r="12685" spans="1:7" x14ac:dyDescent="0.35">
      <c r="A12685" s="1">
        <v>45606.09375</v>
      </c>
      <c r="B12685" s="1" t="s">
        <v>4</v>
      </c>
      <c r="C12685" s="4">
        <f t="shared" si="397"/>
        <v>385.82400000000001</v>
      </c>
      <c r="D12685" s="6">
        <v>385.82400000000001</v>
      </c>
      <c r="E12685" s="6">
        <v>0</v>
      </c>
      <c r="F12685">
        <v>89.403680699999995</v>
      </c>
      <c r="G12685">
        <f t="shared" si="396"/>
        <v>475.22768070000001</v>
      </c>
    </row>
    <row r="12686" spans="1:7" x14ac:dyDescent="0.35">
      <c r="A12686" s="1">
        <v>45606.104166666657</v>
      </c>
      <c r="B12686" s="1" t="s">
        <v>4</v>
      </c>
      <c r="C12686" s="4">
        <f t="shared" si="397"/>
        <v>385.82400000000001</v>
      </c>
      <c r="D12686" s="6">
        <v>385.82400000000001</v>
      </c>
      <c r="E12686" s="6">
        <v>0</v>
      </c>
      <c r="F12686">
        <v>94.58018659999999</v>
      </c>
      <c r="G12686">
        <f t="shared" si="396"/>
        <v>480.4041866</v>
      </c>
    </row>
    <row r="12687" spans="1:7" x14ac:dyDescent="0.35">
      <c r="A12687" s="1">
        <v>45606.114583333343</v>
      </c>
      <c r="B12687" s="1" t="s">
        <v>4</v>
      </c>
      <c r="C12687" s="4">
        <f t="shared" si="397"/>
        <v>385.82400000000001</v>
      </c>
      <c r="D12687" s="6">
        <v>385.82400000000001</v>
      </c>
      <c r="E12687" s="6">
        <v>0</v>
      </c>
      <c r="F12687">
        <v>88.727540799999986</v>
      </c>
      <c r="G12687">
        <f t="shared" si="396"/>
        <v>474.5515408</v>
      </c>
    </row>
    <row r="12688" spans="1:7" x14ac:dyDescent="0.35">
      <c r="A12688" s="1">
        <v>45606.125</v>
      </c>
      <c r="B12688" s="1" t="s">
        <v>4</v>
      </c>
      <c r="C12688" s="4">
        <f t="shared" si="397"/>
        <v>386.80700000000007</v>
      </c>
      <c r="D12688" s="6">
        <v>386.80700000000007</v>
      </c>
      <c r="E12688" s="6">
        <v>0</v>
      </c>
      <c r="F12688">
        <v>95.222759400000001</v>
      </c>
      <c r="G12688">
        <f t="shared" si="396"/>
        <v>482.0297594000001</v>
      </c>
    </row>
    <row r="12689" spans="1:7" x14ac:dyDescent="0.35">
      <c r="A12689" s="1">
        <v>45606.135416666657</v>
      </c>
      <c r="B12689" s="1" t="s">
        <v>4</v>
      </c>
      <c r="C12689" s="4">
        <f t="shared" si="397"/>
        <v>386.80700000000007</v>
      </c>
      <c r="D12689" s="6">
        <v>386.80700000000007</v>
      </c>
      <c r="E12689" s="6">
        <v>0</v>
      </c>
      <c r="F12689">
        <v>93.255236099999991</v>
      </c>
      <c r="G12689">
        <f t="shared" ref="G12689:G12752" si="398">D12689+F12689</f>
        <v>480.06223610000006</v>
      </c>
    </row>
    <row r="12690" spans="1:7" x14ac:dyDescent="0.35">
      <c r="A12690" s="1">
        <v>45606.145833333343</v>
      </c>
      <c r="B12690" s="1" t="s">
        <v>4</v>
      </c>
      <c r="C12690" s="4">
        <f t="shared" si="397"/>
        <v>386.80700000000007</v>
      </c>
      <c r="D12690" s="6">
        <v>386.80700000000007</v>
      </c>
      <c r="E12690" s="6">
        <v>0</v>
      </c>
      <c r="F12690">
        <v>92.879249899999991</v>
      </c>
      <c r="G12690">
        <f t="shared" si="398"/>
        <v>479.68624990000006</v>
      </c>
    </row>
    <row r="12691" spans="1:7" x14ac:dyDescent="0.35">
      <c r="A12691" s="1">
        <v>45606.15625</v>
      </c>
      <c r="B12691" s="1" t="s">
        <v>4</v>
      </c>
      <c r="C12691" s="4">
        <f t="shared" si="397"/>
        <v>386.80700000000007</v>
      </c>
      <c r="D12691" s="6">
        <v>386.80700000000007</v>
      </c>
      <c r="E12691" s="6">
        <v>0</v>
      </c>
      <c r="F12691">
        <v>93.069484399999993</v>
      </c>
      <c r="G12691">
        <f t="shared" si="398"/>
        <v>479.87648440000009</v>
      </c>
    </row>
    <row r="12692" spans="1:7" x14ac:dyDescent="0.35">
      <c r="A12692" s="1">
        <v>45606.166666666657</v>
      </c>
      <c r="B12692" s="1" t="s">
        <v>4</v>
      </c>
      <c r="C12692" s="4">
        <f t="shared" si="397"/>
        <v>391.29</v>
      </c>
      <c r="D12692" s="6">
        <v>391.29</v>
      </c>
      <c r="E12692" s="6">
        <v>0</v>
      </c>
      <c r="F12692">
        <v>90.466442200000003</v>
      </c>
      <c r="G12692">
        <f t="shared" si="398"/>
        <v>481.75644220000004</v>
      </c>
    </row>
    <row r="12693" spans="1:7" x14ac:dyDescent="0.35">
      <c r="A12693" s="1">
        <v>45606.177083333343</v>
      </c>
      <c r="B12693" s="1" t="s">
        <v>4</v>
      </c>
      <c r="C12693" s="4">
        <f t="shared" si="397"/>
        <v>391.29</v>
      </c>
      <c r="D12693" s="6">
        <v>391.29</v>
      </c>
      <c r="E12693" s="6">
        <v>0</v>
      </c>
      <c r="F12693">
        <v>92.530977399999998</v>
      </c>
      <c r="G12693">
        <f t="shared" si="398"/>
        <v>483.8209774</v>
      </c>
    </row>
    <row r="12694" spans="1:7" x14ac:dyDescent="0.35">
      <c r="A12694" s="1">
        <v>45606.1875</v>
      </c>
      <c r="B12694" s="1" t="s">
        <v>4</v>
      </c>
      <c r="C12694" s="4">
        <f t="shared" si="397"/>
        <v>391.29</v>
      </c>
      <c r="D12694" s="6">
        <v>391.29</v>
      </c>
      <c r="E12694" s="6">
        <v>0</v>
      </c>
      <c r="F12694">
        <v>88.966200699999987</v>
      </c>
      <c r="G12694">
        <f t="shared" si="398"/>
        <v>480.25620070000002</v>
      </c>
    </row>
    <row r="12695" spans="1:7" x14ac:dyDescent="0.35">
      <c r="A12695" s="1">
        <v>45606.197916666657</v>
      </c>
      <c r="B12695" s="1" t="s">
        <v>4</v>
      </c>
      <c r="C12695" s="4">
        <f t="shared" si="397"/>
        <v>391.29</v>
      </c>
      <c r="D12695" s="6">
        <v>391.29</v>
      </c>
      <c r="E12695" s="6">
        <v>0</v>
      </c>
      <c r="F12695">
        <v>98.838724599999992</v>
      </c>
      <c r="G12695">
        <f t="shared" si="398"/>
        <v>490.1287246</v>
      </c>
    </row>
    <row r="12696" spans="1:7" x14ac:dyDescent="0.35">
      <c r="A12696" s="1">
        <v>45606.208333333343</v>
      </c>
      <c r="B12696" s="1" t="s">
        <v>4</v>
      </c>
      <c r="C12696" s="4">
        <f t="shared" si="397"/>
        <v>408.84500000000003</v>
      </c>
      <c r="D12696" s="6">
        <v>408.84500000000003</v>
      </c>
      <c r="E12696" s="6">
        <v>0</v>
      </c>
      <c r="F12696">
        <v>89.8066429</v>
      </c>
      <c r="G12696">
        <f t="shared" si="398"/>
        <v>498.65164290000001</v>
      </c>
    </row>
    <row r="12697" spans="1:7" x14ac:dyDescent="0.35">
      <c r="A12697" s="1">
        <v>45606.21875</v>
      </c>
      <c r="B12697" s="1" t="s">
        <v>4</v>
      </c>
      <c r="C12697" s="4">
        <f t="shared" si="397"/>
        <v>408.84500000000003</v>
      </c>
      <c r="D12697" s="6">
        <v>408.84500000000003</v>
      </c>
      <c r="E12697" s="6">
        <v>0</v>
      </c>
      <c r="F12697">
        <v>95.1471284</v>
      </c>
      <c r="G12697">
        <f t="shared" si="398"/>
        <v>503.99212840000001</v>
      </c>
    </row>
    <row r="12698" spans="1:7" x14ac:dyDescent="0.35">
      <c r="A12698" s="1">
        <v>45606.229166666657</v>
      </c>
      <c r="B12698" s="1" t="s">
        <v>4</v>
      </c>
      <c r="C12698" s="4">
        <f t="shared" si="397"/>
        <v>408.84500000000003</v>
      </c>
      <c r="D12698" s="6">
        <v>408.84500000000003</v>
      </c>
      <c r="E12698" s="6">
        <v>0</v>
      </c>
      <c r="F12698">
        <v>93.506635499999987</v>
      </c>
      <c r="G12698">
        <f t="shared" si="398"/>
        <v>502.35163550000004</v>
      </c>
    </row>
    <row r="12699" spans="1:7" x14ac:dyDescent="0.35">
      <c r="A12699" s="1">
        <v>45606.239583333343</v>
      </c>
      <c r="B12699" s="1" t="s">
        <v>4</v>
      </c>
      <c r="C12699" s="4">
        <f t="shared" si="397"/>
        <v>408.84500000000003</v>
      </c>
      <c r="D12699" s="6">
        <v>408.84500000000003</v>
      </c>
      <c r="E12699" s="6">
        <v>0</v>
      </c>
      <c r="F12699">
        <v>93.469244599999996</v>
      </c>
      <c r="G12699">
        <f t="shared" si="398"/>
        <v>502.31424460000005</v>
      </c>
    </row>
    <row r="12700" spans="1:7" x14ac:dyDescent="0.35">
      <c r="A12700" s="1">
        <v>45606.25</v>
      </c>
      <c r="B12700" s="1" t="s">
        <v>4</v>
      </c>
      <c r="C12700" s="4">
        <f t="shared" si="397"/>
        <v>303.56100000000004</v>
      </c>
      <c r="D12700" s="6">
        <v>303.52199200000001</v>
      </c>
      <c r="E12700" s="6">
        <v>3.9008000000000008E-2</v>
      </c>
      <c r="F12700">
        <v>100.39121929999999</v>
      </c>
      <c r="G12700">
        <f t="shared" si="398"/>
        <v>403.9132113</v>
      </c>
    </row>
    <row r="12701" spans="1:7" x14ac:dyDescent="0.35">
      <c r="A12701" s="1">
        <v>45606.260416666657</v>
      </c>
      <c r="B12701" s="1" t="s">
        <v>4</v>
      </c>
      <c r="C12701" s="4">
        <f t="shared" si="397"/>
        <v>303.56100000000004</v>
      </c>
      <c r="D12701" s="6">
        <v>303.52199200000001</v>
      </c>
      <c r="E12701" s="6">
        <v>3.9008000000000008E-2</v>
      </c>
      <c r="F12701">
        <v>107.06170420000001</v>
      </c>
      <c r="G12701">
        <f t="shared" si="398"/>
        <v>410.58369620000002</v>
      </c>
    </row>
    <row r="12702" spans="1:7" x14ac:dyDescent="0.35">
      <c r="A12702" s="1">
        <v>45606.270833333343</v>
      </c>
      <c r="B12702" s="1" t="s">
        <v>4</v>
      </c>
      <c r="C12702" s="4">
        <f t="shared" si="397"/>
        <v>303.56100000000004</v>
      </c>
      <c r="D12702" s="6">
        <v>303.52199200000001</v>
      </c>
      <c r="E12702" s="6">
        <v>3.9008000000000008E-2</v>
      </c>
      <c r="F12702">
        <v>92.500457899999986</v>
      </c>
      <c r="G12702">
        <f t="shared" si="398"/>
        <v>396.02244989999997</v>
      </c>
    </row>
    <row r="12703" spans="1:7" x14ac:dyDescent="0.35">
      <c r="A12703" s="1">
        <v>45606.28125</v>
      </c>
      <c r="B12703" s="1" t="s">
        <v>4</v>
      </c>
      <c r="C12703" s="4">
        <f t="shared" si="397"/>
        <v>303.56100000000004</v>
      </c>
      <c r="D12703" s="6">
        <v>303.52199200000001</v>
      </c>
      <c r="E12703" s="6">
        <v>3.9008000000000008E-2</v>
      </c>
      <c r="F12703">
        <v>72.762690199999994</v>
      </c>
      <c r="G12703">
        <f t="shared" si="398"/>
        <v>376.28468220000002</v>
      </c>
    </row>
    <row r="12704" spans="1:7" x14ac:dyDescent="0.35">
      <c r="A12704" s="1">
        <v>45606.291666666657</v>
      </c>
      <c r="B12704" s="1" t="s">
        <v>4</v>
      </c>
      <c r="C12704" s="4">
        <f t="shared" si="397"/>
        <v>168.97899999999998</v>
      </c>
      <c r="D12704" s="6">
        <v>162.68517199999999</v>
      </c>
      <c r="E12704" s="6">
        <v>6.2938280000000004</v>
      </c>
      <c r="F12704">
        <v>82.640227999999993</v>
      </c>
      <c r="G12704">
        <f t="shared" si="398"/>
        <v>245.3254</v>
      </c>
    </row>
    <row r="12705" spans="1:7" x14ac:dyDescent="0.35">
      <c r="A12705" s="1">
        <v>45606.302083333343</v>
      </c>
      <c r="B12705" s="1" t="s">
        <v>4</v>
      </c>
      <c r="C12705" s="4">
        <f t="shared" si="397"/>
        <v>168.97899999999998</v>
      </c>
      <c r="D12705" s="6">
        <v>162.68517199999999</v>
      </c>
      <c r="E12705" s="6">
        <v>6.2938280000000004</v>
      </c>
      <c r="F12705">
        <v>84.760654900000006</v>
      </c>
      <c r="G12705">
        <f t="shared" si="398"/>
        <v>247.44582689999999</v>
      </c>
    </row>
    <row r="12706" spans="1:7" x14ac:dyDescent="0.35">
      <c r="A12706" s="1">
        <v>45606.3125</v>
      </c>
      <c r="B12706" s="1" t="s">
        <v>4</v>
      </c>
      <c r="C12706" s="4">
        <f t="shared" si="397"/>
        <v>168.97899999999998</v>
      </c>
      <c r="D12706" s="6">
        <v>162.68517199999999</v>
      </c>
      <c r="E12706" s="6">
        <v>6.2938280000000004</v>
      </c>
      <c r="F12706">
        <v>76.250344699999999</v>
      </c>
      <c r="G12706">
        <f t="shared" si="398"/>
        <v>238.93551669999999</v>
      </c>
    </row>
    <row r="12707" spans="1:7" x14ac:dyDescent="0.35">
      <c r="A12707" s="1">
        <v>45606.322916666657</v>
      </c>
      <c r="B12707" s="1" t="s">
        <v>4</v>
      </c>
      <c r="C12707" s="4">
        <f t="shared" si="397"/>
        <v>168.97899999999998</v>
      </c>
      <c r="D12707" s="6">
        <v>162.68517199999999</v>
      </c>
      <c r="E12707" s="6">
        <v>6.2938280000000004</v>
      </c>
      <c r="F12707">
        <v>82.687757300000001</v>
      </c>
      <c r="G12707">
        <f t="shared" si="398"/>
        <v>245.37292930000001</v>
      </c>
    </row>
    <row r="12708" spans="1:7" x14ac:dyDescent="0.35">
      <c r="A12708" s="1">
        <v>45606.333333333343</v>
      </c>
      <c r="B12708" s="1" t="s">
        <v>4</v>
      </c>
      <c r="C12708" s="4">
        <f t="shared" si="397"/>
        <v>145.48400000000001</v>
      </c>
      <c r="D12708" s="6">
        <v>120.429929</v>
      </c>
      <c r="E12708" s="6">
        <v>25.054071</v>
      </c>
      <c r="F12708">
        <v>78.639045199999998</v>
      </c>
      <c r="G12708">
        <f t="shared" si="398"/>
        <v>199.06897420000001</v>
      </c>
    </row>
    <row r="12709" spans="1:7" x14ac:dyDescent="0.35">
      <c r="A12709" s="1">
        <v>45606.34375</v>
      </c>
      <c r="B12709" s="1" t="s">
        <v>4</v>
      </c>
      <c r="C12709" s="4">
        <f t="shared" si="397"/>
        <v>145.48400000000001</v>
      </c>
      <c r="D12709" s="6">
        <v>120.429929</v>
      </c>
      <c r="E12709" s="6">
        <v>25.054071</v>
      </c>
      <c r="F12709">
        <v>86.307744299999996</v>
      </c>
      <c r="G12709">
        <f t="shared" si="398"/>
        <v>206.73767329999998</v>
      </c>
    </row>
    <row r="12710" spans="1:7" x14ac:dyDescent="0.35">
      <c r="A12710" s="1">
        <v>45606.354166666657</v>
      </c>
      <c r="B12710" s="1" t="s">
        <v>4</v>
      </c>
      <c r="C12710" s="4">
        <f t="shared" si="397"/>
        <v>145.48400000000001</v>
      </c>
      <c r="D12710" s="6">
        <v>120.429929</v>
      </c>
      <c r="E12710" s="6">
        <v>25.054071</v>
      </c>
      <c r="F12710">
        <v>90.7023504</v>
      </c>
      <c r="G12710">
        <f t="shared" si="398"/>
        <v>211.13227940000002</v>
      </c>
    </row>
    <row r="12711" spans="1:7" x14ac:dyDescent="0.35">
      <c r="A12711" s="1">
        <v>45606.364583333343</v>
      </c>
      <c r="B12711" s="1" t="s">
        <v>4</v>
      </c>
      <c r="C12711" s="4">
        <f t="shared" si="397"/>
        <v>145.48400000000001</v>
      </c>
      <c r="D12711" s="6">
        <v>120.429929</v>
      </c>
      <c r="E12711" s="6">
        <v>25.054071</v>
      </c>
      <c r="F12711">
        <v>86.592846499999993</v>
      </c>
      <c r="G12711">
        <f t="shared" si="398"/>
        <v>207.02277549999999</v>
      </c>
    </row>
    <row r="12712" spans="1:7" x14ac:dyDescent="0.35">
      <c r="A12712" s="1">
        <v>45606.375</v>
      </c>
      <c r="B12712" s="1" t="s">
        <v>4</v>
      </c>
      <c r="C12712" s="4">
        <f t="shared" si="397"/>
        <v>108.303</v>
      </c>
      <c r="D12712" s="6">
        <v>55.73592499999998</v>
      </c>
      <c r="E12712" s="6">
        <v>52.56707500000001</v>
      </c>
      <c r="F12712">
        <v>89.002975700000007</v>
      </c>
      <c r="G12712">
        <f t="shared" si="398"/>
        <v>144.73890069999999</v>
      </c>
    </row>
    <row r="12713" spans="1:7" x14ac:dyDescent="0.35">
      <c r="A12713" s="1">
        <v>45606.385416666657</v>
      </c>
      <c r="B12713" s="1" t="s">
        <v>4</v>
      </c>
      <c r="C12713" s="4">
        <f t="shared" si="397"/>
        <v>108.303</v>
      </c>
      <c r="D12713" s="6">
        <v>55.73592499999998</v>
      </c>
      <c r="E12713" s="6">
        <v>52.56707500000001</v>
      </c>
      <c r="F12713">
        <v>95.299668200000013</v>
      </c>
      <c r="G12713">
        <f t="shared" si="398"/>
        <v>151.03559319999999</v>
      </c>
    </row>
    <row r="12714" spans="1:7" x14ac:dyDescent="0.35">
      <c r="A12714" s="1">
        <v>45606.395833333343</v>
      </c>
      <c r="B12714" s="1" t="s">
        <v>4</v>
      </c>
      <c r="C12714" s="4">
        <f t="shared" si="397"/>
        <v>108.303</v>
      </c>
      <c r="D12714" s="6">
        <v>55.73592499999998</v>
      </c>
      <c r="E12714" s="6">
        <v>52.56707500000001</v>
      </c>
      <c r="F12714">
        <v>86.56126549999999</v>
      </c>
      <c r="G12714">
        <f t="shared" si="398"/>
        <v>142.29719049999997</v>
      </c>
    </row>
    <row r="12715" spans="1:7" x14ac:dyDescent="0.35">
      <c r="A12715" s="1">
        <v>45606.40625</v>
      </c>
      <c r="B12715" s="1" t="s">
        <v>4</v>
      </c>
      <c r="C12715" s="4">
        <f t="shared" si="397"/>
        <v>108.303</v>
      </c>
      <c r="D12715" s="6">
        <v>55.73592499999998</v>
      </c>
      <c r="E12715" s="6">
        <v>52.56707500000001</v>
      </c>
      <c r="F12715">
        <v>97.666696599999995</v>
      </c>
      <c r="G12715">
        <f t="shared" si="398"/>
        <v>153.40262159999997</v>
      </c>
    </row>
    <row r="12716" spans="1:7" x14ac:dyDescent="0.35">
      <c r="A12716" s="1">
        <v>45606.416666666657</v>
      </c>
      <c r="B12716" s="1" t="s">
        <v>4</v>
      </c>
      <c r="C12716" s="4">
        <f t="shared" si="397"/>
        <v>89.438000000000017</v>
      </c>
      <c r="D12716" s="6">
        <v>16.944129</v>
      </c>
      <c r="E12716" s="6">
        <v>72.493871000000013</v>
      </c>
      <c r="F12716">
        <v>92.962487500000009</v>
      </c>
      <c r="G12716">
        <f t="shared" si="398"/>
        <v>109.90661650000001</v>
      </c>
    </row>
    <row r="12717" spans="1:7" x14ac:dyDescent="0.35">
      <c r="A12717" s="1">
        <v>45606.427083333343</v>
      </c>
      <c r="B12717" s="1" t="s">
        <v>4</v>
      </c>
      <c r="C12717" s="4">
        <f t="shared" si="397"/>
        <v>89.438000000000017</v>
      </c>
      <c r="D12717" s="6">
        <v>16.944129</v>
      </c>
      <c r="E12717" s="6">
        <v>72.493871000000013</v>
      </c>
      <c r="F12717">
        <v>93.499618099999992</v>
      </c>
      <c r="G12717">
        <f t="shared" si="398"/>
        <v>110.4437471</v>
      </c>
    </row>
    <row r="12718" spans="1:7" x14ac:dyDescent="0.35">
      <c r="A12718" s="1">
        <v>45606.4375</v>
      </c>
      <c r="B12718" s="1" t="s">
        <v>4</v>
      </c>
      <c r="C12718" s="4">
        <f t="shared" si="397"/>
        <v>89.438000000000017</v>
      </c>
      <c r="D12718" s="6">
        <v>16.944129</v>
      </c>
      <c r="E12718" s="6">
        <v>72.493871000000013</v>
      </c>
      <c r="F12718">
        <v>94.041766600000017</v>
      </c>
      <c r="G12718">
        <f t="shared" si="398"/>
        <v>110.98589560000002</v>
      </c>
    </row>
    <row r="12719" spans="1:7" x14ac:dyDescent="0.35">
      <c r="A12719" s="1">
        <v>45606.447916666657</v>
      </c>
      <c r="B12719" s="1" t="s">
        <v>4</v>
      </c>
      <c r="C12719" s="4">
        <f t="shared" si="397"/>
        <v>89.438000000000017</v>
      </c>
      <c r="D12719" s="6">
        <v>16.944129</v>
      </c>
      <c r="E12719" s="6">
        <v>72.493871000000013</v>
      </c>
      <c r="F12719">
        <v>94.291853000000003</v>
      </c>
      <c r="G12719">
        <f t="shared" si="398"/>
        <v>111.23598200000001</v>
      </c>
    </row>
    <row r="12720" spans="1:7" x14ac:dyDescent="0.35">
      <c r="A12720" s="1">
        <v>45606.458333333343</v>
      </c>
      <c r="B12720" s="1" t="s">
        <v>4</v>
      </c>
      <c r="C12720" s="4">
        <f t="shared" si="397"/>
        <v>81.983999999999995</v>
      </c>
      <c r="D12720" s="6">
        <v>2.0499950000000018</v>
      </c>
      <c r="E12720" s="6">
        <v>79.934004999999999</v>
      </c>
      <c r="F12720">
        <v>87.468085299999998</v>
      </c>
      <c r="G12720">
        <f t="shared" si="398"/>
        <v>89.518080299999994</v>
      </c>
    </row>
    <row r="12721" spans="1:7" x14ac:dyDescent="0.35">
      <c r="A12721" s="1">
        <v>45606.46875</v>
      </c>
      <c r="B12721" s="1" t="s">
        <v>4</v>
      </c>
      <c r="C12721" s="4">
        <f t="shared" si="397"/>
        <v>81.983999999999995</v>
      </c>
      <c r="D12721" s="6">
        <v>2.0499950000000018</v>
      </c>
      <c r="E12721" s="6">
        <v>79.934004999999999</v>
      </c>
      <c r="F12721">
        <v>90.947357499999995</v>
      </c>
      <c r="G12721">
        <f t="shared" si="398"/>
        <v>92.997352499999991</v>
      </c>
    </row>
    <row r="12722" spans="1:7" x14ac:dyDescent="0.35">
      <c r="A12722" s="1">
        <v>45606.479166666657</v>
      </c>
      <c r="B12722" s="1" t="s">
        <v>4</v>
      </c>
      <c r="C12722" s="4">
        <f t="shared" si="397"/>
        <v>81.983999999999995</v>
      </c>
      <c r="D12722" s="6">
        <v>2.0499950000000018</v>
      </c>
      <c r="E12722" s="6">
        <v>79.934004999999999</v>
      </c>
      <c r="F12722">
        <v>92.690220699999998</v>
      </c>
      <c r="G12722">
        <f t="shared" si="398"/>
        <v>94.740215699999993</v>
      </c>
    </row>
    <row r="12723" spans="1:7" x14ac:dyDescent="0.35">
      <c r="A12723" s="1">
        <v>45606.489583333343</v>
      </c>
      <c r="B12723" s="1" t="s">
        <v>4</v>
      </c>
      <c r="C12723" s="4">
        <f t="shared" si="397"/>
        <v>81.983999999999995</v>
      </c>
      <c r="D12723" s="6">
        <v>2.0499950000000018</v>
      </c>
      <c r="E12723" s="6">
        <v>79.934004999999999</v>
      </c>
      <c r="F12723">
        <v>97.176975900000002</v>
      </c>
      <c r="G12723">
        <f t="shared" si="398"/>
        <v>99.226970899999998</v>
      </c>
    </row>
    <row r="12724" spans="1:7" x14ac:dyDescent="0.35">
      <c r="A12724" s="1">
        <v>45606.5</v>
      </c>
      <c r="B12724" s="1" t="s">
        <v>4</v>
      </c>
      <c r="C12724" s="4">
        <f t="shared" si="397"/>
        <v>84.555999999999983</v>
      </c>
      <c r="D12724" s="6">
        <v>6.436037999999999</v>
      </c>
      <c r="E12724" s="6">
        <v>78.119961999999987</v>
      </c>
      <c r="F12724">
        <v>97.595629799999998</v>
      </c>
      <c r="G12724">
        <f t="shared" si="398"/>
        <v>104.03166779999999</v>
      </c>
    </row>
    <row r="12725" spans="1:7" x14ac:dyDescent="0.35">
      <c r="A12725" s="1">
        <v>45606.510416666657</v>
      </c>
      <c r="B12725" s="1" t="s">
        <v>4</v>
      </c>
      <c r="C12725" s="4">
        <f t="shared" si="397"/>
        <v>84.555999999999983</v>
      </c>
      <c r="D12725" s="6">
        <v>6.436037999999999</v>
      </c>
      <c r="E12725" s="6">
        <v>78.119961999999987</v>
      </c>
      <c r="F12725">
        <v>95.973867900000002</v>
      </c>
      <c r="G12725">
        <f t="shared" si="398"/>
        <v>102.4099059</v>
      </c>
    </row>
    <row r="12726" spans="1:7" x14ac:dyDescent="0.35">
      <c r="A12726" s="1">
        <v>45606.520833333343</v>
      </c>
      <c r="B12726" s="1" t="s">
        <v>4</v>
      </c>
      <c r="C12726" s="4">
        <f t="shared" si="397"/>
        <v>84.555999999999983</v>
      </c>
      <c r="D12726" s="6">
        <v>6.436037999999999</v>
      </c>
      <c r="E12726" s="6">
        <v>78.119961999999987</v>
      </c>
      <c r="F12726">
        <v>96.574452100000002</v>
      </c>
      <c r="G12726">
        <f t="shared" si="398"/>
        <v>103.0104901</v>
      </c>
    </row>
    <row r="12727" spans="1:7" x14ac:dyDescent="0.35">
      <c r="A12727" s="1">
        <v>45606.53125</v>
      </c>
      <c r="B12727" s="1" t="s">
        <v>4</v>
      </c>
      <c r="C12727" s="4">
        <f t="shared" si="397"/>
        <v>84.555999999999983</v>
      </c>
      <c r="D12727" s="6">
        <v>6.436037999999999</v>
      </c>
      <c r="E12727" s="6">
        <v>78.119961999999987</v>
      </c>
      <c r="F12727">
        <v>95.280575700000014</v>
      </c>
      <c r="G12727">
        <f t="shared" si="398"/>
        <v>101.71661370000001</v>
      </c>
    </row>
    <row r="12728" spans="1:7" x14ac:dyDescent="0.35">
      <c r="A12728" s="1">
        <v>45606.541666666657</v>
      </c>
      <c r="B12728" s="1" t="s">
        <v>4</v>
      </c>
      <c r="C12728" s="4">
        <f t="shared" si="397"/>
        <v>89.690999999999988</v>
      </c>
      <c r="D12728" s="6">
        <v>22.997015000000001</v>
      </c>
      <c r="E12728" s="6">
        <v>66.693984999999984</v>
      </c>
      <c r="F12728">
        <v>91.162698599999999</v>
      </c>
      <c r="G12728">
        <f t="shared" si="398"/>
        <v>114.1597136</v>
      </c>
    </row>
    <row r="12729" spans="1:7" x14ac:dyDescent="0.35">
      <c r="A12729" s="1">
        <v>45606.552083333343</v>
      </c>
      <c r="B12729" s="1" t="s">
        <v>4</v>
      </c>
      <c r="C12729" s="4">
        <f t="shared" si="397"/>
        <v>89.690999999999988</v>
      </c>
      <c r="D12729" s="6">
        <v>22.997015000000001</v>
      </c>
      <c r="E12729" s="6">
        <v>66.693984999999984</v>
      </c>
      <c r="F12729">
        <v>89.957701799999995</v>
      </c>
      <c r="G12729">
        <f t="shared" si="398"/>
        <v>112.9547168</v>
      </c>
    </row>
    <row r="12730" spans="1:7" x14ac:dyDescent="0.35">
      <c r="A12730" s="1">
        <v>45606.5625</v>
      </c>
      <c r="B12730" s="1" t="s">
        <v>4</v>
      </c>
      <c r="C12730" s="4">
        <f t="shared" si="397"/>
        <v>89.690999999999988</v>
      </c>
      <c r="D12730" s="6">
        <v>22.997015000000001</v>
      </c>
      <c r="E12730" s="6">
        <v>66.693984999999984</v>
      </c>
      <c r="F12730">
        <v>87.782647700000012</v>
      </c>
      <c r="G12730">
        <f t="shared" si="398"/>
        <v>110.77966270000002</v>
      </c>
    </row>
    <row r="12731" spans="1:7" x14ac:dyDescent="0.35">
      <c r="A12731" s="1">
        <v>45606.572916666657</v>
      </c>
      <c r="B12731" s="1" t="s">
        <v>4</v>
      </c>
      <c r="C12731" s="4">
        <f t="shared" si="397"/>
        <v>89.690999999999988</v>
      </c>
      <c r="D12731" s="6">
        <v>22.997015000000001</v>
      </c>
      <c r="E12731" s="6">
        <v>66.693984999999984</v>
      </c>
      <c r="F12731">
        <v>89.985161500000004</v>
      </c>
      <c r="G12731">
        <f t="shared" si="398"/>
        <v>112.98217650000001</v>
      </c>
    </row>
    <row r="12732" spans="1:7" x14ac:dyDescent="0.35">
      <c r="A12732" s="1">
        <v>45606.583333333343</v>
      </c>
      <c r="B12732" s="1" t="s">
        <v>4</v>
      </c>
      <c r="C12732" s="4">
        <f t="shared" si="397"/>
        <v>120.83200000000004</v>
      </c>
      <c r="D12732" s="6">
        <v>75.399942000000024</v>
      </c>
      <c r="E12732" s="6">
        <v>45.432058000000012</v>
      </c>
      <c r="F12732">
        <v>89.032890299999991</v>
      </c>
      <c r="G12732">
        <f t="shared" si="398"/>
        <v>164.43283230000003</v>
      </c>
    </row>
    <row r="12733" spans="1:7" x14ac:dyDescent="0.35">
      <c r="A12733" s="1">
        <v>45606.59375</v>
      </c>
      <c r="B12733" s="1" t="s">
        <v>4</v>
      </c>
      <c r="C12733" s="4">
        <f t="shared" si="397"/>
        <v>120.83200000000004</v>
      </c>
      <c r="D12733" s="6">
        <v>75.399942000000024</v>
      </c>
      <c r="E12733" s="6">
        <v>45.432058000000012</v>
      </c>
      <c r="F12733">
        <v>91.833335399999996</v>
      </c>
      <c r="G12733">
        <f t="shared" si="398"/>
        <v>167.23327740000002</v>
      </c>
    </row>
    <row r="12734" spans="1:7" x14ac:dyDescent="0.35">
      <c r="A12734" s="1">
        <v>45606.604166666657</v>
      </c>
      <c r="B12734" s="1" t="s">
        <v>4</v>
      </c>
      <c r="C12734" s="4">
        <f t="shared" si="397"/>
        <v>120.83200000000004</v>
      </c>
      <c r="D12734" s="6">
        <v>75.399942000000024</v>
      </c>
      <c r="E12734" s="6">
        <v>45.432058000000012</v>
      </c>
      <c r="F12734">
        <v>93.86019970000001</v>
      </c>
      <c r="G12734">
        <f t="shared" si="398"/>
        <v>169.26014170000002</v>
      </c>
    </row>
    <row r="12735" spans="1:7" x14ac:dyDescent="0.35">
      <c r="A12735" s="1">
        <v>45606.614583333343</v>
      </c>
      <c r="B12735" s="1" t="s">
        <v>4</v>
      </c>
      <c r="C12735" s="4">
        <f t="shared" si="397"/>
        <v>120.83200000000004</v>
      </c>
      <c r="D12735" s="6">
        <v>75.399942000000024</v>
      </c>
      <c r="E12735" s="6">
        <v>45.432058000000012</v>
      </c>
      <c r="F12735">
        <v>92.07338390000001</v>
      </c>
      <c r="G12735">
        <f t="shared" si="398"/>
        <v>167.47332590000002</v>
      </c>
    </row>
    <row r="12736" spans="1:7" x14ac:dyDescent="0.35">
      <c r="A12736" s="1">
        <v>45606.625</v>
      </c>
      <c r="B12736" s="1" t="s">
        <v>4</v>
      </c>
      <c r="C12736" s="4">
        <f t="shared" si="397"/>
        <v>164.83199999999999</v>
      </c>
      <c r="D12736" s="6">
        <v>144.655834</v>
      </c>
      <c r="E12736" s="6">
        <v>20.176165999999998</v>
      </c>
      <c r="F12736">
        <v>91.83325499999998</v>
      </c>
      <c r="G12736">
        <f t="shared" si="398"/>
        <v>236.48908899999998</v>
      </c>
    </row>
    <row r="12737" spans="1:7" x14ac:dyDescent="0.35">
      <c r="A12737" s="1">
        <v>45606.635416666657</v>
      </c>
      <c r="B12737" s="1" t="s">
        <v>4</v>
      </c>
      <c r="C12737" s="4">
        <f t="shared" si="397"/>
        <v>164.83199999999999</v>
      </c>
      <c r="D12737" s="6">
        <v>144.655834</v>
      </c>
      <c r="E12737" s="6">
        <v>20.176165999999998</v>
      </c>
      <c r="F12737">
        <v>89.336759599999993</v>
      </c>
      <c r="G12737">
        <f t="shared" si="398"/>
        <v>233.99259359999999</v>
      </c>
    </row>
    <row r="12738" spans="1:7" x14ac:dyDescent="0.35">
      <c r="A12738" s="1">
        <v>45606.645833333343</v>
      </c>
      <c r="B12738" s="1" t="s">
        <v>4</v>
      </c>
      <c r="C12738" s="4">
        <f t="shared" si="397"/>
        <v>164.83199999999999</v>
      </c>
      <c r="D12738" s="6">
        <v>144.655834</v>
      </c>
      <c r="E12738" s="6">
        <v>20.176165999999998</v>
      </c>
      <c r="F12738">
        <v>88.432224500000004</v>
      </c>
      <c r="G12738">
        <f t="shared" si="398"/>
        <v>233.08805849999999</v>
      </c>
    </row>
    <row r="12739" spans="1:7" x14ac:dyDescent="0.35">
      <c r="A12739" s="1">
        <v>45606.65625</v>
      </c>
      <c r="B12739" s="1" t="s">
        <v>4</v>
      </c>
      <c r="C12739" s="4">
        <f t="shared" si="397"/>
        <v>164.83199999999999</v>
      </c>
      <c r="D12739" s="6">
        <v>144.655834</v>
      </c>
      <c r="E12739" s="6">
        <v>20.176165999999998</v>
      </c>
      <c r="F12739">
        <v>92.912967199999997</v>
      </c>
      <c r="G12739">
        <f t="shared" si="398"/>
        <v>237.5688012</v>
      </c>
    </row>
    <row r="12740" spans="1:7" x14ac:dyDescent="0.35">
      <c r="A12740" s="1">
        <v>45606.666666666657</v>
      </c>
      <c r="B12740" s="1" t="s">
        <v>4</v>
      </c>
      <c r="C12740" s="4">
        <f t="shared" si="397"/>
        <v>289.86099999999999</v>
      </c>
      <c r="D12740" s="6">
        <v>289.66607699999997</v>
      </c>
      <c r="E12740" s="6">
        <v>0.19492300000000001</v>
      </c>
      <c r="F12740">
        <v>122.5506173</v>
      </c>
      <c r="G12740">
        <f t="shared" si="398"/>
        <v>412.21669429999997</v>
      </c>
    </row>
    <row r="12741" spans="1:7" x14ac:dyDescent="0.35">
      <c r="A12741" s="1">
        <v>45606.677083333343</v>
      </c>
      <c r="B12741" s="1" t="s">
        <v>4</v>
      </c>
      <c r="C12741" s="4">
        <f t="shared" ref="C12741:C12804" si="399">D12741+E12741</f>
        <v>289.86099999999999</v>
      </c>
      <c r="D12741" s="6">
        <v>289.66607699999997</v>
      </c>
      <c r="E12741" s="6">
        <v>0.19492300000000001</v>
      </c>
      <c r="F12741">
        <v>131.1666821</v>
      </c>
      <c r="G12741">
        <f t="shared" si="398"/>
        <v>420.83275909999998</v>
      </c>
    </row>
    <row r="12742" spans="1:7" x14ac:dyDescent="0.35">
      <c r="A12742" s="1">
        <v>45606.6875</v>
      </c>
      <c r="B12742" s="1" t="s">
        <v>4</v>
      </c>
      <c r="C12742" s="4">
        <f t="shared" si="399"/>
        <v>289.86099999999999</v>
      </c>
      <c r="D12742" s="6">
        <v>289.66607699999997</v>
      </c>
      <c r="E12742" s="6">
        <v>0.19492300000000001</v>
      </c>
      <c r="F12742">
        <v>137.96061789999999</v>
      </c>
      <c r="G12742">
        <f t="shared" si="398"/>
        <v>427.62669489999996</v>
      </c>
    </row>
    <row r="12743" spans="1:7" x14ac:dyDescent="0.35">
      <c r="A12743" s="1">
        <v>45606.697916666657</v>
      </c>
      <c r="B12743" s="1" t="s">
        <v>4</v>
      </c>
      <c r="C12743" s="4">
        <f t="shared" si="399"/>
        <v>289.86099999999999</v>
      </c>
      <c r="D12743" s="6">
        <v>289.66607699999997</v>
      </c>
      <c r="E12743" s="6">
        <v>0.19492300000000001</v>
      </c>
      <c r="F12743">
        <v>140.21656430000002</v>
      </c>
      <c r="G12743">
        <f t="shared" si="398"/>
        <v>429.88264129999999</v>
      </c>
    </row>
    <row r="12744" spans="1:7" x14ac:dyDescent="0.35">
      <c r="A12744" s="1">
        <v>45606.708333333343</v>
      </c>
      <c r="B12744" s="1" t="s">
        <v>4</v>
      </c>
      <c r="C12744" s="4">
        <f t="shared" si="399"/>
        <v>394.18299999999988</v>
      </c>
      <c r="D12744" s="6">
        <v>394.18299999999988</v>
      </c>
      <c r="E12744" s="6">
        <v>0</v>
      </c>
      <c r="F12744">
        <v>139.92749570000001</v>
      </c>
      <c r="G12744">
        <f t="shared" si="398"/>
        <v>534.11049569999989</v>
      </c>
    </row>
    <row r="12745" spans="1:7" x14ac:dyDescent="0.35">
      <c r="A12745" s="1">
        <v>45606.71875</v>
      </c>
      <c r="B12745" s="1" t="s">
        <v>4</v>
      </c>
      <c r="C12745" s="4">
        <f t="shared" si="399"/>
        <v>394.18299999999988</v>
      </c>
      <c r="D12745" s="6">
        <v>394.18299999999988</v>
      </c>
      <c r="E12745" s="6">
        <v>0</v>
      </c>
      <c r="F12745">
        <v>141.6124236</v>
      </c>
      <c r="G12745">
        <f t="shared" si="398"/>
        <v>535.79542359999982</v>
      </c>
    </row>
    <row r="12746" spans="1:7" x14ac:dyDescent="0.35">
      <c r="A12746" s="1">
        <v>45606.729166666657</v>
      </c>
      <c r="B12746" s="1" t="s">
        <v>4</v>
      </c>
      <c r="C12746" s="4">
        <f t="shared" si="399"/>
        <v>394.18299999999988</v>
      </c>
      <c r="D12746" s="6">
        <v>394.18299999999988</v>
      </c>
      <c r="E12746" s="6">
        <v>0</v>
      </c>
      <c r="F12746">
        <v>138.46479529999999</v>
      </c>
      <c r="G12746">
        <f t="shared" si="398"/>
        <v>532.64779529999987</v>
      </c>
    </row>
    <row r="12747" spans="1:7" x14ac:dyDescent="0.35">
      <c r="A12747" s="1">
        <v>45606.739583333343</v>
      </c>
      <c r="B12747" s="1" t="s">
        <v>4</v>
      </c>
      <c r="C12747" s="4">
        <f t="shared" si="399"/>
        <v>394.18299999999988</v>
      </c>
      <c r="D12747" s="6">
        <v>394.18299999999988</v>
      </c>
      <c r="E12747" s="6">
        <v>0</v>
      </c>
      <c r="F12747">
        <v>134.53550999999999</v>
      </c>
      <c r="G12747">
        <f t="shared" si="398"/>
        <v>528.71850999999992</v>
      </c>
    </row>
    <row r="12748" spans="1:7" x14ac:dyDescent="0.35">
      <c r="A12748" s="1">
        <v>45606.75</v>
      </c>
      <c r="B12748" s="1" t="s">
        <v>4</v>
      </c>
      <c r="C12748" s="4">
        <f t="shared" si="399"/>
        <v>459.47899999999998</v>
      </c>
      <c r="D12748" s="6">
        <v>459.47899999999998</v>
      </c>
      <c r="E12748" s="6">
        <v>0</v>
      </c>
      <c r="F12748">
        <v>134.86608440000001</v>
      </c>
      <c r="G12748">
        <f t="shared" si="398"/>
        <v>594.34508440000002</v>
      </c>
    </row>
    <row r="12749" spans="1:7" x14ac:dyDescent="0.35">
      <c r="A12749" s="1">
        <v>45606.760416666657</v>
      </c>
      <c r="B12749" s="1" t="s">
        <v>4</v>
      </c>
      <c r="C12749" s="4">
        <f t="shared" si="399"/>
        <v>459.47899999999998</v>
      </c>
      <c r="D12749" s="6">
        <v>459.47899999999998</v>
      </c>
      <c r="E12749" s="6">
        <v>0</v>
      </c>
      <c r="F12749">
        <v>132.4111618</v>
      </c>
      <c r="G12749">
        <f t="shared" si="398"/>
        <v>591.89016179999999</v>
      </c>
    </row>
    <row r="12750" spans="1:7" x14ac:dyDescent="0.35">
      <c r="A12750" s="1">
        <v>45606.770833333343</v>
      </c>
      <c r="B12750" s="1" t="s">
        <v>4</v>
      </c>
      <c r="C12750" s="4">
        <f t="shared" si="399"/>
        <v>459.47899999999998</v>
      </c>
      <c r="D12750" s="6">
        <v>459.47899999999998</v>
      </c>
      <c r="E12750" s="6">
        <v>0</v>
      </c>
      <c r="F12750">
        <v>139.97210309999997</v>
      </c>
      <c r="G12750">
        <f t="shared" si="398"/>
        <v>599.45110309999995</v>
      </c>
    </row>
    <row r="12751" spans="1:7" x14ac:dyDescent="0.35">
      <c r="A12751" s="1">
        <v>45606.78125</v>
      </c>
      <c r="B12751" s="1" t="s">
        <v>4</v>
      </c>
      <c r="C12751" s="4">
        <f t="shared" si="399"/>
        <v>459.47899999999998</v>
      </c>
      <c r="D12751" s="6">
        <v>459.47899999999998</v>
      </c>
      <c r="E12751" s="6">
        <v>0</v>
      </c>
      <c r="F12751">
        <v>137.06596429999999</v>
      </c>
      <c r="G12751">
        <f t="shared" si="398"/>
        <v>596.54496429999995</v>
      </c>
    </row>
    <row r="12752" spans="1:7" x14ac:dyDescent="0.35">
      <c r="A12752" s="1">
        <v>45606.791666666657</v>
      </c>
      <c r="B12752" s="1" t="s">
        <v>4</v>
      </c>
      <c r="C12752" s="4">
        <f t="shared" si="399"/>
        <v>451.52500000000009</v>
      </c>
      <c r="D12752" s="6">
        <v>451.52500000000009</v>
      </c>
      <c r="E12752" s="6">
        <v>0</v>
      </c>
      <c r="F12752">
        <v>133.1560039</v>
      </c>
      <c r="G12752">
        <f t="shared" si="398"/>
        <v>584.68100390000006</v>
      </c>
    </row>
    <row r="12753" spans="1:7" x14ac:dyDescent="0.35">
      <c r="A12753" s="1">
        <v>45606.802083333343</v>
      </c>
      <c r="B12753" s="1" t="s">
        <v>4</v>
      </c>
      <c r="C12753" s="4">
        <f t="shared" si="399"/>
        <v>451.52500000000009</v>
      </c>
      <c r="D12753" s="6">
        <v>451.52500000000009</v>
      </c>
      <c r="E12753" s="6">
        <v>0</v>
      </c>
      <c r="F12753">
        <v>133.93982600000001</v>
      </c>
      <c r="G12753">
        <f t="shared" ref="G12753:G12816" si="400">D12753+F12753</f>
        <v>585.46482600000013</v>
      </c>
    </row>
    <row r="12754" spans="1:7" x14ac:dyDescent="0.35">
      <c r="A12754" s="1">
        <v>45606.8125</v>
      </c>
      <c r="B12754" s="1" t="s">
        <v>4</v>
      </c>
      <c r="C12754" s="4">
        <f t="shared" si="399"/>
        <v>451.52500000000009</v>
      </c>
      <c r="D12754" s="6">
        <v>451.52500000000009</v>
      </c>
      <c r="E12754" s="6">
        <v>0</v>
      </c>
      <c r="F12754">
        <v>129.0551954</v>
      </c>
      <c r="G12754">
        <f t="shared" si="400"/>
        <v>580.58019540000009</v>
      </c>
    </row>
    <row r="12755" spans="1:7" x14ac:dyDescent="0.35">
      <c r="A12755" s="1">
        <v>45606.822916666657</v>
      </c>
      <c r="B12755" s="1" t="s">
        <v>4</v>
      </c>
      <c r="C12755" s="4">
        <f t="shared" si="399"/>
        <v>451.52500000000009</v>
      </c>
      <c r="D12755" s="6">
        <v>451.52500000000009</v>
      </c>
      <c r="E12755" s="6">
        <v>0</v>
      </c>
      <c r="F12755">
        <v>126.05904319999999</v>
      </c>
      <c r="G12755">
        <f t="shared" si="400"/>
        <v>577.58404320000011</v>
      </c>
    </row>
    <row r="12756" spans="1:7" x14ac:dyDescent="0.35">
      <c r="A12756" s="1">
        <v>45606.833333333343</v>
      </c>
      <c r="B12756" s="1" t="s">
        <v>4</v>
      </c>
      <c r="C12756" s="4">
        <f t="shared" si="399"/>
        <v>439.70600000000007</v>
      </c>
      <c r="D12756" s="6">
        <v>439.70600000000007</v>
      </c>
      <c r="E12756" s="6">
        <v>0</v>
      </c>
      <c r="F12756">
        <v>124.54360609999999</v>
      </c>
      <c r="G12756">
        <f t="shared" si="400"/>
        <v>564.24960610000005</v>
      </c>
    </row>
    <row r="12757" spans="1:7" x14ac:dyDescent="0.35">
      <c r="A12757" s="1">
        <v>45606.84375</v>
      </c>
      <c r="B12757" s="1" t="s">
        <v>4</v>
      </c>
      <c r="C12757" s="4">
        <f t="shared" si="399"/>
        <v>439.70600000000007</v>
      </c>
      <c r="D12757" s="6">
        <v>439.70600000000007</v>
      </c>
      <c r="E12757" s="6">
        <v>0</v>
      </c>
      <c r="F12757">
        <v>120.00017819999999</v>
      </c>
      <c r="G12757">
        <f t="shared" si="400"/>
        <v>559.70617820000007</v>
      </c>
    </row>
    <row r="12758" spans="1:7" x14ac:dyDescent="0.35">
      <c r="A12758" s="1">
        <v>45606.854166666657</v>
      </c>
      <c r="B12758" s="1" t="s">
        <v>4</v>
      </c>
      <c r="C12758" s="4">
        <f t="shared" si="399"/>
        <v>439.70600000000007</v>
      </c>
      <c r="D12758" s="6">
        <v>439.70600000000007</v>
      </c>
      <c r="E12758" s="6">
        <v>0</v>
      </c>
      <c r="F12758">
        <v>119.6584995</v>
      </c>
      <c r="G12758">
        <f t="shared" si="400"/>
        <v>559.36449950000008</v>
      </c>
    </row>
    <row r="12759" spans="1:7" x14ac:dyDescent="0.35">
      <c r="A12759" s="1">
        <v>45606.864583333343</v>
      </c>
      <c r="B12759" s="1" t="s">
        <v>4</v>
      </c>
      <c r="C12759" s="4">
        <f t="shared" si="399"/>
        <v>439.70600000000007</v>
      </c>
      <c r="D12759" s="6">
        <v>439.70600000000007</v>
      </c>
      <c r="E12759" s="6">
        <v>0</v>
      </c>
      <c r="F12759">
        <v>122.61547259999999</v>
      </c>
      <c r="G12759">
        <f t="shared" si="400"/>
        <v>562.32147260000011</v>
      </c>
    </row>
    <row r="12760" spans="1:7" x14ac:dyDescent="0.35">
      <c r="A12760" s="1">
        <v>45606.875</v>
      </c>
      <c r="B12760" s="1" t="s">
        <v>4</v>
      </c>
      <c r="C12760" s="4">
        <f t="shared" si="399"/>
        <v>423.70600000000019</v>
      </c>
      <c r="D12760" s="6">
        <v>423.70600000000019</v>
      </c>
      <c r="E12760" s="6">
        <v>0</v>
      </c>
      <c r="F12760">
        <v>122.7907682</v>
      </c>
      <c r="G12760">
        <f t="shared" si="400"/>
        <v>546.49676820000013</v>
      </c>
    </row>
    <row r="12761" spans="1:7" x14ac:dyDescent="0.35">
      <c r="A12761" s="1">
        <v>45606.885416666657</v>
      </c>
      <c r="B12761" s="1" t="s">
        <v>4</v>
      </c>
      <c r="C12761" s="4">
        <f t="shared" si="399"/>
        <v>423.70600000000019</v>
      </c>
      <c r="D12761" s="6">
        <v>423.70600000000019</v>
      </c>
      <c r="E12761" s="6">
        <v>0</v>
      </c>
      <c r="F12761">
        <v>117.24543779999999</v>
      </c>
      <c r="G12761">
        <f t="shared" si="400"/>
        <v>540.95143780000012</v>
      </c>
    </row>
    <row r="12762" spans="1:7" x14ac:dyDescent="0.35">
      <c r="A12762" s="1">
        <v>45606.895833333343</v>
      </c>
      <c r="B12762" s="1" t="s">
        <v>4</v>
      </c>
      <c r="C12762" s="4">
        <f t="shared" si="399"/>
        <v>423.70600000000019</v>
      </c>
      <c r="D12762" s="6">
        <v>423.70600000000019</v>
      </c>
      <c r="E12762" s="6">
        <v>0</v>
      </c>
      <c r="F12762">
        <v>115.7382484</v>
      </c>
      <c r="G12762">
        <f t="shared" si="400"/>
        <v>539.44424840000022</v>
      </c>
    </row>
    <row r="12763" spans="1:7" x14ac:dyDescent="0.35">
      <c r="A12763" s="1">
        <v>45606.90625</v>
      </c>
      <c r="B12763" s="1" t="s">
        <v>4</v>
      </c>
      <c r="C12763" s="4">
        <f t="shared" si="399"/>
        <v>423.70600000000019</v>
      </c>
      <c r="D12763" s="6">
        <v>423.70600000000019</v>
      </c>
      <c r="E12763" s="6">
        <v>0</v>
      </c>
      <c r="F12763">
        <v>110.5457634</v>
      </c>
      <c r="G12763">
        <f t="shared" si="400"/>
        <v>534.25176340000019</v>
      </c>
    </row>
    <row r="12764" spans="1:7" x14ac:dyDescent="0.35">
      <c r="A12764" s="1">
        <v>45606.916666666657</v>
      </c>
      <c r="B12764" s="1" t="s">
        <v>4</v>
      </c>
      <c r="C12764" s="4">
        <f t="shared" si="399"/>
        <v>407.49099999999987</v>
      </c>
      <c r="D12764" s="6">
        <v>407.49099999999987</v>
      </c>
      <c r="E12764" s="6">
        <v>0</v>
      </c>
      <c r="F12764">
        <v>106.69661959999999</v>
      </c>
      <c r="G12764">
        <f t="shared" si="400"/>
        <v>514.18761959999983</v>
      </c>
    </row>
    <row r="12765" spans="1:7" x14ac:dyDescent="0.35">
      <c r="A12765" s="1">
        <v>45606.927083333343</v>
      </c>
      <c r="B12765" s="1" t="s">
        <v>4</v>
      </c>
      <c r="C12765" s="4">
        <f t="shared" si="399"/>
        <v>407.49099999999987</v>
      </c>
      <c r="D12765" s="6">
        <v>407.49099999999987</v>
      </c>
      <c r="E12765" s="6">
        <v>0</v>
      </c>
      <c r="F12765">
        <v>110.72681859999999</v>
      </c>
      <c r="G12765">
        <f t="shared" si="400"/>
        <v>518.21781859999987</v>
      </c>
    </row>
    <row r="12766" spans="1:7" x14ac:dyDescent="0.35">
      <c r="A12766" s="1">
        <v>45606.9375</v>
      </c>
      <c r="B12766" s="1" t="s">
        <v>4</v>
      </c>
      <c r="C12766" s="4">
        <f t="shared" si="399"/>
        <v>407.49099999999987</v>
      </c>
      <c r="D12766" s="6">
        <v>407.49099999999987</v>
      </c>
      <c r="E12766" s="6">
        <v>0</v>
      </c>
      <c r="F12766">
        <v>107.16765599999999</v>
      </c>
      <c r="G12766">
        <f t="shared" si="400"/>
        <v>514.65865599999984</v>
      </c>
    </row>
    <row r="12767" spans="1:7" x14ac:dyDescent="0.35">
      <c r="A12767" s="1">
        <v>45606.947916666657</v>
      </c>
      <c r="B12767" s="1" t="s">
        <v>4</v>
      </c>
      <c r="C12767" s="4">
        <f t="shared" si="399"/>
        <v>407.49099999999987</v>
      </c>
      <c r="D12767" s="6">
        <v>407.49099999999987</v>
      </c>
      <c r="E12767" s="6">
        <v>0</v>
      </c>
      <c r="F12767">
        <v>105.47878850000001</v>
      </c>
      <c r="G12767">
        <f t="shared" si="400"/>
        <v>512.96978849999982</v>
      </c>
    </row>
    <row r="12768" spans="1:7" x14ac:dyDescent="0.35">
      <c r="A12768" s="1">
        <v>45606.958333333343</v>
      </c>
      <c r="B12768" s="1" t="s">
        <v>4</v>
      </c>
      <c r="C12768" s="4">
        <f t="shared" si="399"/>
        <v>388.51299999999992</v>
      </c>
      <c r="D12768" s="6">
        <v>388.51299999999992</v>
      </c>
      <c r="E12768" s="6">
        <v>0</v>
      </c>
      <c r="F12768">
        <v>106.0119373</v>
      </c>
      <c r="G12768">
        <f t="shared" si="400"/>
        <v>494.52493729999992</v>
      </c>
    </row>
    <row r="12769" spans="1:7" x14ac:dyDescent="0.35">
      <c r="A12769" s="1">
        <v>45606.96875</v>
      </c>
      <c r="B12769" s="1" t="s">
        <v>4</v>
      </c>
      <c r="C12769" s="4">
        <f t="shared" si="399"/>
        <v>388.51299999999992</v>
      </c>
      <c r="D12769" s="6">
        <v>388.51299999999992</v>
      </c>
      <c r="E12769" s="6">
        <v>0</v>
      </c>
      <c r="F12769">
        <v>101.71847969999999</v>
      </c>
      <c r="G12769">
        <f t="shared" si="400"/>
        <v>490.23147969999991</v>
      </c>
    </row>
    <row r="12770" spans="1:7" x14ac:dyDescent="0.35">
      <c r="A12770" s="1">
        <v>45606.979166666657</v>
      </c>
      <c r="B12770" s="1" t="s">
        <v>4</v>
      </c>
      <c r="C12770" s="4">
        <f t="shared" si="399"/>
        <v>388.51299999999992</v>
      </c>
      <c r="D12770" s="6">
        <v>388.51299999999992</v>
      </c>
      <c r="E12770" s="6">
        <v>0</v>
      </c>
      <c r="F12770">
        <v>100.2015416</v>
      </c>
      <c r="G12770">
        <f t="shared" si="400"/>
        <v>488.7145415999999</v>
      </c>
    </row>
    <row r="12771" spans="1:7" x14ac:dyDescent="0.35">
      <c r="A12771" s="1">
        <v>45606.989583333343</v>
      </c>
      <c r="B12771" s="1" t="s">
        <v>4</v>
      </c>
      <c r="C12771" s="4">
        <f t="shared" si="399"/>
        <v>388.51299999999992</v>
      </c>
      <c r="D12771" s="6">
        <v>388.51299999999992</v>
      </c>
      <c r="E12771" s="6">
        <v>0</v>
      </c>
      <c r="F12771">
        <v>98.553605299999987</v>
      </c>
      <c r="G12771">
        <f t="shared" si="400"/>
        <v>487.06660529999988</v>
      </c>
    </row>
    <row r="12772" spans="1:7" x14ac:dyDescent="0.35">
      <c r="A12772" s="1">
        <v>45607</v>
      </c>
      <c r="B12772" s="1" t="s">
        <v>4</v>
      </c>
      <c r="C12772" s="4">
        <f t="shared" si="399"/>
        <v>384.67200000000003</v>
      </c>
      <c r="D12772" s="6">
        <v>384.67200000000003</v>
      </c>
      <c r="E12772" s="6">
        <v>0</v>
      </c>
      <c r="F12772">
        <v>99.256982599999986</v>
      </c>
      <c r="G12772">
        <f t="shared" si="400"/>
        <v>483.92898260000004</v>
      </c>
    </row>
    <row r="12773" spans="1:7" x14ac:dyDescent="0.35">
      <c r="A12773" s="1">
        <v>45607.010416666657</v>
      </c>
      <c r="B12773" s="1" t="s">
        <v>4</v>
      </c>
      <c r="C12773" s="4">
        <f t="shared" si="399"/>
        <v>384.67200000000003</v>
      </c>
      <c r="D12773" s="6">
        <v>384.67200000000003</v>
      </c>
      <c r="E12773" s="6">
        <v>0</v>
      </c>
      <c r="F12773">
        <v>98.115993299999985</v>
      </c>
      <c r="G12773">
        <f t="shared" si="400"/>
        <v>482.78799330000004</v>
      </c>
    </row>
    <row r="12774" spans="1:7" x14ac:dyDescent="0.35">
      <c r="A12774" s="1">
        <v>45607.020833333343</v>
      </c>
      <c r="B12774" s="1" t="s">
        <v>4</v>
      </c>
      <c r="C12774" s="4">
        <f t="shared" si="399"/>
        <v>384.67200000000003</v>
      </c>
      <c r="D12774" s="6">
        <v>384.67200000000003</v>
      </c>
      <c r="E12774" s="6">
        <v>0</v>
      </c>
      <c r="F12774">
        <v>97.8385897</v>
      </c>
      <c r="G12774">
        <f t="shared" si="400"/>
        <v>482.51058970000003</v>
      </c>
    </row>
    <row r="12775" spans="1:7" x14ac:dyDescent="0.35">
      <c r="A12775" s="1">
        <v>45607.03125</v>
      </c>
      <c r="B12775" s="1" t="s">
        <v>4</v>
      </c>
      <c r="C12775" s="4">
        <f t="shared" si="399"/>
        <v>384.67200000000003</v>
      </c>
      <c r="D12775" s="6">
        <v>384.67200000000003</v>
      </c>
      <c r="E12775" s="6">
        <v>0</v>
      </c>
      <c r="F12775">
        <v>99.438938999999991</v>
      </c>
      <c r="G12775">
        <f t="shared" si="400"/>
        <v>484.11093900000003</v>
      </c>
    </row>
    <row r="12776" spans="1:7" x14ac:dyDescent="0.35">
      <c r="A12776" s="1">
        <v>45607.041666666657</v>
      </c>
      <c r="B12776" s="1" t="s">
        <v>4</v>
      </c>
      <c r="C12776" s="4">
        <f t="shared" si="399"/>
        <v>386.3660000000001</v>
      </c>
      <c r="D12776" s="6">
        <v>386.3660000000001</v>
      </c>
      <c r="E12776" s="6">
        <v>0</v>
      </c>
      <c r="F12776">
        <v>94.993504999999999</v>
      </c>
      <c r="G12776">
        <f t="shared" si="400"/>
        <v>481.35950500000013</v>
      </c>
    </row>
    <row r="12777" spans="1:7" x14ac:dyDescent="0.35">
      <c r="A12777" s="1">
        <v>45607.052083333343</v>
      </c>
      <c r="B12777" s="1" t="s">
        <v>4</v>
      </c>
      <c r="C12777" s="4">
        <f t="shared" si="399"/>
        <v>386.3660000000001</v>
      </c>
      <c r="D12777" s="6">
        <v>386.3660000000001</v>
      </c>
      <c r="E12777" s="6">
        <v>0</v>
      </c>
      <c r="F12777">
        <v>94.609102399999983</v>
      </c>
      <c r="G12777">
        <f t="shared" si="400"/>
        <v>480.97510240000008</v>
      </c>
    </row>
    <row r="12778" spans="1:7" x14ac:dyDescent="0.35">
      <c r="A12778" s="1">
        <v>45607.0625</v>
      </c>
      <c r="B12778" s="1" t="s">
        <v>4</v>
      </c>
      <c r="C12778" s="4">
        <f t="shared" si="399"/>
        <v>386.3660000000001</v>
      </c>
      <c r="D12778" s="6">
        <v>386.3660000000001</v>
      </c>
      <c r="E12778" s="6">
        <v>0</v>
      </c>
      <c r="F12778">
        <v>94.618759000000011</v>
      </c>
      <c r="G12778">
        <f t="shared" si="400"/>
        <v>480.98475900000011</v>
      </c>
    </row>
    <row r="12779" spans="1:7" x14ac:dyDescent="0.35">
      <c r="A12779" s="1">
        <v>45607.072916666657</v>
      </c>
      <c r="B12779" s="1" t="s">
        <v>4</v>
      </c>
      <c r="C12779" s="4">
        <f t="shared" si="399"/>
        <v>386.3660000000001</v>
      </c>
      <c r="D12779" s="6">
        <v>386.3660000000001</v>
      </c>
      <c r="E12779" s="6">
        <v>0</v>
      </c>
      <c r="F12779">
        <v>91.435870800000004</v>
      </c>
      <c r="G12779">
        <f t="shared" si="400"/>
        <v>477.80187080000007</v>
      </c>
    </row>
    <row r="12780" spans="1:7" x14ac:dyDescent="0.35">
      <c r="A12780" s="1">
        <v>45607.083333333343</v>
      </c>
      <c r="B12780" s="1" t="s">
        <v>4</v>
      </c>
      <c r="C12780" s="4">
        <f t="shared" si="399"/>
        <v>382.60800000000012</v>
      </c>
      <c r="D12780" s="6">
        <v>382.60800000000012</v>
      </c>
      <c r="E12780" s="6">
        <v>0</v>
      </c>
      <c r="F12780">
        <v>93.281792199999984</v>
      </c>
      <c r="G12780">
        <f t="shared" si="400"/>
        <v>475.8897922000001</v>
      </c>
    </row>
    <row r="12781" spans="1:7" x14ac:dyDescent="0.35">
      <c r="A12781" s="1">
        <v>45607.09375</v>
      </c>
      <c r="B12781" s="1" t="s">
        <v>4</v>
      </c>
      <c r="C12781" s="4">
        <f t="shared" si="399"/>
        <v>382.60800000000012</v>
      </c>
      <c r="D12781" s="6">
        <v>382.60800000000012</v>
      </c>
      <c r="E12781" s="6">
        <v>0</v>
      </c>
      <c r="F12781">
        <v>95.669328799999988</v>
      </c>
      <c r="G12781">
        <f t="shared" si="400"/>
        <v>478.27732880000008</v>
      </c>
    </row>
    <row r="12782" spans="1:7" x14ac:dyDescent="0.35">
      <c r="A12782" s="1">
        <v>45607.104166666657</v>
      </c>
      <c r="B12782" s="1" t="s">
        <v>4</v>
      </c>
      <c r="C12782" s="4">
        <f t="shared" si="399"/>
        <v>382.60800000000012</v>
      </c>
      <c r="D12782" s="6">
        <v>382.60800000000012</v>
      </c>
      <c r="E12782" s="6">
        <v>0</v>
      </c>
      <c r="F12782">
        <v>88.450683299999994</v>
      </c>
      <c r="G12782">
        <f t="shared" si="400"/>
        <v>471.0586833000001</v>
      </c>
    </row>
    <row r="12783" spans="1:7" x14ac:dyDescent="0.35">
      <c r="A12783" s="1">
        <v>45607.114583333343</v>
      </c>
      <c r="B12783" s="1" t="s">
        <v>4</v>
      </c>
      <c r="C12783" s="4">
        <f t="shared" si="399"/>
        <v>382.60800000000012</v>
      </c>
      <c r="D12783" s="6">
        <v>382.60800000000012</v>
      </c>
      <c r="E12783" s="6">
        <v>0</v>
      </c>
      <c r="F12783">
        <v>95.236528099999987</v>
      </c>
      <c r="G12783">
        <f t="shared" si="400"/>
        <v>477.8445281000001</v>
      </c>
    </row>
    <row r="12784" spans="1:7" x14ac:dyDescent="0.35">
      <c r="A12784" s="1">
        <v>45607.125</v>
      </c>
      <c r="B12784" s="1" t="s">
        <v>4</v>
      </c>
      <c r="C12784" s="4">
        <f t="shared" si="399"/>
        <v>386.78699999999998</v>
      </c>
      <c r="D12784" s="6">
        <v>386.78699999999998</v>
      </c>
      <c r="E12784" s="6">
        <v>0</v>
      </c>
      <c r="F12784">
        <v>96.150835599999994</v>
      </c>
      <c r="G12784">
        <f t="shared" si="400"/>
        <v>482.93783559999997</v>
      </c>
    </row>
    <row r="12785" spans="1:7" x14ac:dyDescent="0.35">
      <c r="A12785" s="1">
        <v>45607.135416666657</v>
      </c>
      <c r="B12785" s="1" t="s">
        <v>4</v>
      </c>
      <c r="C12785" s="4">
        <f t="shared" si="399"/>
        <v>386.78699999999998</v>
      </c>
      <c r="D12785" s="6">
        <v>386.78699999999998</v>
      </c>
      <c r="E12785" s="6">
        <v>0</v>
      </c>
      <c r="F12785">
        <v>89.286494300000001</v>
      </c>
      <c r="G12785">
        <f t="shared" si="400"/>
        <v>476.07349429999999</v>
      </c>
    </row>
    <row r="12786" spans="1:7" x14ac:dyDescent="0.35">
      <c r="A12786" s="1">
        <v>45607.145833333343</v>
      </c>
      <c r="B12786" s="1" t="s">
        <v>4</v>
      </c>
      <c r="C12786" s="4">
        <f t="shared" si="399"/>
        <v>386.78699999999998</v>
      </c>
      <c r="D12786" s="6">
        <v>386.78699999999998</v>
      </c>
      <c r="E12786" s="6">
        <v>0</v>
      </c>
      <c r="F12786">
        <v>92.887851999999995</v>
      </c>
      <c r="G12786">
        <f t="shared" si="400"/>
        <v>479.67485199999999</v>
      </c>
    </row>
    <row r="12787" spans="1:7" x14ac:dyDescent="0.35">
      <c r="A12787" s="1">
        <v>45607.15625</v>
      </c>
      <c r="B12787" s="1" t="s">
        <v>4</v>
      </c>
      <c r="C12787" s="4">
        <f t="shared" si="399"/>
        <v>386.78699999999998</v>
      </c>
      <c r="D12787" s="6">
        <v>386.78699999999998</v>
      </c>
      <c r="E12787" s="6">
        <v>0</v>
      </c>
      <c r="F12787">
        <v>87.069074900000004</v>
      </c>
      <c r="G12787">
        <f t="shared" si="400"/>
        <v>473.85607489999995</v>
      </c>
    </row>
    <row r="12788" spans="1:7" x14ac:dyDescent="0.35">
      <c r="A12788" s="1">
        <v>45607.166666666657</v>
      </c>
      <c r="B12788" s="1" t="s">
        <v>4</v>
      </c>
      <c r="C12788" s="4">
        <f t="shared" si="399"/>
        <v>402.31400000000002</v>
      </c>
      <c r="D12788" s="6">
        <v>402.31400000000002</v>
      </c>
      <c r="E12788" s="6">
        <v>0</v>
      </c>
      <c r="F12788">
        <v>97.744164699999999</v>
      </c>
      <c r="G12788">
        <f t="shared" si="400"/>
        <v>500.05816470000002</v>
      </c>
    </row>
    <row r="12789" spans="1:7" x14ac:dyDescent="0.35">
      <c r="A12789" s="1">
        <v>45607.177083333343</v>
      </c>
      <c r="B12789" s="1" t="s">
        <v>4</v>
      </c>
      <c r="C12789" s="4">
        <f t="shared" si="399"/>
        <v>402.31400000000002</v>
      </c>
      <c r="D12789" s="6">
        <v>402.31400000000002</v>
      </c>
      <c r="E12789" s="6">
        <v>0</v>
      </c>
      <c r="F12789">
        <v>89.442678200000003</v>
      </c>
      <c r="G12789">
        <f t="shared" si="400"/>
        <v>491.75667820000001</v>
      </c>
    </row>
    <row r="12790" spans="1:7" x14ac:dyDescent="0.35">
      <c r="A12790" s="1">
        <v>45607.1875</v>
      </c>
      <c r="B12790" s="1" t="s">
        <v>4</v>
      </c>
      <c r="C12790" s="4">
        <f t="shared" si="399"/>
        <v>402.31400000000002</v>
      </c>
      <c r="D12790" s="6">
        <v>402.31400000000002</v>
      </c>
      <c r="E12790" s="6">
        <v>0</v>
      </c>
      <c r="F12790">
        <v>95.610622800000002</v>
      </c>
      <c r="G12790">
        <f t="shared" si="400"/>
        <v>497.92462280000001</v>
      </c>
    </row>
    <row r="12791" spans="1:7" x14ac:dyDescent="0.35">
      <c r="A12791" s="1">
        <v>45607.197916666657</v>
      </c>
      <c r="B12791" s="1" t="s">
        <v>4</v>
      </c>
      <c r="C12791" s="4">
        <f t="shared" si="399"/>
        <v>402.31400000000002</v>
      </c>
      <c r="D12791" s="6">
        <v>402.31400000000002</v>
      </c>
      <c r="E12791" s="6">
        <v>0</v>
      </c>
      <c r="F12791">
        <v>97.756428799999995</v>
      </c>
      <c r="G12791">
        <f t="shared" si="400"/>
        <v>500.0704288</v>
      </c>
    </row>
    <row r="12792" spans="1:7" x14ac:dyDescent="0.35">
      <c r="A12792" s="1">
        <v>45607.208333333343</v>
      </c>
      <c r="B12792" s="1" t="s">
        <v>4</v>
      </c>
      <c r="C12792" s="4">
        <f t="shared" si="399"/>
        <v>444.85300000000001</v>
      </c>
      <c r="D12792" s="6">
        <v>444.85300000000001</v>
      </c>
      <c r="E12792" s="6">
        <v>0</v>
      </c>
      <c r="F12792">
        <v>91.581285199999996</v>
      </c>
      <c r="G12792">
        <f t="shared" si="400"/>
        <v>536.43428519999998</v>
      </c>
    </row>
    <row r="12793" spans="1:7" x14ac:dyDescent="0.35">
      <c r="A12793" s="1">
        <v>45607.21875</v>
      </c>
      <c r="B12793" s="1" t="s">
        <v>4</v>
      </c>
      <c r="C12793" s="4">
        <f t="shared" si="399"/>
        <v>444.85300000000001</v>
      </c>
      <c r="D12793" s="6">
        <v>444.85300000000001</v>
      </c>
      <c r="E12793" s="6">
        <v>0</v>
      </c>
      <c r="F12793">
        <v>96.327482599999996</v>
      </c>
      <c r="G12793">
        <f t="shared" si="400"/>
        <v>541.1804826</v>
      </c>
    </row>
    <row r="12794" spans="1:7" x14ac:dyDescent="0.35">
      <c r="A12794" s="1">
        <v>45607.229166666657</v>
      </c>
      <c r="B12794" s="1" t="s">
        <v>4</v>
      </c>
      <c r="C12794" s="4">
        <f t="shared" si="399"/>
        <v>444.85300000000001</v>
      </c>
      <c r="D12794" s="6">
        <v>444.85300000000001</v>
      </c>
      <c r="E12794" s="6">
        <v>0</v>
      </c>
      <c r="F12794">
        <v>105.66973609999999</v>
      </c>
      <c r="G12794">
        <f t="shared" si="400"/>
        <v>550.52273609999997</v>
      </c>
    </row>
    <row r="12795" spans="1:7" x14ac:dyDescent="0.35">
      <c r="A12795" s="1">
        <v>45607.239583333343</v>
      </c>
      <c r="B12795" s="1" t="s">
        <v>4</v>
      </c>
      <c r="C12795" s="4">
        <f t="shared" si="399"/>
        <v>444.85300000000001</v>
      </c>
      <c r="D12795" s="6">
        <v>444.85300000000001</v>
      </c>
      <c r="E12795" s="6">
        <v>0</v>
      </c>
      <c r="F12795">
        <v>106.93945289999999</v>
      </c>
      <c r="G12795">
        <f t="shared" si="400"/>
        <v>551.79245289999994</v>
      </c>
    </row>
    <row r="12796" spans="1:7" x14ac:dyDescent="0.35">
      <c r="A12796" s="1">
        <v>45607.25</v>
      </c>
      <c r="B12796" s="1" t="s">
        <v>4</v>
      </c>
      <c r="C12796" s="4">
        <f t="shared" si="399"/>
        <v>414.95799999999997</v>
      </c>
      <c r="D12796" s="6">
        <v>414.86000899999999</v>
      </c>
      <c r="E12796" s="6">
        <v>9.7991000000000036E-2</v>
      </c>
      <c r="F12796">
        <v>127.18254039999999</v>
      </c>
      <c r="G12796">
        <f t="shared" si="400"/>
        <v>542.04254939999998</v>
      </c>
    </row>
    <row r="12797" spans="1:7" x14ac:dyDescent="0.35">
      <c r="A12797" s="1">
        <v>45607.260416666657</v>
      </c>
      <c r="B12797" s="1" t="s">
        <v>4</v>
      </c>
      <c r="C12797" s="4">
        <f t="shared" si="399"/>
        <v>414.95799999999997</v>
      </c>
      <c r="D12797" s="6">
        <v>414.86000899999999</v>
      </c>
      <c r="E12797" s="6">
        <v>9.7991000000000036E-2</v>
      </c>
      <c r="F12797">
        <v>125.069074</v>
      </c>
      <c r="G12797">
        <f t="shared" si="400"/>
        <v>539.92908299999999</v>
      </c>
    </row>
    <row r="12798" spans="1:7" x14ac:dyDescent="0.35">
      <c r="A12798" s="1">
        <v>45607.270833333343</v>
      </c>
      <c r="B12798" s="1" t="s">
        <v>4</v>
      </c>
      <c r="C12798" s="4">
        <f t="shared" si="399"/>
        <v>414.95799999999997</v>
      </c>
      <c r="D12798" s="6">
        <v>414.86000899999999</v>
      </c>
      <c r="E12798" s="6">
        <v>9.7991000000000036E-2</v>
      </c>
      <c r="F12798">
        <v>116.35182599999999</v>
      </c>
      <c r="G12798">
        <f t="shared" si="400"/>
        <v>531.21183499999995</v>
      </c>
    </row>
    <row r="12799" spans="1:7" x14ac:dyDescent="0.35">
      <c r="A12799" s="1">
        <v>45607.28125</v>
      </c>
      <c r="B12799" s="1" t="s">
        <v>4</v>
      </c>
      <c r="C12799" s="4">
        <f t="shared" si="399"/>
        <v>414.95799999999997</v>
      </c>
      <c r="D12799" s="6">
        <v>414.86000899999999</v>
      </c>
      <c r="E12799" s="6">
        <v>9.7991000000000036E-2</v>
      </c>
      <c r="F12799">
        <v>92.501122000000009</v>
      </c>
      <c r="G12799">
        <f t="shared" si="400"/>
        <v>507.361131</v>
      </c>
    </row>
    <row r="12800" spans="1:7" x14ac:dyDescent="0.35">
      <c r="A12800" s="1">
        <v>45607.291666666657</v>
      </c>
      <c r="B12800" s="1" t="s">
        <v>4</v>
      </c>
      <c r="C12800" s="4">
        <f t="shared" si="399"/>
        <v>306.01300000000009</v>
      </c>
      <c r="D12800" s="6">
        <v>295.25808500000011</v>
      </c>
      <c r="E12800" s="6">
        <v>10.754915</v>
      </c>
      <c r="F12800">
        <v>104.53852739999999</v>
      </c>
      <c r="G12800">
        <f t="shared" si="400"/>
        <v>399.79661240000007</v>
      </c>
    </row>
    <row r="12801" spans="1:7" x14ac:dyDescent="0.35">
      <c r="A12801" s="1">
        <v>45607.302083333343</v>
      </c>
      <c r="B12801" s="1" t="s">
        <v>4</v>
      </c>
      <c r="C12801" s="4">
        <f t="shared" si="399"/>
        <v>306.01300000000009</v>
      </c>
      <c r="D12801" s="6">
        <v>295.25808500000011</v>
      </c>
      <c r="E12801" s="6">
        <v>10.754915</v>
      </c>
      <c r="F12801">
        <v>103.5903024</v>
      </c>
      <c r="G12801">
        <f t="shared" si="400"/>
        <v>398.84838740000009</v>
      </c>
    </row>
    <row r="12802" spans="1:7" x14ac:dyDescent="0.35">
      <c r="A12802" s="1">
        <v>45607.3125</v>
      </c>
      <c r="B12802" s="1" t="s">
        <v>4</v>
      </c>
      <c r="C12802" s="4">
        <f t="shared" si="399"/>
        <v>306.01300000000009</v>
      </c>
      <c r="D12802" s="6">
        <v>295.25808500000011</v>
      </c>
      <c r="E12802" s="6">
        <v>10.754915</v>
      </c>
      <c r="F12802">
        <v>107.30093069999999</v>
      </c>
      <c r="G12802">
        <f t="shared" si="400"/>
        <v>402.55901570000009</v>
      </c>
    </row>
    <row r="12803" spans="1:7" x14ac:dyDescent="0.35">
      <c r="A12803" s="1">
        <v>45607.322916666657</v>
      </c>
      <c r="B12803" s="1" t="s">
        <v>4</v>
      </c>
      <c r="C12803" s="4">
        <f t="shared" si="399"/>
        <v>306.01300000000009</v>
      </c>
      <c r="D12803" s="6">
        <v>295.25808500000011</v>
      </c>
      <c r="E12803" s="6">
        <v>10.754915</v>
      </c>
      <c r="F12803">
        <v>96.416129399999988</v>
      </c>
      <c r="G12803">
        <f t="shared" si="400"/>
        <v>391.6742144000001</v>
      </c>
    </row>
    <row r="12804" spans="1:7" x14ac:dyDescent="0.35">
      <c r="A12804" s="1">
        <v>45607.333333333343</v>
      </c>
      <c r="B12804" s="1" t="s">
        <v>4</v>
      </c>
      <c r="C12804" s="4">
        <f t="shared" si="399"/>
        <v>301.327</v>
      </c>
      <c r="D12804" s="6">
        <v>249.886079</v>
      </c>
      <c r="E12804" s="6">
        <v>51.440921000000003</v>
      </c>
      <c r="F12804">
        <v>100.58353450000001</v>
      </c>
      <c r="G12804">
        <f t="shared" si="400"/>
        <v>350.46961350000004</v>
      </c>
    </row>
    <row r="12805" spans="1:7" x14ac:dyDescent="0.35">
      <c r="A12805" s="1">
        <v>45607.34375</v>
      </c>
      <c r="B12805" s="1" t="s">
        <v>4</v>
      </c>
      <c r="C12805" s="4">
        <f t="shared" ref="C12805:C12868" si="401">D12805+E12805</f>
        <v>301.327</v>
      </c>
      <c r="D12805" s="6">
        <v>249.886079</v>
      </c>
      <c r="E12805" s="6">
        <v>51.440921000000003</v>
      </c>
      <c r="F12805">
        <v>99.194383899999991</v>
      </c>
      <c r="G12805">
        <f t="shared" si="400"/>
        <v>349.08046289999999</v>
      </c>
    </row>
    <row r="12806" spans="1:7" x14ac:dyDescent="0.35">
      <c r="A12806" s="1">
        <v>45607.354166666657</v>
      </c>
      <c r="B12806" s="1" t="s">
        <v>4</v>
      </c>
      <c r="C12806" s="4">
        <f t="shared" si="401"/>
        <v>301.327</v>
      </c>
      <c r="D12806" s="6">
        <v>249.886079</v>
      </c>
      <c r="E12806" s="6">
        <v>51.440921000000003</v>
      </c>
      <c r="F12806">
        <v>103.48166860000001</v>
      </c>
      <c r="G12806">
        <f t="shared" si="400"/>
        <v>353.36774760000003</v>
      </c>
    </row>
    <row r="12807" spans="1:7" x14ac:dyDescent="0.35">
      <c r="A12807" s="1">
        <v>45607.364583333343</v>
      </c>
      <c r="B12807" s="1" t="s">
        <v>4</v>
      </c>
      <c r="C12807" s="4">
        <f t="shared" si="401"/>
        <v>301.327</v>
      </c>
      <c r="D12807" s="6">
        <v>249.886079</v>
      </c>
      <c r="E12807" s="6">
        <v>51.440921000000003</v>
      </c>
      <c r="F12807">
        <v>103.4476088</v>
      </c>
      <c r="G12807">
        <f t="shared" si="400"/>
        <v>353.33368780000001</v>
      </c>
    </row>
    <row r="12808" spans="1:7" x14ac:dyDescent="0.35">
      <c r="A12808" s="1">
        <v>45607.375</v>
      </c>
      <c r="B12808" s="1" t="s">
        <v>4</v>
      </c>
      <c r="C12808" s="4">
        <f t="shared" si="401"/>
        <v>289.55500000000001</v>
      </c>
      <c r="D12808" s="6">
        <v>195.056937</v>
      </c>
      <c r="E12808" s="6">
        <v>94.498062999999988</v>
      </c>
      <c r="F12808">
        <v>99.133322599999985</v>
      </c>
      <c r="G12808">
        <f t="shared" si="400"/>
        <v>294.19025959999999</v>
      </c>
    </row>
    <row r="12809" spans="1:7" x14ac:dyDescent="0.35">
      <c r="A12809" s="1">
        <v>45607.385416666657</v>
      </c>
      <c r="B12809" s="1" t="s">
        <v>4</v>
      </c>
      <c r="C12809" s="4">
        <f t="shared" si="401"/>
        <v>289.55500000000001</v>
      </c>
      <c r="D12809" s="6">
        <v>195.056937</v>
      </c>
      <c r="E12809" s="6">
        <v>94.498062999999988</v>
      </c>
      <c r="F12809">
        <v>96.742086999999998</v>
      </c>
      <c r="G12809">
        <f t="shared" si="400"/>
        <v>291.79902400000003</v>
      </c>
    </row>
    <row r="12810" spans="1:7" x14ac:dyDescent="0.35">
      <c r="A12810" s="1">
        <v>45607.395833333343</v>
      </c>
      <c r="B12810" s="1" t="s">
        <v>4</v>
      </c>
      <c r="C12810" s="4">
        <f t="shared" si="401"/>
        <v>289.55500000000001</v>
      </c>
      <c r="D12810" s="6">
        <v>195.056937</v>
      </c>
      <c r="E12810" s="6">
        <v>94.498062999999988</v>
      </c>
      <c r="F12810">
        <v>88.000621099999989</v>
      </c>
      <c r="G12810">
        <f t="shared" si="400"/>
        <v>283.05755809999999</v>
      </c>
    </row>
    <row r="12811" spans="1:7" x14ac:dyDescent="0.35">
      <c r="A12811" s="1">
        <v>45607.40625</v>
      </c>
      <c r="B12811" s="1" t="s">
        <v>4</v>
      </c>
      <c r="C12811" s="4">
        <f t="shared" si="401"/>
        <v>289.55500000000001</v>
      </c>
      <c r="D12811" s="6">
        <v>195.056937</v>
      </c>
      <c r="E12811" s="6">
        <v>94.498062999999988</v>
      </c>
      <c r="F12811">
        <v>88.542204499999997</v>
      </c>
      <c r="G12811">
        <f t="shared" si="400"/>
        <v>283.59914149999997</v>
      </c>
    </row>
    <row r="12812" spans="1:7" x14ac:dyDescent="0.35">
      <c r="A12812" s="1">
        <v>45607.416666666657</v>
      </c>
      <c r="B12812" s="1" t="s">
        <v>4</v>
      </c>
      <c r="C12812" s="4">
        <f t="shared" si="401"/>
        <v>283.11599999999999</v>
      </c>
      <c r="D12812" s="6">
        <v>168.92594600000001</v>
      </c>
      <c r="E12812" s="6">
        <v>114.190054</v>
      </c>
      <c r="F12812">
        <v>79.522229899999999</v>
      </c>
      <c r="G12812">
        <f t="shared" si="400"/>
        <v>248.44817590000002</v>
      </c>
    </row>
    <row r="12813" spans="1:7" x14ac:dyDescent="0.35">
      <c r="A12813" s="1">
        <v>45607.427083333343</v>
      </c>
      <c r="B12813" s="1" t="s">
        <v>4</v>
      </c>
      <c r="C12813" s="4">
        <f t="shared" si="401"/>
        <v>283.11599999999999</v>
      </c>
      <c r="D12813" s="6">
        <v>168.92594600000001</v>
      </c>
      <c r="E12813" s="6">
        <v>114.190054</v>
      </c>
      <c r="F12813">
        <v>76.866798399999993</v>
      </c>
      <c r="G12813">
        <f t="shared" si="400"/>
        <v>245.7927444</v>
      </c>
    </row>
    <row r="12814" spans="1:7" x14ac:dyDescent="0.35">
      <c r="A12814" s="1">
        <v>45607.4375</v>
      </c>
      <c r="B12814" s="1" t="s">
        <v>4</v>
      </c>
      <c r="C12814" s="4">
        <f t="shared" si="401"/>
        <v>283.11599999999999</v>
      </c>
      <c r="D12814" s="6">
        <v>168.92594600000001</v>
      </c>
      <c r="E12814" s="6">
        <v>114.190054</v>
      </c>
      <c r="F12814">
        <v>76.347180899999984</v>
      </c>
      <c r="G12814">
        <f t="shared" si="400"/>
        <v>245.27312689999999</v>
      </c>
    </row>
    <row r="12815" spans="1:7" x14ac:dyDescent="0.35">
      <c r="A12815" s="1">
        <v>45607.447916666657</v>
      </c>
      <c r="B12815" s="1" t="s">
        <v>4</v>
      </c>
      <c r="C12815" s="4">
        <f t="shared" si="401"/>
        <v>283.11599999999999</v>
      </c>
      <c r="D12815" s="6">
        <v>168.92594600000001</v>
      </c>
      <c r="E12815" s="6">
        <v>114.190054</v>
      </c>
      <c r="F12815">
        <v>71.360597099999993</v>
      </c>
      <c r="G12815">
        <f t="shared" si="400"/>
        <v>240.28654310000002</v>
      </c>
    </row>
    <row r="12816" spans="1:7" x14ac:dyDescent="0.35">
      <c r="A12816" s="1">
        <v>45607.458333333343</v>
      </c>
      <c r="B12816" s="1" t="s">
        <v>4</v>
      </c>
      <c r="C12816" s="4">
        <f t="shared" si="401"/>
        <v>268.83600000000001</v>
      </c>
      <c r="D12816" s="6">
        <v>138.95005499999999</v>
      </c>
      <c r="E12816" s="6">
        <v>129.88594499999999</v>
      </c>
      <c r="F12816">
        <v>80.197138800000005</v>
      </c>
      <c r="G12816">
        <f t="shared" si="400"/>
        <v>219.1471938</v>
      </c>
    </row>
    <row r="12817" spans="1:7" x14ac:dyDescent="0.35">
      <c r="A12817" s="1">
        <v>45607.46875</v>
      </c>
      <c r="B12817" s="1" t="s">
        <v>4</v>
      </c>
      <c r="C12817" s="4">
        <f t="shared" si="401"/>
        <v>268.83600000000001</v>
      </c>
      <c r="D12817" s="6">
        <v>138.95005499999999</v>
      </c>
      <c r="E12817" s="6">
        <v>129.88594499999999</v>
      </c>
      <c r="F12817">
        <v>77.142759899999987</v>
      </c>
      <c r="G12817">
        <f t="shared" ref="G12817:G12880" si="402">D12817+F12817</f>
        <v>216.09281489999998</v>
      </c>
    </row>
    <row r="12818" spans="1:7" x14ac:dyDescent="0.35">
      <c r="A12818" s="1">
        <v>45607.479166666657</v>
      </c>
      <c r="B12818" s="1" t="s">
        <v>4</v>
      </c>
      <c r="C12818" s="4">
        <f t="shared" si="401"/>
        <v>268.83600000000001</v>
      </c>
      <c r="D12818" s="6">
        <v>138.95005499999999</v>
      </c>
      <c r="E12818" s="6">
        <v>129.88594499999999</v>
      </c>
      <c r="F12818">
        <v>75.231179699999984</v>
      </c>
      <c r="G12818">
        <f t="shared" si="402"/>
        <v>214.18123469999998</v>
      </c>
    </row>
    <row r="12819" spans="1:7" x14ac:dyDescent="0.35">
      <c r="A12819" s="1">
        <v>45607.489583333343</v>
      </c>
      <c r="B12819" s="1" t="s">
        <v>4</v>
      </c>
      <c r="C12819" s="4">
        <f t="shared" si="401"/>
        <v>268.83600000000001</v>
      </c>
      <c r="D12819" s="6">
        <v>138.95005499999999</v>
      </c>
      <c r="E12819" s="6">
        <v>129.88594499999999</v>
      </c>
      <c r="F12819">
        <v>63.938983800000003</v>
      </c>
      <c r="G12819">
        <f t="shared" si="402"/>
        <v>202.88903879999998</v>
      </c>
    </row>
    <row r="12820" spans="1:7" x14ac:dyDescent="0.35">
      <c r="A12820" s="1">
        <v>45607.5</v>
      </c>
      <c r="B12820" s="1" t="s">
        <v>4</v>
      </c>
      <c r="C12820" s="4">
        <f t="shared" si="401"/>
        <v>276.10699999999997</v>
      </c>
      <c r="D12820" s="6">
        <v>130.91715099999999</v>
      </c>
      <c r="E12820" s="6">
        <v>145.18984900000001</v>
      </c>
      <c r="F12820">
        <v>72.2407556</v>
      </c>
      <c r="G12820">
        <f t="shared" si="402"/>
        <v>203.15790659999999</v>
      </c>
    </row>
    <row r="12821" spans="1:7" x14ac:dyDescent="0.35">
      <c r="A12821" s="1">
        <v>45607.510416666657</v>
      </c>
      <c r="B12821" s="1" t="s">
        <v>4</v>
      </c>
      <c r="C12821" s="4">
        <f t="shared" si="401"/>
        <v>276.10699999999997</v>
      </c>
      <c r="D12821" s="6">
        <v>130.91715099999999</v>
      </c>
      <c r="E12821" s="6">
        <v>145.18984900000001</v>
      </c>
      <c r="F12821">
        <v>63.913827299999994</v>
      </c>
      <c r="G12821">
        <f t="shared" si="402"/>
        <v>194.83097829999997</v>
      </c>
    </row>
    <row r="12822" spans="1:7" x14ac:dyDescent="0.35">
      <c r="A12822" s="1">
        <v>45607.520833333343</v>
      </c>
      <c r="B12822" s="1" t="s">
        <v>4</v>
      </c>
      <c r="C12822" s="4">
        <f t="shared" si="401"/>
        <v>276.10699999999997</v>
      </c>
      <c r="D12822" s="6">
        <v>130.91715099999999</v>
      </c>
      <c r="E12822" s="6">
        <v>145.18984900000001</v>
      </c>
      <c r="F12822">
        <v>70.069722900000002</v>
      </c>
      <c r="G12822">
        <f t="shared" si="402"/>
        <v>200.98687389999998</v>
      </c>
    </row>
    <row r="12823" spans="1:7" x14ac:dyDescent="0.35">
      <c r="A12823" s="1">
        <v>45607.53125</v>
      </c>
      <c r="B12823" s="1" t="s">
        <v>4</v>
      </c>
      <c r="C12823" s="4">
        <f t="shared" si="401"/>
        <v>276.10699999999997</v>
      </c>
      <c r="D12823" s="6">
        <v>130.91715099999999</v>
      </c>
      <c r="E12823" s="6">
        <v>145.18984900000001</v>
      </c>
      <c r="F12823">
        <v>65.138810800000002</v>
      </c>
      <c r="G12823">
        <f t="shared" si="402"/>
        <v>196.05596179999998</v>
      </c>
    </row>
    <row r="12824" spans="1:7" x14ac:dyDescent="0.35">
      <c r="A12824" s="1">
        <v>45607.541666666657</v>
      </c>
      <c r="B12824" s="1" t="s">
        <v>4</v>
      </c>
      <c r="C12824" s="4">
        <f t="shared" si="401"/>
        <v>276.613</v>
      </c>
      <c r="D12824" s="6">
        <v>130.394003</v>
      </c>
      <c r="E12824" s="6">
        <v>146.218997</v>
      </c>
      <c r="F12824">
        <v>70.972175699999994</v>
      </c>
      <c r="G12824">
        <f t="shared" si="402"/>
        <v>201.36617869999998</v>
      </c>
    </row>
    <row r="12825" spans="1:7" x14ac:dyDescent="0.35">
      <c r="A12825" s="1">
        <v>45607.552083333343</v>
      </c>
      <c r="B12825" s="1" t="s">
        <v>4</v>
      </c>
      <c r="C12825" s="4">
        <f t="shared" si="401"/>
        <v>276.613</v>
      </c>
      <c r="D12825" s="6">
        <v>130.394003</v>
      </c>
      <c r="E12825" s="6">
        <v>146.218997</v>
      </c>
      <c r="F12825">
        <v>78.430958799999999</v>
      </c>
      <c r="G12825">
        <f t="shared" si="402"/>
        <v>208.82496179999998</v>
      </c>
    </row>
    <row r="12826" spans="1:7" x14ac:dyDescent="0.35">
      <c r="A12826" s="1">
        <v>45607.5625</v>
      </c>
      <c r="B12826" s="1" t="s">
        <v>4</v>
      </c>
      <c r="C12826" s="4">
        <f t="shared" si="401"/>
        <v>276.613</v>
      </c>
      <c r="D12826" s="6">
        <v>130.394003</v>
      </c>
      <c r="E12826" s="6">
        <v>146.218997</v>
      </c>
      <c r="F12826">
        <v>89.500845200000001</v>
      </c>
      <c r="G12826">
        <f t="shared" si="402"/>
        <v>219.89484820000001</v>
      </c>
    </row>
    <row r="12827" spans="1:7" x14ac:dyDescent="0.35">
      <c r="A12827" s="1">
        <v>45607.572916666657</v>
      </c>
      <c r="B12827" s="1" t="s">
        <v>4</v>
      </c>
      <c r="C12827" s="4">
        <f t="shared" si="401"/>
        <v>276.613</v>
      </c>
      <c r="D12827" s="6">
        <v>130.394003</v>
      </c>
      <c r="E12827" s="6">
        <v>146.218997</v>
      </c>
      <c r="F12827">
        <v>93.955983300000014</v>
      </c>
      <c r="G12827">
        <f t="shared" si="402"/>
        <v>224.34998630000001</v>
      </c>
    </row>
    <row r="12828" spans="1:7" x14ac:dyDescent="0.35">
      <c r="A12828" s="1">
        <v>45607.583333333343</v>
      </c>
      <c r="B12828" s="1" t="s">
        <v>4</v>
      </c>
      <c r="C12828" s="4">
        <f t="shared" si="401"/>
        <v>293.55600000000004</v>
      </c>
      <c r="D12828" s="6">
        <v>190.70913400000001</v>
      </c>
      <c r="E12828" s="6">
        <v>102.84686600000001</v>
      </c>
      <c r="F12828">
        <v>95.756556599999996</v>
      </c>
      <c r="G12828">
        <f t="shared" si="402"/>
        <v>286.46569060000002</v>
      </c>
    </row>
    <row r="12829" spans="1:7" x14ac:dyDescent="0.35">
      <c r="A12829" s="1">
        <v>45607.59375</v>
      </c>
      <c r="B12829" s="1" t="s">
        <v>4</v>
      </c>
      <c r="C12829" s="4">
        <f t="shared" si="401"/>
        <v>293.55600000000004</v>
      </c>
      <c r="D12829" s="6">
        <v>190.70913400000001</v>
      </c>
      <c r="E12829" s="6">
        <v>102.84686600000001</v>
      </c>
      <c r="F12829">
        <v>100.62656129999999</v>
      </c>
      <c r="G12829">
        <f t="shared" si="402"/>
        <v>291.3356953</v>
      </c>
    </row>
    <row r="12830" spans="1:7" x14ac:dyDescent="0.35">
      <c r="A12830" s="1">
        <v>45607.604166666657</v>
      </c>
      <c r="B12830" s="1" t="s">
        <v>4</v>
      </c>
      <c r="C12830" s="4">
        <f t="shared" si="401"/>
        <v>293.55600000000004</v>
      </c>
      <c r="D12830" s="6">
        <v>190.70913400000001</v>
      </c>
      <c r="E12830" s="6">
        <v>102.84686600000001</v>
      </c>
      <c r="F12830">
        <v>99.996570500000004</v>
      </c>
      <c r="G12830">
        <f t="shared" si="402"/>
        <v>290.70570450000002</v>
      </c>
    </row>
    <row r="12831" spans="1:7" x14ac:dyDescent="0.35">
      <c r="A12831" s="1">
        <v>45607.614583333343</v>
      </c>
      <c r="B12831" s="1" t="s">
        <v>4</v>
      </c>
      <c r="C12831" s="4">
        <f t="shared" si="401"/>
        <v>293.55600000000004</v>
      </c>
      <c r="D12831" s="6">
        <v>190.70913400000001</v>
      </c>
      <c r="E12831" s="6">
        <v>102.84686600000001</v>
      </c>
      <c r="F12831">
        <v>103.7511097</v>
      </c>
      <c r="G12831">
        <f t="shared" si="402"/>
        <v>294.46024369999998</v>
      </c>
    </row>
    <row r="12832" spans="1:7" x14ac:dyDescent="0.35">
      <c r="A12832" s="1">
        <v>45607.625</v>
      </c>
      <c r="B12832" s="1" t="s">
        <v>4</v>
      </c>
      <c r="C12832" s="4">
        <f t="shared" si="401"/>
        <v>302.83600000000001</v>
      </c>
      <c r="D12832" s="6">
        <v>261.21603800000003</v>
      </c>
      <c r="E12832" s="6">
        <v>41.619961999999987</v>
      </c>
      <c r="F12832">
        <v>102.13431760000002</v>
      </c>
      <c r="G12832">
        <f t="shared" si="402"/>
        <v>363.35035560000006</v>
      </c>
    </row>
    <row r="12833" spans="1:7" x14ac:dyDescent="0.35">
      <c r="A12833" s="1">
        <v>45607.635416666657</v>
      </c>
      <c r="B12833" s="1" t="s">
        <v>4</v>
      </c>
      <c r="C12833" s="4">
        <f t="shared" si="401"/>
        <v>302.83600000000001</v>
      </c>
      <c r="D12833" s="6">
        <v>261.21603800000003</v>
      </c>
      <c r="E12833" s="6">
        <v>41.619961999999987</v>
      </c>
      <c r="F12833">
        <v>96.622625599999992</v>
      </c>
      <c r="G12833">
        <f t="shared" si="402"/>
        <v>357.83866360000002</v>
      </c>
    </row>
    <row r="12834" spans="1:7" x14ac:dyDescent="0.35">
      <c r="A12834" s="1">
        <v>45607.645833333343</v>
      </c>
      <c r="B12834" s="1" t="s">
        <v>4</v>
      </c>
      <c r="C12834" s="4">
        <f t="shared" si="401"/>
        <v>302.83600000000001</v>
      </c>
      <c r="D12834" s="6">
        <v>261.21603800000003</v>
      </c>
      <c r="E12834" s="6">
        <v>41.619961999999987</v>
      </c>
      <c r="F12834">
        <v>101.06155179999999</v>
      </c>
      <c r="G12834">
        <f t="shared" si="402"/>
        <v>362.27758979999999</v>
      </c>
    </row>
    <row r="12835" spans="1:7" x14ac:dyDescent="0.35">
      <c r="A12835" s="1">
        <v>45607.65625</v>
      </c>
      <c r="B12835" s="1" t="s">
        <v>4</v>
      </c>
      <c r="C12835" s="4">
        <f t="shared" si="401"/>
        <v>302.83600000000001</v>
      </c>
      <c r="D12835" s="6">
        <v>261.21603800000003</v>
      </c>
      <c r="E12835" s="6">
        <v>41.619961999999987</v>
      </c>
      <c r="F12835">
        <v>112.14078189999998</v>
      </c>
      <c r="G12835">
        <f t="shared" si="402"/>
        <v>373.3568199</v>
      </c>
    </row>
    <row r="12836" spans="1:7" x14ac:dyDescent="0.35">
      <c r="A12836" s="1">
        <v>45607.666666666657</v>
      </c>
      <c r="B12836" s="1" t="s">
        <v>4</v>
      </c>
      <c r="C12836" s="4">
        <f t="shared" si="401"/>
        <v>400.61799999999999</v>
      </c>
      <c r="D12836" s="6">
        <v>400.21515799999997</v>
      </c>
      <c r="E12836" s="6">
        <v>0.40284199999999998</v>
      </c>
      <c r="F12836">
        <v>128.57028979999998</v>
      </c>
      <c r="G12836">
        <f t="shared" si="402"/>
        <v>528.78544779999993</v>
      </c>
    </row>
    <row r="12837" spans="1:7" x14ac:dyDescent="0.35">
      <c r="A12837" s="1">
        <v>45607.677083333343</v>
      </c>
      <c r="B12837" s="1" t="s">
        <v>4</v>
      </c>
      <c r="C12837" s="4">
        <f t="shared" si="401"/>
        <v>400.61799999999999</v>
      </c>
      <c r="D12837" s="6">
        <v>400.21515799999997</v>
      </c>
      <c r="E12837" s="6">
        <v>0.40284199999999998</v>
      </c>
      <c r="F12837">
        <v>146.10777849999999</v>
      </c>
      <c r="G12837">
        <f t="shared" si="402"/>
        <v>546.32293649999997</v>
      </c>
    </row>
    <row r="12838" spans="1:7" x14ac:dyDescent="0.35">
      <c r="A12838" s="1">
        <v>45607.6875</v>
      </c>
      <c r="B12838" s="1" t="s">
        <v>4</v>
      </c>
      <c r="C12838" s="4">
        <f t="shared" si="401"/>
        <v>400.61799999999999</v>
      </c>
      <c r="D12838" s="6">
        <v>400.21515799999997</v>
      </c>
      <c r="E12838" s="6">
        <v>0.40284199999999998</v>
      </c>
      <c r="F12838">
        <v>138.41003470000001</v>
      </c>
      <c r="G12838">
        <f t="shared" si="402"/>
        <v>538.62519269999996</v>
      </c>
    </row>
    <row r="12839" spans="1:7" x14ac:dyDescent="0.35">
      <c r="A12839" s="1">
        <v>45607.697916666657</v>
      </c>
      <c r="B12839" s="1" t="s">
        <v>4</v>
      </c>
      <c r="C12839" s="4">
        <f t="shared" si="401"/>
        <v>400.61799999999999</v>
      </c>
      <c r="D12839" s="6">
        <v>400.21515799999997</v>
      </c>
      <c r="E12839" s="6">
        <v>0.40284199999999998</v>
      </c>
      <c r="F12839">
        <v>148.18996149999998</v>
      </c>
      <c r="G12839">
        <f t="shared" si="402"/>
        <v>548.40511949999996</v>
      </c>
    </row>
    <row r="12840" spans="1:7" x14ac:dyDescent="0.35">
      <c r="A12840" s="1">
        <v>45607.708333333343</v>
      </c>
      <c r="B12840" s="1" t="s">
        <v>4</v>
      </c>
      <c r="C12840" s="4">
        <f t="shared" si="401"/>
        <v>472.57000000000011</v>
      </c>
      <c r="D12840" s="6">
        <v>472.57000000000011</v>
      </c>
      <c r="E12840" s="6">
        <v>0</v>
      </c>
      <c r="F12840">
        <v>145.00969759999998</v>
      </c>
      <c r="G12840">
        <f t="shared" si="402"/>
        <v>617.57969760000015</v>
      </c>
    </row>
    <row r="12841" spans="1:7" x14ac:dyDescent="0.35">
      <c r="A12841" s="1">
        <v>45607.71875</v>
      </c>
      <c r="B12841" s="1" t="s">
        <v>4</v>
      </c>
      <c r="C12841" s="4">
        <f t="shared" si="401"/>
        <v>472.57000000000011</v>
      </c>
      <c r="D12841" s="6">
        <v>472.57000000000011</v>
      </c>
      <c r="E12841" s="6">
        <v>0</v>
      </c>
      <c r="F12841">
        <v>148.4695049</v>
      </c>
      <c r="G12841">
        <f t="shared" si="402"/>
        <v>621.03950490000011</v>
      </c>
    </row>
    <row r="12842" spans="1:7" x14ac:dyDescent="0.35">
      <c r="A12842" s="1">
        <v>45607.729166666657</v>
      </c>
      <c r="B12842" s="1" t="s">
        <v>4</v>
      </c>
      <c r="C12842" s="4">
        <f t="shared" si="401"/>
        <v>472.57000000000011</v>
      </c>
      <c r="D12842" s="6">
        <v>472.57000000000011</v>
      </c>
      <c r="E12842" s="6">
        <v>0</v>
      </c>
      <c r="F12842">
        <v>151.01599160000001</v>
      </c>
      <c r="G12842">
        <f t="shared" si="402"/>
        <v>623.58599160000017</v>
      </c>
    </row>
    <row r="12843" spans="1:7" x14ac:dyDescent="0.35">
      <c r="A12843" s="1">
        <v>45607.739583333343</v>
      </c>
      <c r="B12843" s="1" t="s">
        <v>4</v>
      </c>
      <c r="C12843" s="4">
        <f t="shared" si="401"/>
        <v>472.57000000000011</v>
      </c>
      <c r="D12843" s="6">
        <v>472.57000000000011</v>
      </c>
      <c r="E12843" s="6">
        <v>0</v>
      </c>
      <c r="F12843">
        <v>154.0321012</v>
      </c>
      <c r="G12843">
        <f t="shared" si="402"/>
        <v>626.60210120000011</v>
      </c>
    </row>
    <row r="12844" spans="1:7" x14ac:dyDescent="0.35">
      <c r="A12844" s="1">
        <v>45607.75</v>
      </c>
      <c r="B12844" s="1" t="s">
        <v>4</v>
      </c>
      <c r="C12844" s="4">
        <f t="shared" si="401"/>
        <v>520.44500000000005</v>
      </c>
      <c r="D12844" s="6">
        <v>520.44500000000005</v>
      </c>
      <c r="E12844" s="6">
        <v>0</v>
      </c>
      <c r="F12844">
        <v>150.12027600000002</v>
      </c>
      <c r="G12844">
        <f t="shared" si="402"/>
        <v>670.56527600000004</v>
      </c>
    </row>
    <row r="12845" spans="1:7" x14ac:dyDescent="0.35">
      <c r="A12845" s="1">
        <v>45607.760416666657</v>
      </c>
      <c r="B12845" s="1" t="s">
        <v>4</v>
      </c>
      <c r="C12845" s="4">
        <f t="shared" si="401"/>
        <v>520.44500000000005</v>
      </c>
      <c r="D12845" s="6">
        <v>520.44500000000005</v>
      </c>
      <c r="E12845" s="6">
        <v>0</v>
      </c>
      <c r="F12845">
        <v>153.1191996</v>
      </c>
      <c r="G12845">
        <f t="shared" si="402"/>
        <v>673.56419960000005</v>
      </c>
    </row>
    <row r="12846" spans="1:7" x14ac:dyDescent="0.35">
      <c r="A12846" s="1">
        <v>45607.770833333343</v>
      </c>
      <c r="B12846" s="1" t="s">
        <v>4</v>
      </c>
      <c r="C12846" s="4">
        <f t="shared" si="401"/>
        <v>520.44500000000005</v>
      </c>
      <c r="D12846" s="6">
        <v>520.44500000000005</v>
      </c>
      <c r="E12846" s="6">
        <v>0</v>
      </c>
      <c r="F12846">
        <v>145.0247038</v>
      </c>
      <c r="G12846">
        <f t="shared" si="402"/>
        <v>665.46970380000005</v>
      </c>
    </row>
    <row r="12847" spans="1:7" x14ac:dyDescent="0.35">
      <c r="A12847" s="1">
        <v>45607.78125</v>
      </c>
      <c r="B12847" s="1" t="s">
        <v>4</v>
      </c>
      <c r="C12847" s="4">
        <f t="shared" si="401"/>
        <v>520.44500000000005</v>
      </c>
      <c r="D12847" s="6">
        <v>520.44500000000005</v>
      </c>
      <c r="E12847" s="6">
        <v>0</v>
      </c>
      <c r="F12847">
        <v>153.25301789999997</v>
      </c>
      <c r="G12847">
        <f t="shared" si="402"/>
        <v>673.69801789999997</v>
      </c>
    </row>
    <row r="12848" spans="1:7" x14ac:dyDescent="0.35">
      <c r="A12848" s="1">
        <v>45607.791666666657</v>
      </c>
      <c r="B12848" s="1" t="s">
        <v>4</v>
      </c>
      <c r="C12848" s="4">
        <f t="shared" si="401"/>
        <v>504.20699999999988</v>
      </c>
      <c r="D12848" s="6">
        <v>504.20699999999988</v>
      </c>
      <c r="E12848" s="6">
        <v>0</v>
      </c>
      <c r="F12848">
        <v>147.64155370000003</v>
      </c>
      <c r="G12848">
        <f t="shared" si="402"/>
        <v>651.84855369999991</v>
      </c>
    </row>
    <row r="12849" spans="1:7" x14ac:dyDescent="0.35">
      <c r="A12849" s="1">
        <v>45607.802083333343</v>
      </c>
      <c r="B12849" s="1" t="s">
        <v>4</v>
      </c>
      <c r="C12849" s="4">
        <f t="shared" si="401"/>
        <v>504.20699999999988</v>
      </c>
      <c r="D12849" s="6">
        <v>504.20699999999988</v>
      </c>
      <c r="E12849" s="6">
        <v>0</v>
      </c>
      <c r="F12849">
        <v>152.73418679999997</v>
      </c>
      <c r="G12849">
        <f t="shared" si="402"/>
        <v>656.94118679999985</v>
      </c>
    </row>
    <row r="12850" spans="1:7" x14ac:dyDescent="0.35">
      <c r="A12850" s="1">
        <v>45607.8125</v>
      </c>
      <c r="B12850" s="1" t="s">
        <v>4</v>
      </c>
      <c r="C12850" s="4">
        <f t="shared" si="401"/>
        <v>504.20699999999988</v>
      </c>
      <c r="D12850" s="6">
        <v>504.20699999999988</v>
      </c>
      <c r="E12850" s="6">
        <v>0</v>
      </c>
      <c r="F12850">
        <v>150.82988549999999</v>
      </c>
      <c r="G12850">
        <f t="shared" si="402"/>
        <v>655.03688549999993</v>
      </c>
    </row>
    <row r="12851" spans="1:7" x14ac:dyDescent="0.35">
      <c r="A12851" s="1">
        <v>45607.822916666657</v>
      </c>
      <c r="B12851" s="1" t="s">
        <v>4</v>
      </c>
      <c r="C12851" s="4">
        <f t="shared" si="401"/>
        <v>504.20699999999988</v>
      </c>
      <c r="D12851" s="6">
        <v>504.20699999999988</v>
      </c>
      <c r="E12851" s="6">
        <v>0</v>
      </c>
      <c r="F12851">
        <v>154.276444</v>
      </c>
      <c r="G12851">
        <f t="shared" si="402"/>
        <v>658.48344399999985</v>
      </c>
    </row>
    <row r="12852" spans="1:7" x14ac:dyDescent="0.35">
      <c r="A12852" s="1">
        <v>45607.833333333343</v>
      </c>
      <c r="B12852" s="1" t="s">
        <v>4</v>
      </c>
      <c r="C12852" s="4">
        <f t="shared" si="401"/>
        <v>482.62600000000009</v>
      </c>
      <c r="D12852" s="6">
        <v>482.62600000000009</v>
      </c>
      <c r="E12852" s="6">
        <v>0</v>
      </c>
      <c r="F12852">
        <v>137.80152350000003</v>
      </c>
      <c r="G12852">
        <f t="shared" si="402"/>
        <v>620.42752350000012</v>
      </c>
    </row>
    <row r="12853" spans="1:7" x14ac:dyDescent="0.35">
      <c r="A12853" s="1">
        <v>45607.84375</v>
      </c>
      <c r="B12853" s="1" t="s">
        <v>4</v>
      </c>
      <c r="C12853" s="4">
        <f t="shared" si="401"/>
        <v>482.62600000000009</v>
      </c>
      <c r="D12853" s="6">
        <v>482.62600000000009</v>
      </c>
      <c r="E12853" s="6">
        <v>0</v>
      </c>
      <c r="F12853">
        <v>146.96040529999999</v>
      </c>
      <c r="G12853">
        <f t="shared" si="402"/>
        <v>629.58640530000002</v>
      </c>
    </row>
    <row r="12854" spans="1:7" x14ac:dyDescent="0.35">
      <c r="A12854" s="1">
        <v>45607.854166666657</v>
      </c>
      <c r="B12854" s="1" t="s">
        <v>4</v>
      </c>
      <c r="C12854" s="4">
        <f t="shared" si="401"/>
        <v>482.62600000000009</v>
      </c>
      <c r="D12854" s="6">
        <v>482.62600000000009</v>
      </c>
      <c r="E12854" s="6">
        <v>0</v>
      </c>
      <c r="F12854">
        <v>140.79113160000003</v>
      </c>
      <c r="G12854">
        <f t="shared" si="402"/>
        <v>623.41713160000018</v>
      </c>
    </row>
    <row r="12855" spans="1:7" x14ac:dyDescent="0.35">
      <c r="A12855" s="1">
        <v>45607.864583333343</v>
      </c>
      <c r="B12855" s="1" t="s">
        <v>4</v>
      </c>
      <c r="C12855" s="4">
        <f t="shared" si="401"/>
        <v>482.62600000000009</v>
      </c>
      <c r="D12855" s="6">
        <v>482.62600000000009</v>
      </c>
      <c r="E12855" s="6">
        <v>0</v>
      </c>
      <c r="F12855">
        <v>136.7719419</v>
      </c>
      <c r="G12855">
        <f t="shared" si="402"/>
        <v>619.39794190000009</v>
      </c>
    </row>
    <row r="12856" spans="1:7" x14ac:dyDescent="0.35">
      <c r="A12856" s="1">
        <v>45607.875</v>
      </c>
      <c r="B12856" s="1" t="s">
        <v>4</v>
      </c>
      <c r="C12856" s="4">
        <f t="shared" si="401"/>
        <v>473.59400000000011</v>
      </c>
      <c r="D12856" s="6">
        <v>473.59400000000011</v>
      </c>
      <c r="E12856" s="6">
        <v>0</v>
      </c>
      <c r="F12856">
        <v>134.68069700000001</v>
      </c>
      <c r="G12856">
        <f t="shared" si="402"/>
        <v>608.27469700000006</v>
      </c>
    </row>
    <row r="12857" spans="1:7" x14ac:dyDescent="0.35">
      <c r="A12857" s="1">
        <v>45607.885416666657</v>
      </c>
      <c r="B12857" s="1" t="s">
        <v>4</v>
      </c>
      <c r="C12857" s="4">
        <f t="shared" si="401"/>
        <v>473.59400000000011</v>
      </c>
      <c r="D12857" s="6">
        <v>473.59400000000011</v>
      </c>
      <c r="E12857" s="6">
        <v>0</v>
      </c>
      <c r="F12857">
        <v>132.79752640000001</v>
      </c>
      <c r="G12857">
        <f t="shared" si="402"/>
        <v>606.39152640000009</v>
      </c>
    </row>
    <row r="12858" spans="1:7" x14ac:dyDescent="0.35">
      <c r="A12858" s="1">
        <v>45607.895833333343</v>
      </c>
      <c r="B12858" s="1" t="s">
        <v>4</v>
      </c>
      <c r="C12858" s="4">
        <f t="shared" si="401"/>
        <v>473.59400000000011</v>
      </c>
      <c r="D12858" s="6">
        <v>473.59400000000011</v>
      </c>
      <c r="E12858" s="6">
        <v>0</v>
      </c>
      <c r="F12858">
        <v>130.91404100000003</v>
      </c>
      <c r="G12858">
        <f t="shared" si="402"/>
        <v>604.50804100000016</v>
      </c>
    </row>
    <row r="12859" spans="1:7" x14ac:dyDescent="0.35">
      <c r="A12859" s="1">
        <v>45607.90625</v>
      </c>
      <c r="B12859" s="1" t="s">
        <v>4</v>
      </c>
      <c r="C12859" s="4">
        <f t="shared" si="401"/>
        <v>473.59400000000011</v>
      </c>
      <c r="D12859" s="6">
        <v>473.59400000000011</v>
      </c>
      <c r="E12859" s="6">
        <v>0</v>
      </c>
      <c r="F12859">
        <v>129.3789439</v>
      </c>
      <c r="G12859">
        <f t="shared" si="402"/>
        <v>602.97294390000013</v>
      </c>
    </row>
    <row r="12860" spans="1:7" x14ac:dyDescent="0.35">
      <c r="A12860" s="1">
        <v>45607.916666666657</v>
      </c>
      <c r="B12860" s="1" t="s">
        <v>4</v>
      </c>
      <c r="C12860" s="4">
        <f t="shared" si="401"/>
        <v>481.99799999999999</v>
      </c>
      <c r="D12860" s="6">
        <v>481.99799999999999</v>
      </c>
      <c r="E12860" s="6">
        <v>0</v>
      </c>
      <c r="F12860">
        <v>123.17714129999999</v>
      </c>
      <c r="G12860">
        <f t="shared" si="402"/>
        <v>605.17514129999995</v>
      </c>
    </row>
    <row r="12861" spans="1:7" x14ac:dyDescent="0.35">
      <c r="A12861" s="1">
        <v>45607.927083333343</v>
      </c>
      <c r="B12861" s="1" t="s">
        <v>4</v>
      </c>
      <c r="C12861" s="4">
        <f t="shared" si="401"/>
        <v>481.99799999999999</v>
      </c>
      <c r="D12861" s="6">
        <v>481.99799999999999</v>
      </c>
      <c r="E12861" s="6">
        <v>0</v>
      </c>
      <c r="F12861">
        <v>114.56389189999999</v>
      </c>
      <c r="G12861">
        <f t="shared" si="402"/>
        <v>596.56189189999998</v>
      </c>
    </row>
    <row r="12862" spans="1:7" x14ac:dyDescent="0.35">
      <c r="A12862" s="1">
        <v>45607.9375</v>
      </c>
      <c r="B12862" s="1" t="s">
        <v>4</v>
      </c>
      <c r="C12862" s="4">
        <f t="shared" si="401"/>
        <v>481.99799999999999</v>
      </c>
      <c r="D12862" s="6">
        <v>481.99799999999999</v>
      </c>
      <c r="E12862" s="6">
        <v>0</v>
      </c>
      <c r="F12862">
        <v>109.7335423</v>
      </c>
      <c r="G12862">
        <f t="shared" si="402"/>
        <v>591.7315423</v>
      </c>
    </row>
    <row r="12863" spans="1:7" x14ac:dyDescent="0.35">
      <c r="A12863" s="1">
        <v>45607.947916666657</v>
      </c>
      <c r="B12863" s="1" t="s">
        <v>4</v>
      </c>
      <c r="C12863" s="4">
        <f t="shared" si="401"/>
        <v>481.99799999999999</v>
      </c>
      <c r="D12863" s="6">
        <v>481.99799999999999</v>
      </c>
      <c r="E12863" s="6">
        <v>0</v>
      </c>
      <c r="F12863">
        <v>107.4289315</v>
      </c>
      <c r="G12863">
        <f t="shared" si="402"/>
        <v>589.42693150000002</v>
      </c>
    </row>
    <row r="12864" spans="1:7" x14ac:dyDescent="0.35">
      <c r="A12864" s="1">
        <v>45607.958333333343</v>
      </c>
      <c r="B12864" s="1" t="s">
        <v>4</v>
      </c>
      <c r="C12864" s="4">
        <f t="shared" si="401"/>
        <v>450.28699999999998</v>
      </c>
      <c r="D12864" s="6">
        <v>450.28699999999998</v>
      </c>
      <c r="E12864" s="6">
        <v>0</v>
      </c>
      <c r="F12864">
        <v>105.19455049999999</v>
      </c>
      <c r="G12864">
        <f t="shared" si="402"/>
        <v>555.48155049999991</v>
      </c>
    </row>
    <row r="12865" spans="1:7" x14ac:dyDescent="0.35">
      <c r="A12865" s="1">
        <v>45607.96875</v>
      </c>
      <c r="B12865" s="1" t="s">
        <v>4</v>
      </c>
      <c r="C12865" s="4">
        <f t="shared" si="401"/>
        <v>450.28699999999998</v>
      </c>
      <c r="D12865" s="6">
        <v>450.28699999999998</v>
      </c>
      <c r="E12865" s="6">
        <v>0</v>
      </c>
      <c r="F12865">
        <v>103.00715589999999</v>
      </c>
      <c r="G12865">
        <f t="shared" si="402"/>
        <v>553.29415589999996</v>
      </c>
    </row>
    <row r="12866" spans="1:7" x14ac:dyDescent="0.35">
      <c r="A12866" s="1">
        <v>45607.979166666657</v>
      </c>
      <c r="B12866" s="1" t="s">
        <v>4</v>
      </c>
      <c r="C12866" s="4">
        <f t="shared" si="401"/>
        <v>450.28699999999998</v>
      </c>
      <c r="D12866" s="6">
        <v>450.28699999999998</v>
      </c>
      <c r="E12866" s="6">
        <v>0</v>
      </c>
      <c r="F12866">
        <v>101.3703713</v>
      </c>
      <c r="G12866">
        <f t="shared" si="402"/>
        <v>551.65737130000002</v>
      </c>
    </row>
    <row r="12867" spans="1:7" x14ac:dyDescent="0.35">
      <c r="A12867" s="1">
        <v>45607.989583333343</v>
      </c>
      <c r="B12867" s="1" t="s">
        <v>4</v>
      </c>
      <c r="C12867" s="4">
        <f t="shared" si="401"/>
        <v>450.28699999999998</v>
      </c>
      <c r="D12867" s="6">
        <v>450.28699999999998</v>
      </c>
      <c r="E12867" s="6">
        <v>0</v>
      </c>
      <c r="F12867">
        <v>100.13405130000001</v>
      </c>
      <c r="G12867">
        <f t="shared" si="402"/>
        <v>550.42105130000004</v>
      </c>
    </row>
    <row r="12868" spans="1:7" x14ac:dyDescent="0.35">
      <c r="A12868" s="1">
        <v>45608</v>
      </c>
      <c r="B12868" s="1" t="s">
        <v>4</v>
      </c>
      <c r="C12868" s="4">
        <f t="shared" si="401"/>
        <v>446.096</v>
      </c>
      <c r="D12868" s="6">
        <v>446.096</v>
      </c>
      <c r="E12868" s="6">
        <v>0</v>
      </c>
      <c r="F12868">
        <v>103.97542949999999</v>
      </c>
      <c r="G12868">
        <f t="shared" si="402"/>
        <v>550.07142950000002</v>
      </c>
    </row>
    <row r="12869" spans="1:7" x14ac:dyDescent="0.35">
      <c r="A12869" s="1">
        <v>45608.010416666657</v>
      </c>
      <c r="B12869" s="1" t="s">
        <v>4</v>
      </c>
      <c r="C12869" s="4">
        <f t="shared" ref="C12869:C12932" si="403">D12869+E12869</f>
        <v>446.096</v>
      </c>
      <c r="D12869" s="6">
        <v>446.096</v>
      </c>
      <c r="E12869" s="6">
        <v>0</v>
      </c>
      <c r="F12869">
        <v>100.23223899999999</v>
      </c>
      <c r="G12869">
        <f t="shared" si="402"/>
        <v>546.32823899999994</v>
      </c>
    </row>
    <row r="12870" spans="1:7" x14ac:dyDescent="0.35">
      <c r="A12870" s="1">
        <v>45608.020833333343</v>
      </c>
      <c r="B12870" s="1" t="s">
        <v>4</v>
      </c>
      <c r="C12870" s="4">
        <f t="shared" si="403"/>
        <v>446.096</v>
      </c>
      <c r="D12870" s="6">
        <v>446.096</v>
      </c>
      <c r="E12870" s="6">
        <v>0</v>
      </c>
      <c r="F12870">
        <v>99.028859999999995</v>
      </c>
      <c r="G12870">
        <f t="shared" si="402"/>
        <v>545.12486000000001</v>
      </c>
    </row>
    <row r="12871" spans="1:7" x14ac:dyDescent="0.35">
      <c r="A12871" s="1">
        <v>45608.03125</v>
      </c>
      <c r="B12871" s="1" t="s">
        <v>4</v>
      </c>
      <c r="C12871" s="4">
        <f t="shared" si="403"/>
        <v>446.096</v>
      </c>
      <c r="D12871" s="6">
        <v>446.096</v>
      </c>
      <c r="E12871" s="6">
        <v>0</v>
      </c>
      <c r="F12871">
        <v>98.803758799999997</v>
      </c>
      <c r="G12871">
        <f t="shared" si="402"/>
        <v>544.89975879999997</v>
      </c>
    </row>
    <row r="12872" spans="1:7" x14ac:dyDescent="0.35">
      <c r="A12872" s="1">
        <v>45608.041666666657</v>
      </c>
      <c r="B12872" s="1" t="s">
        <v>4</v>
      </c>
      <c r="C12872" s="4">
        <f t="shared" si="403"/>
        <v>437.11700000000008</v>
      </c>
      <c r="D12872" s="6">
        <v>437.11700000000008</v>
      </c>
      <c r="E12872" s="6">
        <v>0</v>
      </c>
      <c r="F12872">
        <v>102.0758486</v>
      </c>
      <c r="G12872">
        <f t="shared" si="402"/>
        <v>539.19284860000005</v>
      </c>
    </row>
    <row r="12873" spans="1:7" x14ac:dyDescent="0.35">
      <c r="A12873" s="1">
        <v>45608.052083333343</v>
      </c>
      <c r="B12873" s="1" t="s">
        <v>4</v>
      </c>
      <c r="C12873" s="4">
        <f t="shared" si="403"/>
        <v>437.11700000000008</v>
      </c>
      <c r="D12873" s="6">
        <v>437.11700000000008</v>
      </c>
      <c r="E12873" s="6">
        <v>0</v>
      </c>
      <c r="F12873">
        <v>105.5505742</v>
      </c>
      <c r="G12873">
        <f t="shared" si="402"/>
        <v>542.6675742000001</v>
      </c>
    </row>
    <row r="12874" spans="1:7" x14ac:dyDescent="0.35">
      <c r="A12874" s="1">
        <v>45608.0625</v>
      </c>
      <c r="B12874" s="1" t="s">
        <v>4</v>
      </c>
      <c r="C12874" s="4">
        <f t="shared" si="403"/>
        <v>437.11700000000008</v>
      </c>
      <c r="D12874" s="6">
        <v>437.11700000000008</v>
      </c>
      <c r="E12874" s="6">
        <v>0</v>
      </c>
      <c r="F12874">
        <v>107.286103</v>
      </c>
      <c r="G12874">
        <f t="shared" si="402"/>
        <v>544.4031030000001</v>
      </c>
    </row>
    <row r="12875" spans="1:7" x14ac:dyDescent="0.35">
      <c r="A12875" s="1">
        <v>45608.072916666657</v>
      </c>
      <c r="B12875" s="1" t="s">
        <v>4</v>
      </c>
      <c r="C12875" s="4">
        <f t="shared" si="403"/>
        <v>437.11700000000008</v>
      </c>
      <c r="D12875" s="6">
        <v>437.11700000000008</v>
      </c>
      <c r="E12875" s="6">
        <v>0</v>
      </c>
      <c r="F12875">
        <v>99.257340699999986</v>
      </c>
      <c r="G12875">
        <f t="shared" si="402"/>
        <v>536.37434070000006</v>
      </c>
    </row>
    <row r="12876" spans="1:7" x14ac:dyDescent="0.35">
      <c r="A12876" s="1">
        <v>45608.083333333343</v>
      </c>
      <c r="B12876" s="1" t="s">
        <v>4</v>
      </c>
      <c r="C12876" s="4">
        <f t="shared" si="403"/>
        <v>419.06799999999998</v>
      </c>
      <c r="D12876" s="6">
        <v>419.06799999999998</v>
      </c>
      <c r="E12876" s="6">
        <v>0</v>
      </c>
      <c r="F12876">
        <v>94.156736900000013</v>
      </c>
      <c r="G12876">
        <f t="shared" si="402"/>
        <v>513.22473690000004</v>
      </c>
    </row>
    <row r="12877" spans="1:7" x14ac:dyDescent="0.35">
      <c r="A12877" s="1">
        <v>45608.09375</v>
      </c>
      <c r="B12877" s="1" t="s">
        <v>4</v>
      </c>
      <c r="C12877" s="4">
        <f t="shared" si="403"/>
        <v>419.06799999999998</v>
      </c>
      <c r="D12877" s="6">
        <v>419.06799999999998</v>
      </c>
      <c r="E12877" s="6">
        <v>0</v>
      </c>
      <c r="F12877">
        <v>94.082210000000003</v>
      </c>
      <c r="G12877">
        <f t="shared" si="402"/>
        <v>513.15021000000002</v>
      </c>
    </row>
    <row r="12878" spans="1:7" x14ac:dyDescent="0.35">
      <c r="A12878" s="1">
        <v>45608.104166666657</v>
      </c>
      <c r="B12878" s="1" t="s">
        <v>4</v>
      </c>
      <c r="C12878" s="4">
        <f t="shared" si="403"/>
        <v>419.06799999999998</v>
      </c>
      <c r="D12878" s="6">
        <v>419.06799999999998</v>
      </c>
      <c r="E12878" s="6">
        <v>0</v>
      </c>
      <c r="F12878">
        <v>93.843778700000001</v>
      </c>
      <c r="G12878">
        <f t="shared" si="402"/>
        <v>512.91177870000001</v>
      </c>
    </row>
    <row r="12879" spans="1:7" x14ac:dyDescent="0.35">
      <c r="A12879" s="1">
        <v>45608.114583333343</v>
      </c>
      <c r="B12879" s="1" t="s">
        <v>4</v>
      </c>
      <c r="C12879" s="4">
        <f t="shared" si="403"/>
        <v>419.06799999999998</v>
      </c>
      <c r="D12879" s="6">
        <v>419.06799999999998</v>
      </c>
      <c r="E12879" s="6">
        <v>0</v>
      </c>
      <c r="F12879">
        <v>94.444742399999996</v>
      </c>
      <c r="G12879">
        <f t="shared" si="402"/>
        <v>513.51274239999998</v>
      </c>
    </row>
    <row r="12880" spans="1:7" x14ac:dyDescent="0.35">
      <c r="A12880" s="1">
        <v>45608.125</v>
      </c>
      <c r="B12880" s="1" t="s">
        <v>4</v>
      </c>
      <c r="C12880" s="4">
        <f t="shared" si="403"/>
        <v>411.32100000000003</v>
      </c>
      <c r="D12880" s="6">
        <v>411.32100000000003</v>
      </c>
      <c r="E12880" s="6">
        <v>0</v>
      </c>
      <c r="F12880">
        <v>97.090155600000003</v>
      </c>
      <c r="G12880">
        <f t="shared" si="402"/>
        <v>508.41115560000003</v>
      </c>
    </row>
    <row r="12881" spans="1:7" x14ac:dyDescent="0.35">
      <c r="A12881" s="1">
        <v>45608.135416666657</v>
      </c>
      <c r="B12881" s="1" t="s">
        <v>4</v>
      </c>
      <c r="C12881" s="4">
        <f t="shared" si="403"/>
        <v>411.32100000000003</v>
      </c>
      <c r="D12881" s="6">
        <v>411.32100000000003</v>
      </c>
      <c r="E12881" s="6">
        <v>0</v>
      </c>
      <c r="F12881">
        <v>95.215878500000002</v>
      </c>
      <c r="G12881">
        <f t="shared" ref="G12881:G12944" si="404">D12881+F12881</f>
        <v>506.53687850000006</v>
      </c>
    </row>
    <row r="12882" spans="1:7" x14ac:dyDescent="0.35">
      <c r="A12882" s="1">
        <v>45608.145833333343</v>
      </c>
      <c r="B12882" s="1" t="s">
        <v>4</v>
      </c>
      <c r="C12882" s="4">
        <f t="shared" si="403"/>
        <v>411.32100000000003</v>
      </c>
      <c r="D12882" s="6">
        <v>411.32100000000003</v>
      </c>
      <c r="E12882" s="6">
        <v>0</v>
      </c>
      <c r="F12882">
        <v>93.748605900000001</v>
      </c>
      <c r="G12882">
        <f t="shared" si="404"/>
        <v>505.06960590000006</v>
      </c>
    </row>
    <row r="12883" spans="1:7" x14ac:dyDescent="0.35">
      <c r="A12883" s="1">
        <v>45608.15625</v>
      </c>
      <c r="B12883" s="1" t="s">
        <v>4</v>
      </c>
      <c r="C12883" s="4">
        <f t="shared" si="403"/>
        <v>411.32100000000003</v>
      </c>
      <c r="D12883" s="6">
        <v>411.32100000000003</v>
      </c>
      <c r="E12883" s="6">
        <v>0</v>
      </c>
      <c r="F12883">
        <v>96.086618099999981</v>
      </c>
      <c r="G12883">
        <f t="shared" si="404"/>
        <v>507.40761810000004</v>
      </c>
    </row>
    <row r="12884" spans="1:7" x14ac:dyDescent="0.35">
      <c r="A12884" s="1">
        <v>45608.166666666657</v>
      </c>
      <c r="B12884" s="1" t="s">
        <v>4</v>
      </c>
      <c r="C12884" s="4">
        <f t="shared" si="403"/>
        <v>423.67999999999989</v>
      </c>
      <c r="D12884" s="6">
        <v>423.67999999999989</v>
      </c>
      <c r="E12884" s="6">
        <v>0</v>
      </c>
      <c r="F12884">
        <v>96.954396400000007</v>
      </c>
      <c r="G12884">
        <f t="shared" si="404"/>
        <v>520.6343963999999</v>
      </c>
    </row>
    <row r="12885" spans="1:7" x14ac:dyDescent="0.35">
      <c r="A12885" s="1">
        <v>45608.177083333343</v>
      </c>
      <c r="B12885" s="1" t="s">
        <v>4</v>
      </c>
      <c r="C12885" s="4">
        <f t="shared" si="403"/>
        <v>423.67999999999989</v>
      </c>
      <c r="D12885" s="6">
        <v>423.67999999999989</v>
      </c>
      <c r="E12885" s="6">
        <v>0</v>
      </c>
      <c r="F12885">
        <v>100.2416011</v>
      </c>
      <c r="G12885">
        <f t="shared" si="404"/>
        <v>523.92160109999986</v>
      </c>
    </row>
    <row r="12886" spans="1:7" x14ac:dyDescent="0.35">
      <c r="A12886" s="1">
        <v>45608.1875</v>
      </c>
      <c r="B12886" s="1" t="s">
        <v>4</v>
      </c>
      <c r="C12886" s="4">
        <f t="shared" si="403"/>
        <v>423.67999999999989</v>
      </c>
      <c r="D12886" s="6">
        <v>423.67999999999989</v>
      </c>
      <c r="E12886" s="6">
        <v>0</v>
      </c>
      <c r="F12886">
        <v>112.32456049999999</v>
      </c>
      <c r="G12886">
        <f t="shared" si="404"/>
        <v>536.00456049999991</v>
      </c>
    </row>
    <row r="12887" spans="1:7" x14ac:dyDescent="0.35">
      <c r="A12887" s="1">
        <v>45608.197916666657</v>
      </c>
      <c r="B12887" s="1" t="s">
        <v>4</v>
      </c>
      <c r="C12887" s="4">
        <f t="shared" si="403"/>
        <v>423.67999999999989</v>
      </c>
      <c r="D12887" s="6">
        <v>423.67999999999989</v>
      </c>
      <c r="E12887" s="6">
        <v>0</v>
      </c>
      <c r="F12887">
        <v>114.7139158</v>
      </c>
      <c r="G12887">
        <f t="shared" si="404"/>
        <v>538.39391579999983</v>
      </c>
    </row>
    <row r="12888" spans="1:7" x14ac:dyDescent="0.35">
      <c r="A12888" s="1">
        <v>45608.208333333343</v>
      </c>
      <c r="B12888" s="1" t="s">
        <v>4</v>
      </c>
      <c r="C12888" s="4">
        <f t="shared" si="403"/>
        <v>468.75800000000021</v>
      </c>
      <c r="D12888" s="6">
        <v>468.75800000000021</v>
      </c>
      <c r="E12888" s="6">
        <v>0</v>
      </c>
      <c r="F12888">
        <v>125.94978779999998</v>
      </c>
      <c r="G12888">
        <f t="shared" si="404"/>
        <v>594.70778780000023</v>
      </c>
    </row>
    <row r="12889" spans="1:7" x14ac:dyDescent="0.35">
      <c r="A12889" s="1">
        <v>45608.21875</v>
      </c>
      <c r="B12889" s="1" t="s">
        <v>4</v>
      </c>
      <c r="C12889" s="4">
        <f t="shared" si="403"/>
        <v>468.75800000000021</v>
      </c>
      <c r="D12889" s="6">
        <v>468.75800000000021</v>
      </c>
      <c r="E12889" s="6">
        <v>0</v>
      </c>
      <c r="F12889">
        <v>130.05812359999999</v>
      </c>
      <c r="G12889">
        <f t="shared" si="404"/>
        <v>598.8161236000002</v>
      </c>
    </row>
    <row r="12890" spans="1:7" x14ac:dyDescent="0.35">
      <c r="A12890" s="1">
        <v>45608.229166666657</v>
      </c>
      <c r="B12890" s="1" t="s">
        <v>4</v>
      </c>
      <c r="C12890" s="4">
        <f t="shared" si="403"/>
        <v>468.75800000000021</v>
      </c>
      <c r="D12890" s="6">
        <v>468.75800000000021</v>
      </c>
      <c r="E12890" s="6">
        <v>0</v>
      </c>
      <c r="F12890">
        <v>134.09396950000001</v>
      </c>
      <c r="G12890">
        <f t="shared" si="404"/>
        <v>602.85196950000022</v>
      </c>
    </row>
    <row r="12891" spans="1:7" x14ac:dyDescent="0.35">
      <c r="A12891" s="1">
        <v>45608.239583333343</v>
      </c>
      <c r="B12891" s="1" t="s">
        <v>4</v>
      </c>
      <c r="C12891" s="4">
        <f t="shared" si="403"/>
        <v>468.75800000000021</v>
      </c>
      <c r="D12891" s="6">
        <v>468.75800000000021</v>
      </c>
      <c r="E12891" s="6">
        <v>0</v>
      </c>
      <c r="F12891">
        <v>139.0336326</v>
      </c>
      <c r="G12891">
        <f t="shared" si="404"/>
        <v>607.79163260000018</v>
      </c>
    </row>
    <row r="12892" spans="1:7" x14ac:dyDescent="0.35">
      <c r="A12892" s="1">
        <v>45608.25</v>
      </c>
      <c r="B12892" s="1" t="s">
        <v>4</v>
      </c>
      <c r="C12892" s="4">
        <f t="shared" si="403"/>
        <v>429.16399999999999</v>
      </c>
      <c r="D12892" s="6">
        <v>429.16113799999999</v>
      </c>
      <c r="E12892" s="6">
        <v>2.862E-3</v>
      </c>
      <c r="F12892">
        <v>147.31872750000002</v>
      </c>
      <c r="G12892">
        <f t="shared" si="404"/>
        <v>576.47986549999996</v>
      </c>
    </row>
    <row r="12893" spans="1:7" x14ac:dyDescent="0.35">
      <c r="A12893" s="1">
        <v>45608.260416666657</v>
      </c>
      <c r="B12893" s="1" t="s">
        <v>4</v>
      </c>
      <c r="C12893" s="4">
        <f t="shared" si="403"/>
        <v>429.16399999999999</v>
      </c>
      <c r="D12893" s="6">
        <v>429.16113799999999</v>
      </c>
      <c r="E12893" s="6">
        <v>2.862E-3</v>
      </c>
      <c r="F12893">
        <v>154.3160786</v>
      </c>
      <c r="G12893">
        <f t="shared" si="404"/>
        <v>583.47721660000002</v>
      </c>
    </row>
    <row r="12894" spans="1:7" x14ac:dyDescent="0.35">
      <c r="A12894" s="1">
        <v>45608.270833333343</v>
      </c>
      <c r="B12894" s="1" t="s">
        <v>4</v>
      </c>
      <c r="C12894" s="4">
        <f t="shared" si="403"/>
        <v>429.16399999999999</v>
      </c>
      <c r="D12894" s="6">
        <v>429.16113799999999</v>
      </c>
      <c r="E12894" s="6">
        <v>2.862E-3</v>
      </c>
      <c r="F12894">
        <v>145.70091189999999</v>
      </c>
      <c r="G12894">
        <f t="shared" si="404"/>
        <v>574.86204989999999</v>
      </c>
    </row>
    <row r="12895" spans="1:7" x14ac:dyDescent="0.35">
      <c r="A12895" s="1">
        <v>45608.28125</v>
      </c>
      <c r="B12895" s="1" t="s">
        <v>4</v>
      </c>
      <c r="C12895" s="4">
        <f t="shared" si="403"/>
        <v>429.16399999999999</v>
      </c>
      <c r="D12895" s="6">
        <v>429.16113799999999</v>
      </c>
      <c r="E12895" s="6">
        <v>2.862E-3</v>
      </c>
      <c r="F12895">
        <v>125.2943571</v>
      </c>
      <c r="G12895">
        <f t="shared" si="404"/>
        <v>554.45549510000001</v>
      </c>
    </row>
    <row r="12896" spans="1:7" x14ac:dyDescent="0.35">
      <c r="A12896" s="1">
        <v>45608.291666666657</v>
      </c>
      <c r="B12896" s="1" t="s">
        <v>4</v>
      </c>
      <c r="C12896" s="4">
        <f t="shared" si="403"/>
        <v>335.67</v>
      </c>
      <c r="D12896" s="6">
        <v>324.642965</v>
      </c>
      <c r="E12896" s="6">
        <v>11.027035</v>
      </c>
      <c r="F12896">
        <v>125.31492409999998</v>
      </c>
      <c r="G12896">
        <f t="shared" si="404"/>
        <v>449.95788909999999</v>
      </c>
    </row>
    <row r="12897" spans="1:7" x14ac:dyDescent="0.35">
      <c r="A12897" s="1">
        <v>45608.302083333343</v>
      </c>
      <c r="B12897" s="1" t="s">
        <v>4</v>
      </c>
      <c r="C12897" s="4">
        <f t="shared" si="403"/>
        <v>335.67</v>
      </c>
      <c r="D12897" s="6">
        <v>324.642965</v>
      </c>
      <c r="E12897" s="6">
        <v>11.027035</v>
      </c>
      <c r="F12897">
        <v>126.7080819</v>
      </c>
      <c r="G12897">
        <f t="shared" si="404"/>
        <v>451.35104690000003</v>
      </c>
    </row>
    <row r="12898" spans="1:7" x14ac:dyDescent="0.35">
      <c r="A12898" s="1">
        <v>45608.3125</v>
      </c>
      <c r="B12898" s="1" t="s">
        <v>4</v>
      </c>
      <c r="C12898" s="4">
        <f t="shared" si="403"/>
        <v>335.67</v>
      </c>
      <c r="D12898" s="6">
        <v>324.642965</v>
      </c>
      <c r="E12898" s="6">
        <v>11.027035</v>
      </c>
      <c r="F12898">
        <v>123.4951854</v>
      </c>
      <c r="G12898">
        <f t="shared" si="404"/>
        <v>448.13815039999997</v>
      </c>
    </row>
    <row r="12899" spans="1:7" x14ac:dyDescent="0.35">
      <c r="A12899" s="1">
        <v>45608.322916666657</v>
      </c>
      <c r="B12899" s="1" t="s">
        <v>4</v>
      </c>
      <c r="C12899" s="4">
        <f t="shared" si="403"/>
        <v>335.67</v>
      </c>
      <c r="D12899" s="6">
        <v>324.642965</v>
      </c>
      <c r="E12899" s="6">
        <v>11.027035</v>
      </c>
      <c r="F12899">
        <v>126.7743385</v>
      </c>
      <c r="G12899">
        <f t="shared" si="404"/>
        <v>451.4173035</v>
      </c>
    </row>
    <row r="12900" spans="1:7" x14ac:dyDescent="0.35">
      <c r="A12900" s="1">
        <v>45608.333333333343</v>
      </c>
      <c r="B12900" s="1" t="s">
        <v>4</v>
      </c>
      <c r="C12900" s="4">
        <f t="shared" si="403"/>
        <v>319.06799999999998</v>
      </c>
      <c r="D12900" s="6">
        <v>273.363989</v>
      </c>
      <c r="E12900" s="6">
        <v>45.704011000000001</v>
      </c>
      <c r="F12900">
        <v>125.5831148</v>
      </c>
      <c r="G12900">
        <f t="shared" si="404"/>
        <v>398.94710380000004</v>
      </c>
    </row>
    <row r="12901" spans="1:7" x14ac:dyDescent="0.35">
      <c r="A12901" s="1">
        <v>45608.34375</v>
      </c>
      <c r="B12901" s="1" t="s">
        <v>4</v>
      </c>
      <c r="C12901" s="4">
        <f t="shared" si="403"/>
        <v>319.06799999999998</v>
      </c>
      <c r="D12901" s="6">
        <v>273.363989</v>
      </c>
      <c r="E12901" s="6">
        <v>45.704011000000001</v>
      </c>
      <c r="F12901">
        <v>125.80647409999999</v>
      </c>
      <c r="G12901">
        <f t="shared" si="404"/>
        <v>399.17046310000001</v>
      </c>
    </row>
    <row r="12902" spans="1:7" x14ac:dyDescent="0.35">
      <c r="A12902" s="1">
        <v>45608.354166666657</v>
      </c>
      <c r="B12902" s="1" t="s">
        <v>4</v>
      </c>
      <c r="C12902" s="4">
        <f t="shared" si="403"/>
        <v>319.06799999999998</v>
      </c>
      <c r="D12902" s="6">
        <v>273.363989</v>
      </c>
      <c r="E12902" s="6">
        <v>45.704011000000001</v>
      </c>
      <c r="F12902">
        <v>125.98372120000001</v>
      </c>
      <c r="G12902">
        <f t="shared" si="404"/>
        <v>399.34771019999999</v>
      </c>
    </row>
    <row r="12903" spans="1:7" x14ac:dyDescent="0.35">
      <c r="A12903" s="1">
        <v>45608.364583333343</v>
      </c>
      <c r="B12903" s="1" t="s">
        <v>4</v>
      </c>
      <c r="C12903" s="4">
        <f t="shared" si="403"/>
        <v>319.06799999999998</v>
      </c>
      <c r="D12903" s="6">
        <v>273.363989</v>
      </c>
      <c r="E12903" s="6">
        <v>45.704011000000001</v>
      </c>
      <c r="F12903">
        <v>119.77142910000001</v>
      </c>
      <c r="G12903">
        <f t="shared" si="404"/>
        <v>393.13541810000004</v>
      </c>
    </row>
    <row r="12904" spans="1:7" x14ac:dyDescent="0.35">
      <c r="A12904" s="1">
        <v>45608.375</v>
      </c>
      <c r="B12904" s="1" t="s">
        <v>4</v>
      </c>
      <c r="C12904" s="4">
        <f t="shared" si="403"/>
        <v>294.16399999999999</v>
      </c>
      <c r="D12904" s="6">
        <v>212.710003</v>
      </c>
      <c r="E12904" s="6">
        <v>81.453997000000001</v>
      </c>
      <c r="F12904">
        <v>122.51217399999999</v>
      </c>
      <c r="G12904">
        <f t="shared" si="404"/>
        <v>335.22217699999999</v>
      </c>
    </row>
    <row r="12905" spans="1:7" x14ac:dyDescent="0.35">
      <c r="A12905" s="1">
        <v>45608.385416666657</v>
      </c>
      <c r="B12905" s="1" t="s">
        <v>4</v>
      </c>
      <c r="C12905" s="4">
        <f t="shared" si="403"/>
        <v>294.16399999999999</v>
      </c>
      <c r="D12905" s="6">
        <v>212.710003</v>
      </c>
      <c r="E12905" s="6">
        <v>81.453997000000001</v>
      </c>
      <c r="F12905">
        <v>116.4525671</v>
      </c>
      <c r="G12905">
        <f t="shared" si="404"/>
        <v>329.16257009999998</v>
      </c>
    </row>
    <row r="12906" spans="1:7" x14ac:dyDescent="0.35">
      <c r="A12906" s="1">
        <v>45608.395833333343</v>
      </c>
      <c r="B12906" s="1" t="s">
        <v>4</v>
      </c>
      <c r="C12906" s="4">
        <f t="shared" si="403"/>
        <v>294.16399999999999</v>
      </c>
      <c r="D12906" s="6">
        <v>212.710003</v>
      </c>
      <c r="E12906" s="6">
        <v>81.453997000000001</v>
      </c>
      <c r="F12906">
        <v>117.03907010000002</v>
      </c>
      <c r="G12906">
        <f t="shared" si="404"/>
        <v>329.74907310000003</v>
      </c>
    </row>
    <row r="12907" spans="1:7" x14ac:dyDescent="0.35">
      <c r="A12907" s="1">
        <v>45608.40625</v>
      </c>
      <c r="B12907" s="1" t="s">
        <v>4</v>
      </c>
      <c r="C12907" s="4">
        <f t="shared" si="403"/>
        <v>294.16399999999999</v>
      </c>
      <c r="D12907" s="6">
        <v>212.710003</v>
      </c>
      <c r="E12907" s="6">
        <v>81.453997000000001</v>
      </c>
      <c r="F12907">
        <v>110.11635799999999</v>
      </c>
      <c r="G12907">
        <f t="shared" si="404"/>
        <v>322.82636100000002</v>
      </c>
    </row>
    <row r="12908" spans="1:7" x14ac:dyDescent="0.35">
      <c r="A12908" s="1">
        <v>45608.416666666657</v>
      </c>
      <c r="B12908" s="1" t="s">
        <v>4</v>
      </c>
      <c r="C12908" s="4">
        <f t="shared" si="403"/>
        <v>286.85600000000011</v>
      </c>
      <c r="D12908" s="6">
        <v>178.81798400000011</v>
      </c>
      <c r="E12908" s="6">
        <v>108.038016</v>
      </c>
      <c r="F12908">
        <v>108.3715385</v>
      </c>
      <c r="G12908">
        <f t="shared" si="404"/>
        <v>287.18952250000012</v>
      </c>
    </row>
    <row r="12909" spans="1:7" x14ac:dyDescent="0.35">
      <c r="A12909" s="1">
        <v>45608.427083333343</v>
      </c>
      <c r="B12909" s="1" t="s">
        <v>4</v>
      </c>
      <c r="C12909" s="4">
        <f t="shared" si="403"/>
        <v>286.85600000000011</v>
      </c>
      <c r="D12909" s="6">
        <v>178.81798400000011</v>
      </c>
      <c r="E12909" s="6">
        <v>108.038016</v>
      </c>
      <c r="F12909">
        <v>103.61788059999999</v>
      </c>
      <c r="G12909">
        <f t="shared" si="404"/>
        <v>282.43586460000012</v>
      </c>
    </row>
    <row r="12910" spans="1:7" x14ac:dyDescent="0.35">
      <c r="A12910" s="1">
        <v>45608.4375</v>
      </c>
      <c r="B12910" s="1" t="s">
        <v>4</v>
      </c>
      <c r="C12910" s="4">
        <f t="shared" si="403"/>
        <v>286.85600000000011</v>
      </c>
      <c r="D12910" s="6">
        <v>178.81798400000011</v>
      </c>
      <c r="E12910" s="6">
        <v>108.038016</v>
      </c>
      <c r="F12910">
        <v>95.537590399999999</v>
      </c>
      <c r="G12910">
        <f t="shared" si="404"/>
        <v>274.35557440000014</v>
      </c>
    </row>
    <row r="12911" spans="1:7" x14ac:dyDescent="0.35">
      <c r="A12911" s="1">
        <v>45608.447916666657</v>
      </c>
      <c r="B12911" s="1" t="s">
        <v>4</v>
      </c>
      <c r="C12911" s="4">
        <f t="shared" si="403"/>
        <v>286.85600000000011</v>
      </c>
      <c r="D12911" s="6">
        <v>178.81798400000011</v>
      </c>
      <c r="E12911" s="6">
        <v>108.038016</v>
      </c>
      <c r="F12911">
        <v>93.704968899999997</v>
      </c>
      <c r="G12911">
        <f t="shared" si="404"/>
        <v>272.52295290000012</v>
      </c>
    </row>
    <row r="12912" spans="1:7" x14ac:dyDescent="0.35">
      <c r="A12912" s="1">
        <v>45608.458333333343</v>
      </c>
      <c r="B12912" s="1" t="s">
        <v>4</v>
      </c>
      <c r="C12912" s="4">
        <f t="shared" si="403"/>
        <v>281.40600000000001</v>
      </c>
      <c r="D12912" s="6">
        <v>140.73296500000001</v>
      </c>
      <c r="E12912" s="6">
        <v>140.673035</v>
      </c>
      <c r="F12912">
        <v>92.612409799999995</v>
      </c>
      <c r="G12912">
        <f t="shared" si="404"/>
        <v>233.3453748</v>
      </c>
    </row>
    <row r="12913" spans="1:7" x14ac:dyDescent="0.35">
      <c r="A12913" s="1">
        <v>45608.46875</v>
      </c>
      <c r="B12913" s="1" t="s">
        <v>4</v>
      </c>
      <c r="C12913" s="4">
        <f t="shared" si="403"/>
        <v>281.40600000000001</v>
      </c>
      <c r="D12913" s="6">
        <v>140.73296500000001</v>
      </c>
      <c r="E12913" s="6">
        <v>140.673035</v>
      </c>
      <c r="F12913">
        <v>92.723793399999991</v>
      </c>
      <c r="G12913">
        <f t="shared" si="404"/>
        <v>233.45675840000001</v>
      </c>
    </row>
    <row r="12914" spans="1:7" x14ac:dyDescent="0.35">
      <c r="A12914" s="1">
        <v>45608.479166666657</v>
      </c>
      <c r="B12914" s="1" t="s">
        <v>4</v>
      </c>
      <c r="C12914" s="4">
        <f t="shared" si="403"/>
        <v>281.40600000000001</v>
      </c>
      <c r="D12914" s="6">
        <v>140.73296500000001</v>
      </c>
      <c r="E12914" s="6">
        <v>140.673035</v>
      </c>
      <c r="F12914">
        <v>95.553760099999991</v>
      </c>
      <c r="G12914">
        <f t="shared" si="404"/>
        <v>236.28672510000001</v>
      </c>
    </row>
    <row r="12915" spans="1:7" x14ac:dyDescent="0.35">
      <c r="A12915" s="1">
        <v>45608.489583333343</v>
      </c>
      <c r="B12915" s="1" t="s">
        <v>4</v>
      </c>
      <c r="C12915" s="4">
        <f t="shared" si="403"/>
        <v>281.40600000000001</v>
      </c>
      <c r="D12915" s="6">
        <v>140.73296500000001</v>
      </c>
      <c r="E12915" s="6">
        <v>140.673035</v>
      </c>
      <c r="F12915">
        <v>96.113636200000002</v>
      </c>
      <c r="G12915">
        <f t="shared" si="404"/>
        <v>236.84660120000001</v>
      </c>
    </row>
    <row r="12916" spans="1:7" x14ac:dyDescent="0.35">
      <c r="A12916" s="1">
        <v>45608.5</v>
      </c>
      <c r="B12916" s="1" t="s">
        <v>4</v>
      </c>
      <c r="C12916" s="4">
        <f t="shared" si="403"/>
        <v>269.83999999999997</v>
      </c>
      <c r="D12916" s="6">
        <v>114.593971</v>
      </c>
      <c r="E12916" s="6">
        <v>155.24602899999999</v>
      </c>
      <c r="F12916">
        <v>88.409261000000001</v>
      </c>
      <c r="G12916">
        <f t="shared" si="404"/>
        <v>203.003232</v>
      </c>
    </row>
    <row r="12917" spans="1:7" x14ac:dyDescent="0.35">
      <c r="A12917" s="1">
        <v>45608.510416666657</v>
      </c>
      <c r="B12917" s="1" t="s">
        <v>4</v>
      </c>
      <c r="C12917" s="4">
        <f t="shared" si="403"/>
        <v>269.83999999999997</v>
      </c>
      <c r="D12917" s="6">
        <v>114.593971</v>
      </c>
      <c r="E12917" s="6">
        <v>155.24602899999999</v>
      </c>
      <c r="F12917">
        <v>92.155174500000001</v>
      </c>
      <c r="G12917">
        <f t="shared" si="404"/>
        <v>206.7491455</v>
      </c>
    </row>
    <row r="12918" spans="1:7" x14ac:dyDescent="0.35">
      <c r="A12918" s="1">
        <v>45608.520833333343</v>
      </c>
      <c r="B12918" s="1" t="s">
        <v>4</v>
      </c>
      <c r="C12918" s="4">
        <f t="shared" si="403"/>
        <v>269.83999999999997</v>
      </c>
      <c r="D12918" s="6">
        <v>114.593971</v>
      </c>
      <c r="E12918" s="6">
        <v>155.24602899999999</v>
      </c>
      <c r="F12918">
        <v>86.864502900000005</v>
      </c>
      <c r="G12918">
        <f t="shared" si="404"/>
        <v>201.4584739</v>
      </c>
    </row>
    <row r="12919" spans="1:7" x14ac:dyDescent="0.35">
      <c r="A12919" s="1">
        <v>45608.53125</v>
      </c>
      <c r="B12919" s="1" t="s">
        <v>4</v>
      </c>
      <c r="C12919" s="4">
        <f t="shared" si="403"/>
        <v>269.83999999999997</v>
      </c>
      <c r="D12919" s="6">
        <v>114.593971</v>
      </c>
      <c r="E12919" s="6">
        <v>155.24602899999999</v>
      </c>
      <c r="F12919">
        <v>87.766445200000007</v>
      </c>
      <c r="G12919">
        <f t="shared" si="404"/>
        <v>202.3604162</v>
      </c>
    </row>
    <row r="12920" spans="1:7" x14ac:dyDescent="0.35">
      <c r="A12920" s="1">
        <v>45608.541666666657</v>
      </c>
      <c r="B12920" s="1" t="s">
        <v>4</v>
      </c>
      <c r="C12920" s="4">
        <f t="shared" si="403"/>
        <v>267.02100000000002</v>
      </c>
      <c r="D12920" s="6">
        <v>118.954988</v>
      </c>
      <c r="E12920" s="6">
        <v>148.066012</v>
      </c>
      <c r="F12920">
        <v>91.410834099999988</v>
      </c>
      <c r="G12920">
        <f t="shared" si="404"/>
        <v>210.3658221</v>
      </c>
    </row>
    <row r="12921" spans="1:7" x14ac:dyDescent="0.35">
      <c r="A12921" s="1">
        <v>45608.552083333343</v>
      </c>
      <c r="B12921" s="1" t="s">
        <v>4</v>
      </c>
      <c r="C12921" s="4">
        <f t="shared" si="403"/>
        <v>267.02100000000002</v>
      </c>
      <c r="D12921" s="6">
        <v>118.954988</v>
      </c>
      <c r="E12921" s="6">
        <v>148.066012</v>
      </c>
      <c r="F12921">
        <v>99.570122200000014</v>
      </c>
      <c r="G12921">
        <f t="shared" si="404"/>
        <v>218.52511020000003</v>
      </c>
    </row>
    <row r="12922" spans="1:7" x14ac:dyDescent="0.35">
      <c r="A12922" s="1">
        <v>45608.5625</v>
      </c>
      <c r="B12922" s="1" t="s">
        <v>4</v>
      </c>
      <c r="C12922" s="4">
        <f t="shared" si="403"/>
        <v>267.02100000000002</v>
      </c>
      <c r="D12922" s="6">
        <v>118.954988</v>
      </c>
      <c r="E12922" s="6">
        <v>148.066012</v>
      </c>
      <c r="F12922">
        <v>106.67610129999998</v>
      </c>
      <c r="G12922">
        <f t="shared" si="404"/>
        <v>225.63108929999999</v>
      </c>
    </row>
    <row r="12923" spans="1:7" x14ac:dyDescent="0.35">
      <c r="A12923" s="1">
        <v>45608.572916666657</v>
      </c>
      <c r="B12923" s="1" t="s">
        <v>4</v>
      </c>
      <c r="C12923" s="4">
        <f t="shared" si="403"/>
        <v>267.02100000000002</v>
      </c>
      <c r="D12923" s="6">
        <v>118.954988</v>
      </c>
      <c r="E12923" s="6">
        <v>148.066012</v>
      </c>
      <c r="F12923">
        <v>110.79333989999999</v>
      </c>
      <c r="G12923">
        <f t="shared" si="404"/>
        <v>229.74832789999999</v>
      </c>
    </row>
    <row r="12924" spans="1:7" x14ac:dyDescent="0.35">
      <c r="A12924" s="1">
        <v>45608.583333333343</v>
      </c>
      <c r="B12924" s="1" t="s">
        <v>4</v>
      </c>
      <c r="C12924" s="4">
        <f t="shared" si="403"/>
        <v>282.38</v>
      </c>
      <c r="D12924" s="6">
        <v>185.45799700000001</v>
      </c>
      <c r="E12924" s="6">
        <v>96.922003000000004</v>
      </c>
      <c r="F12924">
        <v>101.86068749999998</v>
      </c>
      <c r="G12924">
        <f t="shared" si="404"/>
        <v>287.31868450000002</v>
      </c>
    </row>
    <row r="12925" spans="1:7" x14ac:dyDescent="0.35">
      <c r="A12925" s="1">
        <v>45608.59375</v>
      </c>
      <c r="B12925" s="1" t="s">
        <v>4</v>
      </c>
      <c r="C12925" s="4">
        <f t="shared" si="403"/>
        <v>282.38</v>
      </c>
      <c r="D12925" s="6">
        <v>185.45799700000001</v>
      </c>
      <c r="E12925" s="6">
        <v>96.922003000000004</v>
      </c>
      <c r="F12925">
        <v>106.8059064</v>
      </c>
      <c r="G12925">
        <f t="shared" si="404"/>
        <v>292.2639034</v>
      </c>
    </row>
    <row r="12926" spans="1:7" x14ac:dyDescent="0.35">
      <c r="A12926" s="1">
        <v>45608.604166666657</v>
      </c>
      <c r="B12926" s="1" t="s">
        <v>4</v>
      </c>
      <c r="C12926" s="4">
        <f t="shared" si="403"/>
        <v>282.38</v>
      </c>
      <c r="D12926" s="6">
        <v>185.45799700000001</v>
      </c>
      <c r="E12926" s="6">
        <v>96.922003000000004</v>
      </c>
      <c r="F12926">
        <v>101.88609690000001</v>
      </c>
      <c r="G12926">
        <f t="shared" si="404"/>
        <v>287.34409390000002</v>
      </c>
    </row>
    <row r="12927" spans="1:7" x14ac:dyDescent="0.35">
      <c r="A12927" s="1">
        <v>45608.614583333343</v>
      </c>
      <c r="B12927" s="1" t="s">
        <v>4</v>
      </c>
      <c r="C12927" s="4">
        <f t="shared" si="403"/>
        <v>282.38</v>
      </c>
      <c r="D12927" s="6">
        <v>185.45799700000001</v>
      </c>
      <c r="E12927" s="6">
        <v>96.922003000000004</v>
      </c>
      <c r="F12927">
        <v>111.86996400000001</v>
      </c>
      <c r="G12927">
        <f t="shared" si="404"/>
        <v>297.32796100000002</v>
      </c>
    </row>
    <row r="12928" spans="1:7" x14ac:dyDescent="0.35">
      <c r="A12928" s="1">
        <v>45608.625</v>
      </c>
      <c r="B12928" s="1" t="s">
        <v>4</v>
      </c>
      <c r="C12928" s="4">
        <f t="shared" si="403"/>
        <v>299.21600000000001</v>
      </c>
      <c r="D12928" s="6">
        <v>258.63104600000003</v>
      </c>
      <c r="E12928" s="6">
        <v>40.584954000000003</v>
      </c>
      <c r="F12928">
        <v>116.4561704</v>
      </c>
      <c r="G12928">
        <f t="shared" si="404"/>
        <v>375.08721640000005</v>
      </c>
    </row>
    <row r="12929" spans="1:7" x14ac:dyDescent="0.35">
      <c r="A12929" s="1">
        <v>45608.635416666657</v>
      </c>
      <c r="B12929" s="1" t="s">
        <v>4</v>
      </c>
      <c r="C12929" s="4">
        <f t="shared" si="403"/>
        <v>299.21600000000001</v>
      </c>
      <c r="D12929" s="6">
        <v>258.63104600000003</v>
      </c>
      <c r="E12929" s="6">
        <v>40.584954000000003</v>
      </c>
      <c r="F12929">
        <v>115.10375310000001</v>
      </c>
      <c r="G12929">
        <f t="shared" si="404"/>
        <v>373.73479910000003</v>
      </c>
    </row>
    <row r="12930" spans="1:7" x14ac:dyDescent="0.35">
      <c r="A12930" s="1">
        <v>45608.645833333343</v>
      </c>
      <c r="B12930" s="1" t="s">
        <v>4</v>
      </c>
      <c r="C12930" s="4">
        <f t="shared" si="403"/>
        <v>299.21600000000001</v>
      </c>
      <c r="D12930" s="6">
        <v>258.63104600000003</v>
      </c>
      <c r="E12930" s="6">
        <v>40.584954000000003</v>
      </c>
      <c r="F12930">
        <v>111.32163859999999</v>
      </c>
      <c r="G12930">
        <f t="shared" si="404"/>
        <v>369.9526846</v>
      </c>
    </row>
    <row r="12931" spans="1:7" x14ac:dyDescent="0.35">
      <c r="A12931" s="1">
        <v>45608.65625</v>
      </c>
      <c r="B12931" s="1" t="s">
        <v>4</v>
      </c>
      <c r="C12931" s="4">
        <f t="shared" si="403"/>
        <v>299.21600000000001</v>
      </c>
      <c r="D12931" s="6">
        <v>258.63104600000003</v>
      </c>
      <c r="E12931" s="6">
        <v>40.584954000000003</v>
      </c>
      <c r="F12931">
        <v>125.22547449999999</v>
      </c>
      <c r="G12931">
        <f t="shared" si="404"/>
        <v>383.85652049999999</v>
      </c>
    </row>
    <row r="12932" spans="1:7" x14ac:dyDescent="0.35">
      <c r="A12932" s="1">
        <v>45608.666666666657</v>
      </c>
      <c r="B12932" s="1" t="s">
        <v>4</v>
      </c>
      <c r="C12932" s="4">
        <f t="shared" si="403"/>
        <v>404.40600000000001</v>
      </c>
      <c r="D12932" s="6">
        <v>402.245048</v>
      </c>
      <c r="E12932" s="6">
        <v>2.160952</v>
      </c>
      <c r="F12932">
        <v>144.3605767</v>
      </c>
      <c r="G12932">
        <f t="shared" si="404"/>
        <v>546.60562470000002</v>
      </c>
    </row>
    <row r="12933" spans="1:7" x14ac:dyDescent="0.35">
      <c r="A12933" s="1">
        <v>45608.677083333343</v>
      </c>
      <c r="B12933" s="1" t="s">
        <v>4</v>
      </c>
      <c r="C12933" s="4">
        <f t="shared" ref="C12933:C12996" si="405">D12933+E12933</f>
        <v>404.40600000000001</v>
      </c>
      <c r="D12933" s="6">
        <v>402.245048</v>
      </c>
      <c r="E12933" s="6">
        <v>2.160952</v>
      </c>
      <c r="F12933">
        <v>159.0837889</v>
      </c>
      <c r="G12933">
        <f t="shared" si="404"/>
        <v>561.32883689999994</v>
      </c>
    </row>
    <row r="12934" spans="1:7" x14ac:dyDescent="0.35">
      <c r="A12934" s="1">
        <v>45608.6875</v>
      </c>
      <c r="B12934" s="1" t="s">
        <v>4</v>
      </c>
      <c r="C12934" s="4">
        <f t="shared" si="405"/>
        <v>404.40600000000001</v>
      </c>
      <c r="D12934" s="6">
        <v>402.245048</v>
      </c>
      <c r="E12934" s="6">
        <v>2.160952</v>
      </c>
      <c r="F12934">
        <v>156.76951159999999</v>
      </c>
      <c r="G12934">
        <f t="shared" si="404"/>
        <v>559.01455959999998</v>
      </c>
    </row>
    <row r="12935" spans="1:7" x14ac:dyDescent="0.35">
      <c r="A12935" s="1">
        <v>45608.697916666657</v>
      </c>
      <c r="B12935" s="1" t="s">
        <v>4</v>
      </c>
      <c r="C12935" s="4">
        <f t="shared" si="405"/>
        <v>404.40600000000001</v>
      </c>
      <c r="D12935" s="6">
        <v>402.245048</v>
      </c>
      <c r="E12935" s="6">
        <v>2.160952</v>
      </c>
      <c r="F12935">
        <v>155.91588520000002</v>
      </c>
      <c r="G12935">
        <f t="shared" si="404"/>
        <v>558.16093320000004</v>
      </c>
    </row>
    <row r="12936" spans="1:7" x14ac:dyDescent="0.35">
      <c r="A12936" s="1">
        <v>45608.708333333343</v>
      </c>
      <c r="B12936" s="1" t="s">
        <v>4</v>
      </c>
      <c r="C12936" s="4">
        <f t="shared" si="405"/>
        <v>479.15599999999995</v>
      </c>
      <c r="D12936" s="6">
        <v>479.13304799999997</v>
      </c>
      <c r="E12936" s="6">
        <v>2.295199999999999E-2</v>
      </c>
      <c r="F12936">
        <v>157.32214860000002</v>
      </c>
      <c r="G12936">
        <f t="shared" si="404"/>
        <v>636.45519660000002</v>
      </c>
    </row>
    <row r="12937" spans="1:7" x14ac:dyDescent="0.35">
      <c r="A12937" s="1">
        <v>45608.71875</v>
      </c>
      <c r="B12937" s="1" t="s">
        <v>4</v>
      </c>
      <c r="C12937" s="4">
        <f t="shared" si="405"/>
        <v>479.15599999999995</v>
      </c>
      <c r="D12937" s="6">
        <v>479.13304799999997</v>
      </c>
      <c r="E12937" s="6">
        <v>2.295199999999999E-2</v>
      </c>
      <c r="F12937">
        <v>159.44939969999999</v>
      </c>
      <c r="G12937">
        <f t="shared" si="404"/>
        <v>638.58244769999999</v>
      </c>
    </row>
    <row r="12938" spans="1:7" x14ac:dyDescent="0.35">
      <c r="A12938" s="1">
        <v>45608.729166666657</v>
      </c>
      <c r="B12938" s="1" t="s">
        <v>4</v>
      </c>
      <c r="C12938" s="4">
        <f t="shared" si="405"/>
        <v>479.15599999999995</v>
      </c>
      <c r="D12938" s="6">
        <v>479.13304799999997</v>
      </c>
      <c r="E12938" s="6">
        <v>2.295199999999999E-2</v>
      </c>
      <c r="F12938">
        <v>158.76256849999999</v>
      </c>
      <c r="G12938">
        <f t="shared" si="404"/>
        <v>637.89561649999996</v>
      </c>
    </row>
    <row r="12939" spans="1:7" x14ac:dyDescent="0.35">
      <c r="A12939" s="1">
        <v>45608.739583333343</v>
      </c>
      <c r="B12939" s="1" t="s">
        <v>4</v>
      </c>
      <c r="C12939" s="4">
        <f t="shared" si="405"/>
        <v>479.15599999999995</v>
      </c>
      <c r="D12939" s="6">
        <v>479.13304799999997</v>
      </c>
      <c r="E12939" s="6">
        <v>2.295199999999999E-2</v>
      </c>
      <c r="F12939">
        <v>151.86815530000001</v>
      </c>
      <c r="G12939">
        <f t="shared" si="404"/>
        <v>631.00120330000004</v>
      </c>
    </row>
    <row r="12940" spans="1:7" x14ac:dyDescent="0.35">
      <c r="A12940" s="1">
        <v>45608.75</v>
      </c>
      <c r="B12940" s="1" t="s">
        <v>4</v>
      </c>
      <c r="C12940" s="4">
        <f t="shared" si="405"/>
        <v>539.17399999999986</v>
      </c>
      <c r="D12940" s="6">
        <v>539.17399999999986</v>
      </c>
      <c r="E12940" s="6">
        <v>0</v>
      </c>
      <c r="F12940">
        <v>155.90355120000001</v>
      </c>
      <c r="G12940">
        <f t="shared" si="404"/>
        <v>695.0775511999999</v>
      </c>
    </row>
    <row r="12941" spans="1:7" x14ac:dyDescent="0.35">
      <c r="A12941" s="1">
        <v>45608.760416666657</v>
      </c>
      <c r="B12941" s="1" t="s">
        <v>4</v>
      </c>
      <c r="C12941" s="4">
        <f t="shared" si="405"/>
        <v>539.17399999999986</v>
      </c>
      <c r="D12941" s="6">
        <v>539.17399999999986</v>
      </c>
      <c r="E12941" s="6">
        <v>0</v>
      </c>
      <c r="F12941">
        <v>157.85210029999999</v>
      </c>
      <c r="G12941">
        <f t="shared" si="404"/>
        <v>697.02610029999983</v>
      </c>
    </row>
    <row r="12942" spans="1:7" x14ac:dyDescent="0.35">
      <c r="A12942" s="1">
        <v>45608.770833333343</v>
      </c>
      <c r="B12942" s="1" t="s">
        <v>4</v>
      </c>
      <c r="C12942" s="4">
        <f t="shared" si="405"/>
        <v>539.17399999999986</v>
      </c>
      <c r="D12942" s="6">
        <v>539.17399999999986</v>
      </c>
      <c r="E12942" s="6">
        <v>0</v>
      </c>
      <c r="F12942">
        <v>152.94032600000003</v>
      </c>
      <c r="G12942">
        <f t="shared" si="404"/>
        <v>692.11432599999989</v>
      </c>
    </row>
    <row r="12943" spans="1:7" x14ac:dyDescent="0.35">
      <c r="A12943" s="1">
        <v>45608.78125</v>
      </c>
      <c r="B12943" s="1" t="s">
        <v>4</v>
      </c>
      <c r="C12943" s="4">
        <f t="shared" si="405"/>
        <v>539.17399999999986</v>
      </c>
      <c r="D12943" s="6">
        <v>539.17399999999986</v>
      </c>
      <c r="E12943" s="6">
        <v>0</v>
      </c>
      <c r="F12943">
        <v>152.52801069999998</v>
      </c>
      <c r="G12943">
        <f t="shared" si="404"/>
        <v>691.70201069999985</v>
      </c>
    </row>
    <row r="12944" spans="1:7" x14ac:dyDescent="0.35">
      <c r="A12944" s="1">
        <v>45608.791666666657</v>
      </c>
      <c r="B12944" s="1" t="s">
        <v>4</v>
      </c>
      <c r="C12944" s="4">
        <f t="shared" si="405"/>
        <v>510.6690000000001</v>
      </c>
      <c r="D12944" s="6">
        <v>510.6690000000001</v>
      </c>
      <c r="E12944" s="6">
        <v>0</v>
      </c>
      <c r="F12944">
        <v>152.30541010000002</v>
      </c>
      <c r="G12944">
        <f t="shared" si="404"/>
        <v>662.97441010000011</v>
      </c>
    </row>
    <row r="12945" spans="1:7" x14ac:dyDescent="0.35">
      <c r="A12945" s="1">
        <v>45608.802083333343</v>
      </c>
      <c r="B12945" s="1" t="s">
        <v>4</v>
      </c>
      <c r="C12945" s="4">
        <f t="shared" si="405"/>
        <v>510.6690000000001</v>
      </c>
      <c r="D12945" s="6">
        <v>510.6690000000001</v>
      </c>
      <c r="E12945" s="6">
        <v>0</v>
      </c>
      <c r="F12945">
        <v>148.6713474</v>
      </c>
      <c r="G12945">
        <f t="shared" ref="G12945:G13008" si="406">D12945+F12945</f>
        <v>659.34034740000016</v>
      </c>
    </row>
    <row r="12946" spans="1:7" x14ac:dyDescent="0.35">
      <c r="A12946" s="1">
        <v>45608.8125</v>
      </c>
      <c r="B12946" s="1" t="s">
        <v>4</v>
      </c>
      <c r="C12946" s="4">
        <f t="shared" si="405"/>
        <v>510.6690000000001</v>
      </c>
      <c r="D12946" s="6">
        <v>510.6690000000001</v>
      </c>
      <c r="E12946" s="6">
        <v>0</v>
      </c>
      <c r="F12946">
        <v>146.53509700000001</v>
      </c>
      <c r="G12946">
        <f t="shared" si="406"/>
        <v>657.20409700000005</v>
      </c>
    </row>
    <row r="12947" spans="1:7" x14ac:dyDescent="0.35">
      <c r="A12947" s="1">
        <v>45608.822916666657</v>
      </c>
      <c r="B12947" s="1" t="s">
        <v>4</v>
      </c>
      <c r="C12947" s="4">
        <f t="shared" si="405"/>
        <v>510.6690000000001</v>
      </c>
      <c r="D12947" s="6">
        <v>510.6690000000001</v>
      </c>
      <c r="E12947" s="6">
        <v>0</v>
      </c>
      <c r="F12947">
        <v>146.46418320000001</v>
      </c>
      <c r="G12947">
        <f t="shared" si="406"/>
        <v>657.13318320000008</v>
      </c>
    </row>
    <row r="12948" spans="1:7" x14ac:dyDescent="0.35">
      <c r="A12948" s="1">
        <v>45608.833333333343</v>
      </c>
      <c r="B12948" s="1" t="s">
        <v>4</v>
      </c>
      <c r="C12948" s="4">
        <f t="shared" si="405"/>
        <v>480.255</v>
      </c>
      <c r="D12948" s="6">
        <v>480.255</v>
      </c>
      <c r="E12948" s="6">
        <v>0</v>
      </c>
      <c r="F12948">
        <v>140.85237709999998</v>
      </c>
      <c r="G12948">
        <f t="shared" si="406"/>
        <v>621.10737710000001</v>
      </c>
    </row>
    <row r="12949" spans="1:7" x14ac:dyDescent="0.35">
      <c r="A12949" s="1">
        <v>45608.84375</v>
      </c>
      <c r="B12949" s="1" t="s">
        <v>4</v>
      </c>
      <c r="C12949" s="4">
        <f t="shared" si="405"/>
        <v>480.255</v>
      </c>
      <c r="D12949" s="6">
        <v>480.255</v>
      </c>
      <c r="E12949" s="6">
        <v>0</v>
      </c>
      <c r="F12949">
        <v>139.17454309999999</v>
      </c>
      <c r="G12949">
        <f t="shared" si="406"/>
        <v>619.42954310000005</v>
      </c>
    </row>
    <row r="12950" spans="1:7" x14ac:dyDescent="0.35">
      <c r="A12950" s="1">
        <v>45608.854166666657</v>
      </c>
      <c r="B12950" s="1" t="s">
        <v>4</v>
      </c>
      <c r="C12950" s="4">
        <f t="shared" si="405"/>
        <v>480.255</v>
      </c>
      <c r="D12950" s="6">
        <v>480.255</v>
      </c>
      <c r="E12950" s="6">
        <v>0</v>
      </c>
      <c r="F12950">
        <v>137.19971950000001</v>
      </c>
      <c r="G12950">
        <f t="shared" si="406"/>
        <v>617.45471950000001</v>
      </c>
    </row>
    <row r="12951" spans="1:7" x14ac:dyDescent="0.35">
      <c r="A12951" s="1">
        <v>45608.864583333343</v>
      </c>
      <c r="B12951" s="1" t="s">
        <v>4</v>
      </c>
      <c r="C12951" s="4">
        <f t="shared" si="405"/>
        <v>480.255</v>
      </c>
      <c r="D12951" s="6">
        <v>480.255</v>
      </c>
      <c r="E12951" s="6">
        <v>0</v>
      </c>
      <c r="F12951">
        <v>137.88844400000002</v>
      </c>
      <c r="G12951">
        <f t="shared" si="406"/>
        <v>618.14344400000004</v>
      </c>
    </row>
    <row r="12952" spans="1:7" x14ac:dyDescent="0.35">
      <c r="A12952" s="1">
        <v>45608.875</v>
      </c>
      <c r="B12952" s="1" t="s">
        <v>4</v>
      </c>
      <c r="C12952" s="4">
        <f t="shared" si="405"/>
        <v>461.00099999999998</v>
      </c>
      <c r="D12952" s="6">
        <v>461.00099999999998</v>
      </c>
      <c r="E12952" s="6">
        <v>0</v>
      </c>
      <c r="F12952">
        <v>136.97846049999998</v>
      </c>
      <c r="G12952">
        <f t="shared" si="406"/>
        <v>597.97946049999996</v>
      </c>
    </row>
    <row r="12953" spans="1:7" x14ac:dyDescent="0.35">
      <c r="A12953" s="1">
        <v>45608.885416666657</v>
      </c>
      <c r="B12953" s="1" t="s">
        <v>4</v>
      </c>
      <c r="C12953" s="4">
        <f t="shared" si="405"/>
        <v>461.00099999999998</v>
      </c>
      <c r="D12953" s="6">
        <v>461.00099999999998</v>
      </c>
      <c r="E12953" s="6">
        <v>0</v>
      </c>
      <c r="F12953">
        <v>136.67776320000002</v>
      </c>
      <c r="G12953">
        <f t="shared" si="406"/>
        <v>597.67876320000005</v>
      </c>
    </row>
    <row r="12954" spans="1:7" x14ac:dyDescent="0.35">
      <c r="A12954" s="1">
        <v>45608.895833333343</v>
      </c>
      <c r="B12954" s="1" t="s">
        <v>4</v>
      </c>
      <c r="C12954" s="4">
        <f t="shared" si="405"/>
        <v>461.00099999999998</v>
      </c>
      <c r="D12954" s="6">
        <v>461.00099999999998</v>
      </c>
      <c r="E12954" s="6">
        <v>0</v>
      </c>
      <c r="F12954">
        <v>137.9231551</v>
      </c>
      <c r="G12954">
        <f t="shared" si="406"/>
        <v>598.92415510000001</v>
      </c>
    </row>
    <row r="12955" spans="1:7" x14ac:dyDescent="0.35">
      <c r="A12955" s="1">
        <v>45608.90625</v>
      </c>
      <c r="B12955" s="1" t="s">
        <v>4</v>
      </c>
      <c r="C12955" s="4">
        <f t="shared" si="405"/>
        <v>461.00099999999998</v>
      </c>
      <c r="D12955" s="6">
        <v>461.00099999999998</v>
      </c>
      <c r="E12955" s="6">
        <v>0</v>
      </c>
      <c r="F12955">
        <v>129.08518040000001</v>
      </c>
      <c r="G12955">
        <f t="shared" si="406"/>
        <v>590.08618039999999</v>
      </c>
    </row>
    <row r="12956" spans="1:7" x14ac:dyDescent="0.35">
      <c r="A12956" s="1">
        <v>45608.916666666657</v>
      </c>
      <c r="B12956" s="1" t="s">
        <v>4</v>
      </c>
      <c r="C12956" s="4">
        <f t="shared" si="405"/>
        <v>428.51899999999989</v>
      </c>
      <c r="D12956" s="6">
        <v>428.51899999999989</v>
      </c>
      <c r="E12956" s="6">
        <v>0</v>
      </c>
      <c r="F12956">
        <v>120.32249490000001</v>
      </c>
      <c r="G12956">
        <f t="shared" si="406"/>
        <v>548.84149489999993</v>
      </c>
    </row>
    <row r="12957" spans="1:7" x14ac:dyDescent="0.35">
      <c r="A12957" s="1">
        <v>45608.927083333343</v>
      </c>
      <c r="B12957" s="1" t="s">
        <v>4</v>
      </c>
      <c r="C12957" s="4">
        <f t="shared" si="405"/>
        <v>428.51899999999989</v>
      </c>
      <c r="D12957" s="6">
        <v>428.51899999999989</v>
      </c>
      <c r="E12957" s="6">
        <v>0</v>
      </c>
      <c r="F12957">
        <v>114.8076406</v>
      </c>
      <c r="G12957">
        <f t="shared" si="406"/>
        <v>543.32664059999991</v>
      </c>
    </row>
    <row r="12958" spans="1:7" x14ac:dyDescent="0.35">
      <c r="A12958" s="1">
        <v>45608.9375</v>
      </c>
      <c r="B12958" s="1" t="s">
        <v>4</v>
      </c>
      <c r="C12958" s="4">
        <f t="shared" si="405"/>
        <v>428.51899999999989</v>
      </c>
      <c r="D12958" s="6">
        <v>428.51899999999989</v>
      </c>
      <c r="E12958" s="6">
        <v>0</v>
      </c>
      <c r="F12958">
        <v>112.62958740000001</v>
      </c>
      <c r="G12958">
        <f t="shared" si="406"/>
        <v>541.14858739999988</v>
      </c>
    </row>
    <row r="12959" spans="1:7" x14ac:dyDescent="0.35">
      <c r="A12959" s="1">
        <v>45608.947916666657</v>
      </c>
      <c r="B12959" s="1" t="s">
        <v>4</v>
      </c>
      <c r="C12959" s="4">
        <f t="shared" si="405"/>
        <v>428.51899999999989</v>
      </c>
      <c r="D12959" s="6">
        <v>428.51899999999989</v>
      </c>
      <c r="E12959" s="6">
        <v>0</v>
      </c>
      <c r="F12959">
        <v>109.9103921</v>
      </c>
      <c r="G12959">
        <f t="shared" si="406"/>
        <v>538.42939209999986</v>
      </c>
    </row>
    <row r="12960" spans="1:7" x14ac:dyDescent="0.35">
      <c r="A12960" s="1">
        <v>45608.958333333343</v>
      </c>
      <c r="B12960" s="1" t="s">
        <v>4</v>
      </c>
      <c r="C12960" s="4">
        <f t="shared" si="405"/>
        <v>400.14299999999997</v>
      </c>
      <c r="D12960" s="6">
        <v>400.14299999999997</v>
      </c>
      <c r="E12960" s="6">
        <v>0</v>
      </c>
      <c r="F12960">
        <v>108.9355827</v>
      </c>
      <c r="G12960">
        <f t="shared" si="406"/>
        <v>509.07858269999997</v>
      </c>
    </row>
    <row r="12961" spans="1:7" x14ac:dyDescent="0.35">
      <c r="A12961" s="1">
        <v>45608.96875</v>
      </c>
      <c r="B12961" s="1" t="s">
        <v>4</v>
      </c>
      <c r="C12961" s="4">
        <f t="shared" si="405"/>
        <v>400.14299999999997</v>
      </c>
      <c r="D12961" s="6">
        <v>400.14299999999997</v>
      </c>
      <c r="E12961" s="6">
        <v>0</v>
      </c>
      <c r="F12961">
        <v>112.1645651</v>
      </c>
      <c r="G12961">
        <f t="shared" si="406"/>
        <v>512.30756509999992</v>
      </c>
    </row>
    <row r="12962" spans="1:7" x14ac:dyDescent="0.35">
      <c r="A12962" s="1">
        <v>45608.979166666657</v>
      </c>
      <c r="B12962" s="1" t="s">
        <v>4</v>
      </c>
      <c r="C12962" s="4">
        <f t="shared" si="405"/>
        <v>400.14299999999997</v>
      </c>
      <c r="D12962" s="6">
        <v>400.14299999999997</v>
      </c>
      <c r="E12962" s="6">
        <v>0</v>
      </c>
      <c r="F12962">
        <v>114.4978741</v>
      </c>
      <c r="G12962">
        <f t="shared" si="406"/>
        <v>514.64087410000002</v>
      </c>
    </row>
    <row r="12963" spans="1:7" x14ac:dyDescent="0.35">
      <c r="A12963" s="1">
        <v>45608.989583333343</v>
      </c>
      <c r="B12963" s="1" t="s">
        <v>4</v>
      </c>
      <c r="C12963" s="4">
        <f t="shared" si="405"/>
        <v>400.14299999999997</v>
      </c>
      <c r="D12963" s="6">
        <v>400.14299999999997</v>
      </c>
      <c r="E12963" s="6">
        <v>0</v>
      </c>
      <c r="F12963">
        <v>109.4710377</v>
      </c>
      <c r="G12963">
        <f t="shared" si="406"/>
        <v>509.61403769999998</v>
      </c>
    </row>
    <row r="12964" spans="1:7" x14ac:dyDescent="0.35">
      <c r="A12964" s="1">
        <v>45609</v>
      </c>
      <c r="B12964" s="1" t="s">
        <v>4</v>
      </c>
      <c r="C12964" s="4">
        <f t="shared" si="405"/>
        <v>389.29300000000001</v>
      </c>
      <c r="D12964" s="6">
        <v>389.29300000000001</v>
      </c>
      <c r="E12964" s="6">
        <v>0</v>
      </c>
      <c r="F12964">
        <v>111.31341559999998</v>
      </c>
      <c r="G12964">
        <f t="shared" si="406"/>
        <v>500.60641559999999</v>
      </c>
    </row>
    <row r="12965" spans="1:7" x14ac:dyDescent="0.35">
      <c r="A12965" s="1">
        <v>45609.010416666657</v>
      </c>
      <c r="B12965" s="1" t="s">
        <v>4</v>
      </c>
      <c r="C12965" s="4">
        <f t="shared" si="405"/>
        <v>389.29300000000001</v>
      </c>
      <c r="D12965" s="6">
        <v>389.29300000000001</v>
      </c>
      <c r="E12965" s="6">
        <v>0</v>
      </c>
      <c r="F12965">
        <v>109.8721291</v>
      </c>
      <c r="G12965">
        <f t="shared" si="406"/>
        <v>499.1651291</v>
      </c>
    </row>
    <row r="12966" spans="1:7" x14ac:dyDescent="0.35">
      <c r="A12966" s="1">
        <v>45609.020833333343</v>
      </c>
      <c r="B12966" s="1" t="s">
        <v>4</v>
      </c>
      <c r="C12966" s="4">
        <f t="shared" si="405"/>
        <v>389.29300000000001</v>
      </c>
      <c r="D12966" s="6">
        <v>389.29300000000001</v>
      </c>
      <c r="E12966" s="6">
        <v>0</v>
      </c>
      <c r="F12966">
        <v>108.5425973</v>
      </c>
      <c r="G12966">
        <f t="shared" si="406"/>
        <v>497.83559730000002</v>
      </c>
    </row>
    <row r="12967" spans="1:7" x14ac:dyDescent="0.35">
      <c r="A12967" s="1">
        <v>45609.03125</v>
      </c>
      <c r="B12967" s="1" t="s">
        <v>4</v>
      </c>
      <c r="C12967" s="4">
        <f t="shared" si="405"/>
        <v>389.29300000000001</v>
      </c>
      <c r="D12967" s="6">
        <v>389.29300000000001</v>
      </c>
      <c r="E12967" s="6">
        <v>0</v>
      </c>
      <c r="F12967">
        <v>109.5246605</v>
      </c>
      <c r="G12967">
        <f t="shared" si="406"/>
        <v>498.81766049999999</v>
      </c>
    </row>
    <row r="12968" spans="1:7" x14ac:dyDescent="0.35">
      <c r="A12968" s="1">
        <v>45609.041666666657</v>
      </c>
      <c r="B12968" s="1" t="s">
        <v>4</v>
      </c>
      <c r="C12968" s="4">
        <f t="shared" si="405"/>
        <v>387.9140000000001</v>
      </c>
      <c r="D12968" s="6">
        <v>387.9140000000001</v>
      </c>
      <c r="E12968" s="6">
        <v>0</v>
      </c>
      <c r="F12968">
        <v>109.0180692</v>
      </c>
      <c r="G12968">
        <f t="shared" si="406"/>
        <v>496.93206920000011</v>
      </c>
    </row>
    <row r="12969" spans="1:7" x14ac:dyDescent="0.35">
      <c r="A12969" s="1">
        <v>45609.052083333343</v>
      </c>
      <c r="B12969" s="1" t="s">
        <v>4</v>
      </c>
      <c r="C12969" s="4">
        <f t="shared" si="405"/>
        <v>387.9140000000001</v>
      </c>
      <c r="D12969" s="6">
        <v>387.9140000000001</v>
      </c>
      <c r="E12969" s="6">
        <v>0</v>
      </c>
      <c r="F12969">
        <v>110.08957599999999</v>
      </c>
      <c r="G12969">
        <f t="shared" si="406"/>
        <v>498.00357600000007</v>
      </c>
    </row>
    <row r="12970" spans="1:7" x14ac:dyDescent="0.35">
      <c r="A12970" s="1">
        <v>45609.0625</v>
      </c>
      <c r="B12970" s="1" t="s">
        <v>4</v>
      </c>
      <c r="C12970" s="4">
        <f t="shared" si="405"/>
        <v>387.9140000000001</v>
      </c>
      <c r="D12970" s="6">
        <v>387.9140000000001</v>
      </c>
      <c r="E12970" s="6">
        <v>0</v>
      </c>
      <c r="F12970">
        <v>104.56480979999999</v>
      </c>
      <c r="G12970">
        <f t="shared" si="406"/>
        <v>492.47880980000008</v>
      </c>
    </row>
    <row r="12971" spans="1:7" x14ac:dyDescent="0.35">
      <c r="A12971" s="1">
        <v>45609.072916666657</v>
      </c>
      <c r="B12971" s="1" t="s">
        <v>4</v>
      </c>
      <c r="C12971" s="4">
        <f t="shared" si="405"/>
        <v>387.9140000000001</v>
      </c>
      <c r="D12971" s="6">
        <v>387.9140000000001</v>
      </c>
      <c r="E12971" s="6">
        <v>0</v>
      </c>
      <c r="F12971">
        <v>104.5712729</v>
      </c>
      <c r="G12971">
        <f t="shared" si="406"/>
        <v>492.4852729000001</v>
      </c>
    </row>
    <row r="12972" spans="1:7" x14ac:dyDescent="0.35">
      <c r="A12972" s="1">
        <v>45609.083333333343</v>
      </c>
      <c r="B12972" s="1" t="s">
        <v>4</v>
      </c>
      <c r="C12972" s="4">
        <f t="shared" si="405"/>
        <v>386.31000000000012</v>
      </c>
      <c r="D12972" s="6">
        <v>386.31000000000012</v>
      </c>
      <c r="E12972" s="6">
        <v>0</v>
      </c>
      <c r="F12972">
        <v>103.8752755</v>
      </c>
      <c r="G12972">
        <f t="shared" si="406"/>
        <v>490.1852755000001</v>
      </c>
    </row>
    <row r="12973" spans="1:7" x14ac:dyDescent="0.35">
      <c r="A12973" s="1">
        <v>45609.09375</v>
      </c>
      <c r="B12973" s="1" t="s">
        <v>4</v>
      </c>
      <c r="C12973" s="4">
        <f t="shared" si="405"/>
        <v>386.31000000000012</v>
      </c>
      <c r="D12973" s="6">
        <v>386.31000000000012</v>
      </c>
      <c r="E12973" s="6">
        <v>0</v>
      </c>
      <c r="F12973">
        <v>105.55092399999999</v>
      </c>
      <c r="G12973">
        <f t="shared" si="406"/>
        <v>491.86092400000013</v>
      </c>
    </row>
    <row r="12974" spans="1:7" x14ac:dyDescent="0.35">
      <c r="A12974" s="1">
        <v>45609.104166666657</v>
      </c>
      <c r="B12974" s="1" t="s">
        <v>4</v>
      </c>
      <c r="C12974" s="4">
        <f t="shared" si="405"/>
        <v>386.31000000000012</v>
      </c>
      <c r="D12974" s="6">
        <v>386.31000000000012</v>
      </c>
      <c r="E12974" s="6">
        <v>0</v>
      </c>
      <c r="F12974">
        <v>104.4887574</v>
      </c>
      <c r="G12974">
        <f t="shared" si="406"/>
        <v>490.79875740000011</v>
      </c>
    </row>
    <row r="12975" spans="1:7" x14ac:dyDescent="0.35">
      <c r="A12975" s="1">
        <v>45609.114583333343</v>
      </c>
      <c r="B12975" s="1" t="s">
        <v>4</v>
      </c>
      <c r="C12975" s="4">
        <f t="shared" si="405"/>
        <v>386.31000000000012</v>
      </c>
      <c r="D12975" s="6">
        <v>386.31000000000012</v>
      </c>
      <c r="E12975" s="6">
        <v>0</v>
      </c>
      <c r="F12975">
        <v>105.13185200000001</v>
      </c>
      <c r="G12975">
        <f t="shared" si="406"/>
        <v>491.44185200000015</v>
      </c>
    </row>
    <row r="12976" spans="1:7" x14ac:dyDescent="0.35">
      <c r="A12976" s="1">
        <v>45609.125</v>
      </c>
      <c r="B12976" s="1" t="s">
        <v>4</v>
      </c>
      <c r="C12976" s="4">
        <f t="shared" si="405"/>
        <v>388.29800000000012</v>
      </c>
      <c r="D12976" s="6">
        <v>388.29800000000012</v>
      </c>
      <c r="E12976" s="6">
        <v>0</v>
      </c>
      <c r="F12976">
        <v>107.29513399999999</v>
      </c>
      <c r="G12976">
        <f t="shared" si="406"/>
        <v>495.59313400000008</v>
      </c>
    </row>
    <row r="12977" spans="1:7" x14ac:dyDescent="0.35">
      <c r="A12977" s="1">
        <v>45609.135416666657</v>
      </c>
      <c r="B12977" s="1" t="s">
        <v>4</v>
      </c>
      <c r="C12977" s="4">
        <f t="shared" si="405"/>
        <v>388.29800000000012</v>
      </c>
      <c r="D12977" s="6">
        <v>388.29800000000012</v>
      </c>
      <c r="E12977" s="6">
        <v>0</v>
      </c>
      <c r="F12977">
        <v>107.08987339999999</v>
      </c>
      <c r="G12977">
        <f t="shared" si="406"/>
        <v>495.3878734000001</v>
      </c>
    </row>
    <row r="12978" spans="1:7" x14ac:dyDescent="0.35">
      <c r="A12978" s="1">
        <v>45609.145833333343</v>
      </c>
      <c r="B12978" s="1" t="s">
        <v>4</v>
      </c>
      <c r="C12978" s="4">
        <f t="shared" si="405"/>
        <v>388.29800000000012</v>
      </c>
      <c r="D12978" s="6">
        <v>388.29800000000012</v>
      </c>
      <c r="E12978" s="6">
        <v>0</v>
      </c>
      <c r="F12978">
        <v>106.48998689999999</v>
      </c>
      <c r="G12978">
        <f t="shared" si="406"/>
        <v>494.78798690000008</v>
      </c>
    </row>
    <row r="12979" spans="1:7" x14ac:dyDescent="0.35">
      <c r="A12979" s="1">
        <v>45609.15625</v>
      </c>
      <c r="B12979" s="1" t="s">
        <v>4</v>
      </c>
      <c r="C12979" s="4">
        <f t="shared" si="405"/>
        <v>388.29800000000012</v>
      </c>
      <c r="D12979" s="6">
        <v>388.29800000000012</v>
      </c>
      <c r="E12979" s="6">
        <v>0</v>
      </c>
      <c r="F12979">
        <v>102.2080192</v>
      </c>
      <c r="G12979">
        <f t="shared" si="406"/>
        <v>490.50601920000008</v>
      </c>
    </row>
    <row r="12980" spans="1:7" x14ac:dyDescent="0.35">
      <c r="A12980" s="1">
        <v>45609.166666666657</v>
      </c>
      <c r="B12980" s="1" t="s">
        <v>4</v>
      </c>
      <c r="C12980" s="4">
        <f t="shared" si="405"/>
        <v>406.80299999999988</v>
      </c>
      <c r="D12980" s="6">
        <v>406.80299999999988</v>
      </c>
      <c r="E12980" s="6">
        <v>0</v>
      </c>
      <c r="F12980">
        <v>105.43831850000001</v>
      </c>
      <c r="G12980">
        <f t="shared" si="406"/>
        <v>512.24131849999992</v>
      </c>
    </row>
    <row r="12981" spans="1:7" x14ac:dyDescent="0.35">
      <c r="A12981" s="1">
        <v>45609.177083333343</v>
      </c>
      <c r="B12981" s="1" t="s">
        <v>4</v>
      </c>
      <c r="C12981" s="4">
        <f t="shared" si="405"/>
        <v>406.80299999999988</v>
      </c>
      <c r="D12981" s="6">
        <v>406.80299999999988</v>
      </c>
      <c r="E12981" s="6">
        <v>0</v>
      </c>
      <c r="F12981">
        <v>109.35782040000001</v>
      </c>
      <c r="G12981">
        <f t="shared" si="406"/>
        <v>516.16082039999992</v>
      </c>
    </row>
    <row r="12982" spans="1:7" x14ac:dyDescent="0.35">
      <c r="A12982" s="1">
        <v>45609.1875</v>
      </c>
      <c r="B12982" s="1" t="s">
        <v>4</v>
      </c>
      <c r="C12982" s="4">
        <f t="shared" si="405"/>
        <v>406.80299999999988</v>
      </c>
      <c r="D12982" s="6">
        <v>406.80299999999988</v>
      </c>
      <c r="E12982" s="6">
        <v>0</v>
      </c>
      <c r="F12982">
        <v>108.94223529999999</v>
      </c>
      <c r="G12982">
        <f t="shared" si="406"/>
        <v>515.74523529999988</v>
      </c>
    </row>
    <row r="12983" spans="1:7" x14ac:dyDescent="0.35">
      <c r="A12983" s="1">
        <v>45609.197916666657</v>
      </c>
      <c r="B12983" s="1" t="s">
        <v>4</v>
      </c>
      <c r="C12983" s="4">
        <f t="shared" si="405"/>
        <v>406.80299999999988</v>
      </c>
      <c r="D12983" s="6">
        <v>406.80299999999988</v>
      </c>
      <c r="E12983" s="6">
        <v>0</v>
      </c>
      <c r="F12983">
        <v>109.0788254</v>
      </c>
      <c r="G12983">
        <f t="shared" si="406"/>
        <v>515.88182539999991</v>
      </c>
    </row>
    <row r="12984" spans="1:7" x14ac:dyDescent="0.35">
      <c r="A12984" s="1">
        <v>45609.208333333343</v>
      </c>
      <c r="B12984" s="1" t="s">
        <v>4</v>
      </c>
      <c r="C12984" s="4">
        <f t="shared" si="405"/>
        <v>451.42099999999999</v>
      </c>
      <c r="D12984" s="6">
        <v>451.42099999999999</v>
      </c>
      <c r="E12984" s="6">
        <v>0</v>
      </c>
      <c r="F12984">
        <v>107.16843729999999</v>
      </c>
      <c r="G12984">
        <f t="shared" si="406"/>
        <v>558.58943729999999</v>
      </c>
    </row>
    <row r="12985" spans="1:7" x14ac:dyDescent="0.35">
      <c r="A12985" s="1">
        <v>45609.21875</v>
      </c>
      <c r="B12985" s="1" t="s">
        <v>4</v>
      </c>
      <c r="C12985" s="4">
        <f t="shared" si="405"/>
        <v>451.42099999999999</v>
      </c>
      <c r="D12985" s="6">
        <v>451.42099999999999</v>
      </c>
      <c r="E12985" s="6">
        <v>0</v>
      </c>
      <c r="F12985">
        <v>111.71696919999999</v>
      </c>
      <c r="G12985">
        <f t="shared" si="406"/>
        <v>563.13796920000004</v>
      </c>
    </row>
    <row r="12986" spans="1:7" x14ac:dyDescent="0.35">
      <c r="A12986" s="1">
        <v>45609.229166666657</v>
      </c>
      <c r="B12986" s="1" t="s">
        <v>4</v>
      </c>
      <c r="C12986" s="4">
        <f t="shared" si="405"/>
        <v>451.42099999999999</v>
      </c>
      <c r="D12986" s="6">
        <v>451.42099999999999</v>
      </c>
      <c r="E12986" s="6">
        <v>0</v>
      </c>
      <c r="F12986">
        <v>122.05133469999998</v>
      </c>
      <c r="G12986">
        <f t="shared" si="406"/>
        <v>573.47233469999992</v>
      </c>
    </row>
    <row r="12987" spans="1:7" x14ac:dyDescent="0.35">
      <c r="A12987" s="1">
        <v>45609.239583333343</v>
      </c>
      <c r="B12987" s="1" t="s">
        <v>4</v>
      </c>
      <c r="C12987" s="4">
        <f t="shared" si="405"/>
        <v>451.42099999999999</v>
      </c>
      <c r="D12987" s="6">
        <v>451.42099999999999</v>
      </c>
      <c r="E12987" s="6">
        <v>0</v>
      </c>
      <c r="F12987">
        <v>126.47581939999999</v>
      </c>
      <c r="G12987">
        <f t="shared" si="406"/>
        <v>577.89681940000003</v>
      </c>
    </row>
    <row r="12988" spans="1:7" x14ac:dyDescent="0.35">
      <c r="A12988" s="1">
        <v>45609.25</v>
      </c>
      <c r="B12988" s="1" t="s">
        <v>4</v>
      </c>
      <c r="C12988" s="4">
        <f t="shared" si="405"/>
        <v>432.83999999999992</v>
      </c>
      <c r="D12988" s="6">
        <v>432.83999999999992</v>
      </c>
      <c r="E12988" s="6">
        <v>0</v>
      </c>
      <c r="F12988">
        <v>140.19366629999999</v>
      </c>
      <c r="G12988">
        <f t="shared" si="406"/>
        <v>573.03366629999994</v>
      </c>
    </row>
    <row r="12989" spans="1:7" x14ac:dyDescent="0.35">
      <c r="A12989" s="1">
        <v>45609.260416666657</v>
      </c>
      <c r="B12989" s="1" t="s">
        <v>4</v>
      </c>
      <c r="C12989" s="4">
        <f t="shared" si="405"/>
        <v>432.83999999999992</v>
      </c>
      <c r="D12989" s="6">
        <v>432.83999999999992</v>
      </c>
      <c r="E12989" s="6">
        <v>0</v>
      </c>
      <c r="F12989">
        <v>143.9344136</v>
      </c>
      <c r="G12989">
        <f t="shared" si="406"/>
        <v>576.77441359999989</v>
      </c>
    </row>
    <row r="12990" spans="1:7" x14ac:dyDescent="0.35">
      <c r="A12990" s="1">
        <v>45609.270833333343</v>
      </c>
      <c r="B12990" s="1" t="s">
        <v>4</v>
      </c>
      <c r="C12990" s="4">
        <f t="shared" si="405"/>
        <v>432.83999999999992</v>
      </c>
      <c r="D12990" s="6">
        <v>432.83999999999992</v>
      </c>
      <c r="E12990" s="6">
        <v>0</v>
      </c>
      <c r="F12990">
        <v>134.7299649</v>
      </c>
      <c r="G12990">
        <f t="shared" si="406"/>
        <v>567.56996489999995</v>
      </c>
    </row>
    <row r="12991" spans="1:7" x14ac:dyDescent="0.35">
      <c r="A12991" s="1">
        <v>45609.28125</v>
      </c>
      <c r="B12991" s="1" t="s">
        <v>4</v>
      </c>
      <c r="C12991" s="4">
        <f t="shared" si="405"/>
        <v>432.83999999999992</v>
      </c>
      <c r="D12991" s="6">
        <v>432.83999999999992</v>
      </c>
      <c r="E12991" s="6">
        <v>0</v>
      </c>
      <c r="F12991">
        <v>114.22310290000001</v>
      </c>
      <c r="G12991">
        <f t="shared" si="406"/>
        <v>547.06310289999988</v>
      </c>
    </row>
    <row r="12992" spans="1:7" x14ac:dyDescent="0.35">
      <c r="A12992" s="1">
        <v>45609.291666666657</v>
      </c>
      <c r="B12992" s="1" t="s">
        <v>4</v>
      </c>
      <c r="C12992" s="4">
        <f t="shared" si="405"/>
        <v>312.83600000000001</v>
      </c>
      <c r="D12992" s="6">
        <v>304.25305700000001</v>
      </c>
      <c r="E12992" s="6">
        <v>8.5829430000000002</v>
      </c>
      <c r="F12992">
        <v>110.8426159</v>
      </c>
      <c r="G12992">
        <f t="shared" si="406"/>
        <v>415.09567290000001</v>
      </c>
    </row>
    <row r="12993" spans="1:7" x14ac:dyDescent="0.35">
      <c r="A12993" s="1">
        <v>45609.302083333343</v>
      </c>
      <c r="B12993" s="1" t="s">
        <v>4</v>
      </c>
      <c r="C12993" s="4">
        <f t="shared" si="405"/>
        <v>312.83600000000001</v>
      </c>
      <c r="D12993" s="6">
        <v>304.25305700000001</v>
      </c>
      <c r="E12993" s="6">
        <v>8.5829430000000002</v>
      </c>
      <c r="F12993">
        <v>110.4143383</v>
      </c>
      <c r="G12993">
        <f t="shared" si="406"/>
        <v>414.66739530000001</v>
      </c>
    </row>
    <row r="12994" spans="1:7" x14ac:dyDescent="0.35">
      <c r="A12994" s="1">
        <v>45609.3125</v>
      </c>
      <c r="B12994" s="1" t="s">
        <v>4</v>
      </c>
      <c r="C12994" s="4">
        <f t="shared" si="405"/>
        <v>312.83600000000001</v>
      </c>
      <c r="D12994" s="6">
        <v>304.25305700000001</v>
      </c>
      <c r="E12994" s="6">
        <v>8.5829430000000002</v>
      </c>
      <c r="F12994">
        <v>113.72100529999999</v>
      </c>
      <c r="G12994">
        <f t="shared" si="406"/>
        <v>417.97406230000001</v>
      </c>
    </row>
    <row r="12995" spans="1:7" x14ac:dyDescent="0.35">
      <c r="A12995" s="1">
        <v>45609.322916666657</v>
      </c>
      <c r="B12995" s="1" t="s">
        <v>4</v>
      </c>
      <c r="C12995" s="4">
        <f t="shared" si="405"/>
        <v>312.83600000000001</v>
      </c>
      <c r="D12995" s="6">
        <v>304.25305700000001</v>
      </c>
      <c r="E12995" s="6">
        <v>8.5829430000000002</v>
      </c>
      <c r="F12995">
        <v>110.1773177</v>
      </c>
      <c r="G12995">
        <f t="shared" si="406"/>
        <v>414.43037470000002</v>
      </c>
    </row>
    <row r="12996" spans="1:7" x14ac:dyDescent="0.35">
      <c r="A12996" s="1">
        <v>45609.333333333343</v>
      </c>
      <c r="B12996" s="1" t="s">
        <v>4</v>
      </c>
      <c r="C12996" s="4">
        <f t="shared" si="405"/>
        <v>317.36700000000002</v>
      </c>
      <c r="D12996" s="6">
        <v>282.01895400000001</v>
      </c>
      <c r="E12996" s="6">
        <v>35.348045999999997</v>
      </c>
      <c r="F12996">
        <v>110.36053559999999</v>
      </c>
      <c r="G12996">
        <f t="shared" si="406"/>
        <v>392.3794896</v>
      </c>
    </row>
    <row r="12997" spans="1:7" x14ac:dyDescent="0.35">
      <c r="A12997" s="1">
        <v>45609.34375</v>
      </c>
      <c r="B12997" s="1" t="s">
        <v>4</v>
      </c>
      <c r="C12997" s="4">
        <f t="shared" ref="C12997:C13060" si="407">D12997+E12997</f>
        <v>317.36700000000002</v>
      </c>
      <c r="D12997" s="6">
        <v>282.01895400000001</v>
      </c>
      <c r="E12997" s="6">
        <v>35.348045999999997</v>
      </c>
      <c r="F12997">
        <v>103.45461250000002</v>
      </c>
      <c r="G12997">
        <f t="shared" si="406"/>
        <v>385.47356650000006</v>
      </c>
    </row>
    <row r="12998" spans="1:7" x14ac:dyDescent="0.35">
      <c r="A12998" s="1">
        <v>45609.354166666657</v>
      </c>
      <c r="B12998" s="1" t="s">
        <v>4</v>
      </c>
      <c r="C12998" s="4">
        <f t="shared" si="407"/>
        <v>317.36700000000002</v>
      </c>
      <c r="D12998" s="6">
        <v>282.01895400000001</v>
      </c>
      <c r="E12998" s="6">
        <v>35.348045999999997</v>
      </c>
      <c r="F12998">
        <v>106.00525279999999</v>
      </c>
      <c r="G12998">
        <f t="shared" si="406"/>
        <v>388.0242068</v>
      </c>
    </row>
    <row r="12999" spans="1:7" x14ac:dyDescent="0.35">
      <c r="A12999" s="1">
        <v>45609.364583333343</v>
      </c>
      <c r="B12999" s="1" t="s">
        <v>4</v>
      </c>
      <c r="C12999" s="4">
        <f t="shared" si="407"/>
        <v>317.36700000000002</v>
      </c>
      <c r="D12999" s="6">
        <v>282.01895400000001</v>
      </c>
      <c r="E12999" s="6">
        <v>35.348045999999997</v>
      </c>
      <c r="F12999">
        <v>108.50952009999999</v>
      </c>
      <c r="G12999">
        <f t="shared" si="406"/>
        <v>390.52847409999998</v>
      </c>
    </row>
    <row r="13000" spans="1:7" x14ac:dyDescent="0.35">
      <c r="A13000" s="1">
        <v>45609.375</v>
      </c>
      <c r="B13000" s="1" t="s">
        <v>4</v>
      </c>
      <c r="C13000" s="4">
        <f t="shared" si="407"/>
        <v>316.154</v>
      </c>
      <c r="D13000" s="6">
        <v>258.255043</v>
      </c>
      <c r="E13000" s="6">
        <v>57.89895700000001</v>
      </c>
      <c r="F13000">
        <v>108.08591140000001</v>
      </c>
      <c r="G13000">
        <f t="shared" si="406"/>
        <v>366.34095439999999</v>
      </c>
    </row>
    <row r="13001" spans="1:7" x14ac:dyDescent="0.35">
      <c r="A13001" s="1">
        <v>45609.385416666657</v>
      </c>
      <c r="B13001" s="1" t="s">
        <v>4</v>
      </c>
      <c r="C13001" s="4">
        <f t="shared" si="407"/>
        <v>316.154</v>
      </c>
      <c r="D13001" s="6">
        <v>258.255043</v>
      </c>
      <c r="E13001" s="6">
        <v>57.89895700000001</v>
      </c>
      <c r="F13001">
        <v>110.39376800000001</v>
      </c>
      <c r="G13001">
        <f t="shared" si="406"/>
        <v>368.64881100000002</v>
      </c>
    </row>
    <row r="13002" spans="1:7" x14ac:dyDescent="0.35">
      <c r="A13002" s="1">
        <v>45609.395833333343</v>
      </c>
      <c r="B13002" s="1" t="s">
        <v>4</v>
      </c>
      <c r="C13002" s="4">
        <f t="shared" si="407"/>
        <v>316.154</v>
      </c>
      <c r="D13002" s="6">
        <v>258.255043</v>
      </c>
      <c r="E13002" s="6">
        <v>57.89895700000001</v>
      </c>
      <c r="F13002">
        <v>104.47470609999999</v>
      </c>
      <c r="G13002">
        <f t="shared" si="406"/>
        <v>362.72974909999999</v>
      </c>
    </row>
    <row r="13003" spans="1:7" x14ac:dyDescent="0.35">
      <c r="A13003" s="1">
        <v>45609.40625</v>
      </c>
      <c r="B13003" s="1" t="s">
        <v>4</v>
      </c>
      <c r="C13003" s="4">
        <f t="shared" si="407"/>
        <v>316.154</v>
      </c>
      <c r="D13003" s="6">
        <v>258.255043</v>
      </c>
      <c r="E13003" s="6">
        <v>57.89895700000001</v>
      </c>
      <c r="F13003">
        <v>99.195759300000006</v>
      </c>
      <c r="G13003">
        <f t="shared" si="406"/>
        <v>357.45080230000002</v>
      </c>
    </row>
    <row r="13004" spans="1:7" x14ac:dyDescent="0.35">
      <c r="A13004" s="1">
        <v>45609.416666666657</v>
      </c>
      <c r="B13004" s="1" t="s">
        <v>4</v>
      </c>
      <c r="C13004" s="4">
        <f t="shared" si="407"/>
        <v>306.46999999999997</v>
      </c>
      <c r="D13004" s="6">
        <v>234.25109399999999</v>
      </c>
      <c r="E13004" s="6">
        <v>72.21890599999999</v>
      </c>
      <c r="F13004">
        <v>100.60772659999999</v>
      </c>
      <c r="G13004">
        <f t="shared" si="406"/>
        <v>334.8588206</v>
      </c>
    </row>
    <row r="13005" spans="1:7" x14ac:dyDescent="0.35">
      <c r="A13005" s="1">
        <v>45609.427083333343</v>
      </c>
      <c r="B13005" s="1" t="s">
        <v>4</v>
      </c>
      <c r="C13005" s="4">
        <f t="shared" si="407"/>
        <v>306.46999999999997</v>
      </c>
      <c r="D13005" s="6">
        <v>234.25109399999999</v>
      </c>
      <c r="E13005" s="6">
        <v>72.21890599999999</v>
      </c>
      <c r="F13005">
        <v>101.5652053</v>
      </c>
      <c r="G13005">
        <f t="shared" si="406"/>
        <v>335.81629929999997</v>
      </c>
    </row>
    <row r="13006" spans="1:7" x14ac:dyDescent="0.35">
      <c r="A13006" s="1">
        <v>45609.4375</v>
      </c>
      <c r="B13006" s="1" t="s">
        <v>4</v>
      </c>
      <c r="C13006" s="4">
        <f t="shared" si="407"/>
        <v>306.46999999999997</v>
      </c>
      <c r="D13006" s="6">
        <v>234.25109399999999</v>
      </c>
      <c r="E13006" s="6">
        <v>72.21890599999999</v>
      </c>
      <c r="F13006">
        <v>102.81735490000001</v>
      </c>
      <c r="G13006">
        <f t="shared" si="406"/>
        <v>337.06844890000002</v>
      </c>
    </row>
    <row r="13007" spans="1:7" x14ac:dyDescent="0.35">
      <c r="A13007" s="1">
        <v>45609.447916666657</v>
      </c>
      <c r="B13007" s="1" t="s">
        <v>4</v>
      </c>
      <c r="C13007" s="4">
        <f t="shared" si="407"/>
        <v>306.46999999999997</v>
      </c>
      <c r="D13007" s="6">
        <v>234.25109399999999</v>
      </c>
      <c r="E13007" s="6">
        <v>72.21890599999999</v>
      </c>
      <c r="F13007">
        <v>105.09416329999999</v>
      </c>
      <c r="G13007">
        <f t="shared" si="406"/>
        <v>339.34525729999996</v>
      </c>
    </row>
    <row r="13008" spans="1:7" x14ac:dyDescent="0.35">
      <c r="A13008" s="1">
        <v>45609.458333333343</v>
      </c>
      <c r="B13008" s="1" t="s">
        <v>4</v>
      </c>
      <c r="C13008" s="4">
        <f t="shared" si="407"/>
        <v>296.01000000000005</v>
      </c>
      <c r="D13008" s="6">
        <v>214.41997000000001</v>
      </c>
      <c r="E13008" s="6">
        <v>81.590030000000041</v>
      </c>
      <c r="F13008">
        <v>102.77225580000001</v>
      </c>
      <c r="G13008">
        <f t="shared" si="406"/>
        <v>317.19222580000002</v>
      </c>
    </row>
    <row r="13009" spans="1:7" x14ac:dyDescent="0.35">
      <c r="A13009" s="1">
        <v>45609.46875</v>
      </c>
      <c r="B13009" s="1" t="s">
        <v>4</v>
      </c>
      <c r="C13009" s="4">
        <f t="shared" si="407"/>
        <v>296.01000000000005</v>
      </c>
      <c r="D13009" s="6">
        <v>214.41997000000001</v>
      </c>
      <c r="E13009" s="6">
        <v>81.590030000000041</v>
      </c>
      <c r="F13009">
        <v>105.9680917</v>
      </c>
      <c r="G13009">
        <f t="shared" ref="G13009:G13072" si="408">D13009+F13009</f>
        <v>320.38806169999998</v>
      </c>
    </row>
    <row r="13010" spans="1:7" x14ac:dyDescent="0.35">
      <c r="A13010" s="1">
        <v>45609.479166666657</v>
      </c>
      <c r="B13010" s="1" t="s">
        <v>4</v>
      </c>
      <c r="C13010" s="4">
        <f t="shared" si="407"/>
        <v>296.01000000000005</v>
      </c>
      <c r="D13010" s="6">
        <v>214.41997000000001</v>
      </c>
      <c r="E13010" s="6">
        <v>81.590030000000041</v>
      </c>
      <c r="F13010">
        <v>106.37296749999999</v>
      </c>
      <c r="G13010">
        <f t="shared" si="408"/>
        <v>320.79293749999999</v>
      </c>
    </row>
    <row r="13011" spans="1:7" x14ac:dyDescent="0.35">
      <c r="A13011" s="1">
        <v>45609.489583333343</v>
      </c>
      <c r="B13011" s="1" t="s">
        <v>4</v>
      </c>
      <c r="C13011" s="4">
        <f t="shared" si="407"/>
        <v>296.01000000000005</v>
      </c>
      <c r="D13011" s="6">
        <v>214.41997000000001</v>
      </c>
      <c r="E13011" s="6">
        <v>81.590030000000041</v>
      </c>
      <c r="F13011">
        <v>97.085181399999996</v>
      </c>
      <c r="G13011">
        <f t="shared" si="408"/>
        <v>311.50515139999999</v>
      </c>
    </row>
    <row r="13012" spans="1:7" x14ac:dyDescent="0.35">
      <c r="A13012" s="1">
        <v>45609.5</v>
      </c>
      <c r="B13012" s="1" t="s">
        <v>4</v>
      </c>
      <c r="C13012" s="4">
        <f t="shared" si="407"/>
        <v>291.97199999999998</v>
      </c>
      <c r="D13012" s="6">
        <v>213.194005</v>
      </c>
      <c r="E13012" s="6">
        <v>78.77799499999999</v>
      </c>
      <c r="F13012">
        <v>101.2718217</v>
      </c>
      <c r="G13012">
        <f t="shared" si="408"/>
        <v>314.46582669999998</v>
      </c>
    </row>
    <row r="13013" spans="1:7" x14ac:dyDescent="0.35">
      <c r="A13013" s="1">
        <v>45609.510416666657</v>
      </c>
      <c r="B13013" s="1" t="s">
        <v>4</v>
      </c>
      <c r="C13013" s="4">
        <f t="shared" si="407"/>
        <v>291.97199999999998</v>
      </c>
      <c r="D13013" s="6">
        <v>213.194005</v>
      </c>
      <c r="E13013" s="6">
        <v>78.77799499999999</v>
      </c>
      <c r="F13013">
        <v>94.560920999999993</v>
      </c>
      <c r="G13013">
        <f t="shared" si="408"/>
        <v>307.75492600000001</v>
      </c>
    </row>
    <row r="13014" spans="1:7" x14ac:dyDescent="0.35">
      <c r="A13014" s="1">
        <v>45609.520833333343</v>
      </c>
      <c r="B13014" s="1" t="s">
        <v>4</v>
      </c>
      <c r="C13014" s="4">
        <f t="shared" si="407"/>
        <v>291.97199999999998</v>
      </c>
      <c r="D13014" s="6">
        <v>213.194005</v>
      </c>
      <c r="E13014" s="6">
        <v>78.77799499999999</v>
      </c>
      <c r="F13014">
        <v>95.01147970000001</v>
      </c>
      <c r="G13014">
        <f t="shared" si="408"/>
        <v>308.2054847</v>
      </c>
    </row>
    <row r="13015" spans="1:7" x14ac:dyDescent="0.35">
      <c r="A13015" s="1">
        <v>45609.53125</v>
      </c>
      <c r="B13015" s="1" t="s">
        <v>4</v>
      </c>
      <c r="C13015" s="4">
        <f t="shared" si="407"/>
        <v>291.97199999999998</v>
      </c>
      <c r="D13015" s="6">
        <v>213.194005</v>
      </c>
      <c r="E13015" s="6">
        <v>78.77799499999999</v>
      </c>
      <c r="F13015">
        <v>92.170346600000002</v>
      </c>
      <c r="G13015">
        <f t="shared" si="408"/>
        <v>305.36435160000002</v>
      </c>
    </row>
    <row r="13016" spans="1:7" x14ac:dyDescent="0.35">
      <c r="A13016" s="1">
        <v>45609.541666666657</v>
      </c>
      <c r="B13016" s="1" t="s">
        <v>4</v>
      </c>
      <c r="C13016" s="4">
        <f t="shared" si="407"/>
        <v>294.06700000000001</v>
      </c>
      <c r="D13016" s="6">
        <v>219.368853</v>
      </c>
      <c r="E13016" s="6">
        <v>74.698146999999992</v>
      </c>
      <c r="F13016">
        <v>84.363973900000005</v>
      </c>
      <c r="G13016">
        <f t="shared" si="408"/>
        <v>303.73282690000002</v>
      </c>
    </row>
    <row r="13017" spans="1:7" x14ac:dyDescent="0.35">
      <c r="A13017" s="1">
        <v>45609.552083333343</v>
      </c>
      <c r="B13017" s="1" t="s">
        <v>4</v>
      </c>
      <c r="C13017" s="4">
        <f t="shared" si="407"/>
        <v>294.06700000000001</v>
      </c>
      <c r="D13017" s="6">
        <v>219.368853</v>
      </c>
      <c r="E13017" s="6">
        <v>74.698146999999992</v>
      </c>
      <c r="F13017">
        <v>86.273187800000002</v>
      </c>
      <c r="G13017">
        <f t="shared" si="408"/>
        <v>305.64204080000002</v>
      </c>
    </row>
    <row r="13018" spans="1:7" x14ac:dyDescent="0.35">
      <c r="A13018" s="1">
        <v>45609.5625</v>
      </c>
      <c r="B13018" s="1" t="s">
        <v>4</v>
      </c>
      <c r="C13018" s="4">
        <f t="shared" si="407"/>
        <v>294.06700000000001</v>
      </c>
      <c r="D13018" s="6">
        <v>219.368853</v>
      </c>
      <c r="E13018" s="6">
        <v>74.698146999999992</v>
      </c>
      <c r="F13018">
        <v>87.532449</v>
      </c>
      <c r="G13018">
        <f t="shared" si="408"/>
        <v>306.90130199999999</v>
      </c>
    </row>
    <row r="13019" spans="1:7" x14ac:dyDescent="0.35">
      <c r="A13019" s="1">
        <v>45609.572916666657</v>
      </c>
      <c r="B13019" s="1" t="s">
        <v>4</v>
      </c>
      <c r="C13019" s="4">
        <f t="shared" si="407"/>
        <v>294.06700000000001</v>
      </c>
      <c r="D13019" s="6">
        <v>219.368853</v>
      </c>
      <c r="E13019" s="6">
        <v>74.698146999999992</v>
      </c>
      <c r="F13019">
        <v>97.935109099999977</v>
      </c>
      <c r="G13019">
        <f t="shared" si="408"/>
        <v>317.30396209999998</v>
      </c>
    </row>
    <row r="13020" spans="1:7" x14ac:dyDescent="0.35">
      <c r="A13020" s="1">
        <v>45609.583333333343</v>
      </c>
      <c r="B13020" s="1" t="s">
        <v>4</v>
      </c>
      <c r="C13020" s="4">
        <f t="shared" si="407"/>
        <v>291.82400000000001</v>
      </c>
      <c r="D13020" s="6">
        <v>227.93196399999999</v>
      </c>
      <c r="E13020" s="6">
        <v>63.892035999999997</v>
      </c>
      <c r="F13020">
        <v>96.863284199999995</v>
      </c>
      <c r="G13020">
        <f t="shared" si="408"/>
        <v>324.7952482</v>
      </c>
    </row>
    <row r="13021" spans="1:7" x14ac:dyDescent="0.35">
      <c r="A13021" s="1">
        <v>45609.59375</v>
      </c>
      <c r="B13021" s="1" t="s">
        <v>4</v>
      </c>
      <c r="C13021" s="4">
        <f t="shared" si="407"/>
        <v>291.82400000000001</v>
      </c>
      <c r="D13021" s="6">
        <v>227.93196399999999</v>
      </c>
      <c r="E13021" s="6">
        <v>63.892035999999997</v>
      </c>
      <c r="F13021">
        <v>94.615123199999999</v>
      </c>
      <c r="G13021">
        <f t="shared" si="408"/>
        <v>322.54708719999996</v>
      </c>
    </row>
    <row r="13022" spans="1:7" x14ac:dyDescent="0.35">
      <c r="A13022" s="1">
        <v>45609.604166666657</v>
      </c>
      <c r="B13022" s="1" t="s">
        <v>4</v>
      </c>
      <c r="C13022" s="4">
        <f t="shared" si="407"/>
        <v>291.82400000000001</v>
      </c>
      <c r="D13022" s="6">
        <v>227.93196399999999</v>
      </c>
      <c r="E13022" s="6">
        <v>63.892035999999997</v>
      </c>
      <c r="F13022">
        <v>105.0473673</v>
      </c>
      <c r="G13022">
        <f t="shared" si="408"/>
        <v>332.97933130000001</v>
      </c>
    </row>
    <row r="13023" spans="1:7" x14ac:dyDescent="0.35">
      <c r="A13023" s="1">
        <v>45609.614583333343</v>
      </c>
      <c r="B13023" s="1" t="s">
        <v>4</v>
      </c>
      <c r="C13023" s="4">
        <f t="shared" si="407"/>
        <v>291.82400000000001</v>
      </c>
      <c r="D13023" s="6">
        <v>227.93196399999999</v>
      </c>
      <c r="E13023" s="6">
        <v>63.892035999999997</v>
      </c>
      <c r="F13023">
        <v>104.03767860000001</v>
      </c>
      <c r="G13023">
        <f t="shared" si="408"/>
        <v>331.96964259999999</v>
      </c>
    </row>
    <row r="13024" spans="1:7" x14ac:dyDescent="0.35">
      <c r="A13024" s="1">
        <v>45609.625</v>
      </c>
      <c r="B13024" s="1" t="s">
        <v>4</v>
      </c>
      <c r="C13024" s="4">
        <f t="shared" si="407"/>
        <v>286.59699999999998</v>
      </c>
      <c r="D13024" s="6">
        <v>250.14003500000001</v>
      </c>
      <c r="E13024" s="6">
        <v>36.456964999999997</v>
      </c>
      <c r="F13024">
        <v>108.22848500000001</v>
      </c>
      <c r="G13024">
        <f t="shared" si="408"/>
        <v>358.36851999999999</v>
      </c>
    </row>
    <row r="13025" spans="1:7" x14ac:dyDescent="0.35">
      <c r="A13025" s="1">
        <v>45609.635416666657</v>
      </c>
      <c r="B13025" s="1" t="s">
        <v>4</v>
      </c>
      <c r="C13025" s="4">
        <f t="shared" si="407"/>
        <v>286.59699999999998</v>
      </c>
      <c r="D13025" s="6">
        <v>250.14003500000001</v>
      </c>
      <c r="E13025" s="6">
        <v>36.456964999999997</v>
      </c>
      <c r="F13025">
        <v>107.2923586</v>
      </c>
      <c r="G13025">
        <f t="shared" si="408"/>
        <v>357.43239360000001</v>
      </c>
    </row>
    <row r="13026" spans="1:7" x14ac:dyDescent="0.35">
      <c r="A13026" s="1">
        <v>45609.645833333343</v>
      </c>
      <c r="B13026" s="1" t="s">
        <v>4</v>
      </c>
      <c r="C13026" s="4">
        <f t="shared" si="407"/>
        <v>286.59699999999998</v>
      </c>
      <c r="D13026" s="6">
        <v>250.14003500000001</v>
      </c>
      <c r="E13026" s="6">
        <v>36.456964999999997</v>
      </c>
      <c r="F13026">
        <v>110.82955510000001</v>
      </c>
      <c r="G13026">
        <f t="shared" si="408"/>
        <v>360.9695901</v>
      </c>
    </row>
    <row r="13027" spans="1:7" x14ac:dyDescent="0.35">
      <c r="A13027" s="1">
        <v>45609.65625</v>
      </c>
      <c r="B13027" s="1" t="s">
        <v>4</v>
      </c>
      <c r="C13027" s="4">
        <f t="shared" si="407"/>
        <v>286.59699999999998</v>
      </c>
      <c r="D13027" s="6">
        <v>250.14003500000001</v>
      </c>
      <c r="E13027" s="6">
        <v>36.456964999999997</v>
      </c>
      <c r="F13027">
        <v>118.36645999999999</v>
      </c>
      <c r="G13027">
        <f t="shared" si="408"/>
        <v>368.50649499999997</v>
      </c>
    </row>
    <row r="13028" spans="1:7" x14ac:dyDescent="0.35">
      <c r="A13028" s="1">
        <v>45609.666666666657</v>
      </c>
      <c r="B13028" s="1" t="s">
        <v>4</v>
      </c>
      <c r="C13028" s="4">
        <f t="shared" si="407"/>
        <v>400</v>
      </c>
      <c r="D13028" s="6">
        <v>397.97009800000001</v>
      </c>
      <c r="E13028" s="6">
        <v>2.029901999999999</v>
      </c>
      <c r="F13028">
        <v>146.72059780000001</v>
      </c>
      <c r="G13028">
        <f t="shared" si="408"/>
        <v>544.69069579999996</v>
      </c>
    </row>
    <row r="13029" spans="1:7" x14ac:dyDescent="0.35">
      <c r="A13029" s="1">
        <v>45609.677083333343</v>
      </c>
      <c r="B13029" s="1" t="s">
        <v>4</v>
      </c>
      <c r="C13029" s="4">
        <f t="shared" si="407"/>
        <v>400</v>
      </c>
      <c r="D13029" s="6">
        <v>397.97009800000001</v>
      </c>
      <c r="E13029" s="6">
        <v>2.029901999999999</v>
      </c>
      <c r="F13029">
        <v>153.59368060000003</v>
      </c>
      <c r="G13029">
        <f t="shared" si="408"/>
        <v>551.56377859999998</v>
      </c>
    </row>
    <row r="13030" spans="1:7" x14ac:dyDescent="0.35">
      <c r="A13030" s="1">
        <v>45609.6875</v>
      </c>
      <c r="B13030" s="1" t="s">
        <v>4</v>
      </c>
      <c r="C13030" s="4">
        <f t="shared" si="407"/>
        <v>400</v>
      </c>
      <c r="D13030" s="6">
        <v>397.97009800000001</v>
      </c>
      <c r="E13030" s="6">
        <v>2.029901999999999</v>
      </c>
      <c r="F13030">
        <v>156.3141392</v>
      </c>
      <c r="G13030">
        <f t="shared" si="408"/>
        <v>554.28423720000001</v>
      </c>
    </row>
    <row r="13031" spans="1:7" x14ac:dyDescent="0.35">
      <c r="A13031" s="1">
        <v>45609.697916666657</v>
      </c>
      <c r="B13031" s="1" t="s">
        <v>4</v>
      </c>
      <c r="C13031" s="4">
        <f t="shared" si="407"/>
        <v>400</v>
      </c>
      <c r="D13031" s="6">
        <v>397.97009800000001</v>
      </c>
      <c r="E13031" s="6">
        <v>2.029901999999999</v>
      </c>
      <c r="F13031">
        <v>147.0755418</v>
      </c>
      <c r="G13031">
        <f t="shared" si="408"/>
        <v>545.0456398</v>
      </c>
    </row>
    <row r="13032" spans="1:7" x14ac:dyDescent="0.35">
      <c r="A13032" s="1">
        <v>45609.708333333343</v>
      </c>
      <c r="B13032" s="1" t="s">
        <v>4</v>
      </c>
      <c r="C13032" s="4">
        <f t="shared" si="407"/>
        <v>475.50700000000001</v>
      </c>
      <c r="D13032" s="6">
        <v>475.48702700000001</v>
      </c>
      <c r="E13032" s="6">
        <v>1.9973000000000001E-2</v>
      </c>
      <c r="F13032">
        <v>153.85640280000001</v>
      </c>
      <c r="G13032">
        <f t="shared" si="408"/>
        <v>629.34342979999997</v>
      </c>
    </row>
    <row r="13033" spans="1:7" x14ac:dyDescent="0.35">
      <c r="A13033" s="1">
        <v>45609.71875</v>
      </c>
      <c r="B13033" s="1" t="s">
        <v>4</v>
      </c>
      <c r="C13033" s="4">
        <f t="shared" si="407"/>
        <v>475.50700000000001</v>
      </c>
      <c r="D13033" s="6">
        <v>475.48702700000001</v>
      </c>
      <c r="E13033" s="6">
        <v>1.9973000000000001E-2</v>
      </c>
      <c r="F13033">
        <v>152.14879330000002</v>
      </c>
      <c r="G13033">
        <f t="shared" si="408"/>
        <v>627.63582029999998</v>
      </c>
    </row>
    <row r="13034" spans="1:7" x14ac:dyDescent="0.35">
      <c r="A13034" s="1">
        <v>45609.729166666657</v>
      </c>
      <c r="B13034" s="1" t="s">
        <v>4</v>
      </c>
      <c r="C13034" s="4">
        <f t="shared" si="407"/>
        <v>475.50700000000001</v>
      </c>
      <c r="D13034" s="6">
        <v>475.48702700000001</v>
      </c>
      <c r="E13034" s="6">
        <v>1.9973000000000001E-2</v>
      </c>
      <c r="F13034">
        <v>146.97684760000001</v>
      </c>
      <c r="G13034">
        <f t="shared" si="408"/>
        <v>622.46387460000005</v>
      </c>
    </row>
    <row r="13035" spans="1:7" x14ac:dyDescent="0.35">
      <c r="A13035" s="1">
        <v>45609.739583333343</v>
      </c>
      <c r="B13035" s="1" t="s">
        <v>4</v>
      </c>
      <c r="C13035" s="4">
        <f t="shared" si="407"/>
        <v>475.50700000000001</v>
      </c>
      <c r="D13035" s="6">
        <v>475.48702700000001</v>
      </c>
      <c r="E13035" s="6">
        <v>1.9973000000000001E-2</v>
      </c>
      <c r="F13035">
        <v>136.07561939999999</v>
      </c>
      <c r="G13035">
        <f t="shared" si="408"/>
        <v>611.56264639999995</v>
      </c>
    </row>
    <row r="13036" spans="1:7" x14ac:dyDescent="0.35">
      <c r="A13036" s="1">
        <v>45609.75</v>
      </c>
      <c r="B13036" s="1" t="s">
        <v>4</v>
      </c>
      <c r="C13036" s="4">
        <f t="shared" si="407"/>
        <v>520.12699999999984</v>
      </c>
      <c r="D13036" s="6">
        <v>520.12699999999984</v>
      </c>
      <c r="E13036" s="6">
        <v>0</v>
      </c>
      <c r="F13036">
        <v>147.09474699999998</v>
      </c>
      <c r="G13036">
        <f t="shared" si="408"/>
        <v>667.22174699999982</v>
      </c>
    </row>
    <row r="13037" spans="1:7" x14ac:dyDescent="0.35">
      <c r="A13037" s="1">
        <v>45609.760416666657</v>
      </c>
      <c r="B13037" s="1" t="s">
        <v>4</v>
      </c>
      <c r="C13037" s="4">
        <f t="shared" si="407"/>
        <v>520.12699999999984</v>
      </c>
      <c r="D13037" s="6">
        <v>520.12699999999984</v>
      </c>
      <c r="E13037" s="6">
        <v>0</v>
      </c>
      <c r="F13037">
        <v>139.0975162</v>
      </c>
      <c r="G13037">
        <f t="shared" si="408"/>
        <v>659.22451619999981</v>
      </c>
    </row>
    <row r="13038" spans="1:7" x14ac:dyDescent="0.35">
      <c r="A13038" s="1">
        <v>45609.770833333343</v>
      </c>
      <c r="B13038" s="1" t="s">
        <v>4</v>
      </c>
      <c r="C13038" s="4">
        <f t="shared" si="407"/>
        <v>520.12699999999984</v>
      </c>
      <c r="D13038" s="6">
        <v>520.12699999999984</v>
      </c>
      <c r="E13038" s="6">
        <v>0</v>
      </c>
      <c r="F13038">
        <v>146.3646584</v>
      </c>
      <c r="G13038">
        <f t="shared" si="408"/>
        <v>666.49165839999978</v>
      </c>
    </row>
    <row r="13039" spans="1:7" x14ac:dyDescent="0.35">
      <c r="A13039" s="1">
        <v>45609.78125</v>
      </c>
      <c r="B13039" s="1" t="s">
        <v>4</v>
      </c>
      <c r="C13039" s="4">
        <f t="shared" si="407"/>
        <v>520.12699999999984</v>
      </c>
      <c r="D13039" s="6">
        <v>520.12699999999984</v>
      </c>
      <c r="E13039" s="6">
        <v>0</v>
      </c>
      <c r="F13039">
        <v>152.54415550000002</v>
      </c>
      <c r="G13039">
        <f t="shared" si="408"/>
        <v>672.67115549999983</v>
      </c>
    </row>
    <row r="13040" spans="1:7" x14ac:dyDescent="0.35">
      <c r="A13040" s="1">
        <v>45609.791666666657</v>
      </c>
      <c r="B13040" s="1" t="s">
        <v>4</v>
      </c>
      <c r="C13040" s="4">
        <f t="shared" si="407"/>
        <v>496.21100000000013</v>
      </c>
      <c r="D13040" s="6">
        <v>496.21100000000013</v>
      </c>
      <c r="E13040" s="6">
        <v>0</v>
      </c>
      <c r="F13040">
        <v>139.8085949</v>
      </c>
      <c r="G13040">
        <f t="shared" si="408"/>
        <v>636.01959490000013</v>
      </c>
    </row>
    <row r="13041" spans="1:7" x14ac:dyDescent="0.35">
      <c r="A13041" s="1">
        <v>45609.802083333343</v>
      </c>
      <c r="B13041" s="1" t="s">
        <v>4</v>
      </c>
      <c r="C13041" s="4">
        <f t="shared" si="407"/>
        <v>496.21100000000013</v>
      </c>
      <c r="D13041" s="6">
        <v>496.21100000000013</v>
      </c>
      <c r="E13041" s="6">
        <v>0</v>
      </c>
      <c r="F13041">
        <v>147.1063552</v>
      </c>
      <c r="G13041">
        <f t="shared" si="408"/>
        <v>643.31735520000007</v>
      </c>
    </row>
    <row r="13042" spans="1:7" x14ac:dyDescent="0.35">
      <c r="A13042" s="1">
        <v>45609.8125</v>
      </c>
      <c r="B13042" s="1" t="s">
        <v>4</v>
      </c>
      <c r="C13042" s="4">
        <f t="shared" si="407"/>
        <v>496.21100000000013</v>
      </c>
      <c r="D13042" s="6">
        <v>496.21100000000013</v>
      </c>
      <c r="E13042" s="6">
        <v>0</v>
      </c>
      <c r="F13042">
        <v>144.85793460000002</v>
      </c>
      <c r="G13042">
        <f t="shared" si="408"/>
        <v>641.06893460000015</v>
      </c>
    </row>
    <row r="13043" spans="1:7" x14ac:dyDescent="0.35">
      <c r="A13043" s="1">
        <v>45609.822916666657</v>
      </c>
      <c r="B13043" s="1" t="s">
        <v>4</v>
      </c>
      <c r="C13043" s="4">
        <f t="shared" si="407"/>
        <v>496.21100000000013</v>
      </c>
      <c r="D13043" s="6">
        <v>496.21100000000013</v>
      </c>
      <c r="E13043" s="6">
        <v>0</v>
      </c>
      <c r="F13043">
        <v>138.01567309999999</v>
      </c>
      <c r="G13043">
        <f t="shared" si="408"/>
        <v>634.22667310000008</v>
      </c>
    </row>
    <row r="13044" spans="1:7" x14ac:dyDescent="0.35">
      <c r="A13044" s="1">
        <v>45609.833333333343</v>
      </c>
      <c r="B13044" s="1" t="s">
        <v>4</v>
      </c>
      <c r="C13044" s="4">
        <f t="shared" si="407"/>
        <v>473.96800000000002</v>
      </c>
      <c r="D13044" s="6">
        <v>473.96800000000002</v>
      </c>
      <c r="E13044" s="6">
        <v>0</v>
      </c>
      <c r="F13044">
        <v>140.73317280000001</v>
      </c>
      <c r="G13044">
        <f t="shared" si="408"/>
        <v>614.70117279999999</v>
      </c>
    </row>
    <row r="13045" spans="1:7" x14ac:dyDescent="0.35">
      <c r="A13045" s="1">
        <v>45609.84375</v>
      </c>
      <c r="B13045" s="1" t="s">
        <v>4</v>
      </c>
      <c r="C13045" s="4">
        <f t="shared" si="407"/>
        <v>473.96800000000002</v>
      </c>
      <c r="D13045" s="6">
        <v>473.96800000000002</v>
      </c>
      <c r="E13045" s="6">
        <v>0</v>
      </c>
      <c r="F13045">
        <v>136.18571070000002</v>
      </c>
      <c r="G13045">
        <f t="shared" si="408"/>
        <v>610.15371070000003</v>
      </c>
    </row>
    <row r="13046" spans="1:7" x14ac:dyDescent="0.35">
      <c r="A13046" s="1">
        <v>45609.854166666657</v>
      </c>
      <c r="B13046" s="1" t="s">
        <v>4</v>
      </c>
      <c r="C13046" s="4">
        <f t="shared" si="407"/>
        <v>473.96800000000002</v>
      </c>
      <c r="D13046" s="6">
        <v>473.96800000000002</v>
      </c>
      <c r="E13046" s="6">
        <v>0</v>
      </c>
      <c r="F13046">
        <v>134.71948559999998</v>
      </c>
      <c r="G13046">
        <f t="shared" si="408"/>
        <v>608.68748559999995</v>
      </c>
    </row>
    <row r="13047" spans="1:7" x14ac:dyDescent="0.35">
      <c r="A13047" s="1">
        <v>45609.864583333343</v>
      </c>
      <c r="B13047" s="1" t="s">
        <v>4</v>
      </c>
      <c r="C13047" s="4">
        <f t="shared" si="407"/>
        <v>473.96800000000002</v>
      </c>
      <c r="D13047" s="6">
        <v>473.96800000000002</v>
      </c>
      <c r="E13047" s="6">
        <v>0</v>
      </c>
      <c r="F13047">
        <v>133.10077380000001</v>
      </c>
      <c r="G13047">
        <f t="shared" si="408"/>
        <v>607.06877380000003</v>
      </c>
    </row>
    <row r="13048" spans="1:7" x14ac:dyDescent="0.35">
      <c r="A13048" s="1">
        <v>45609.875</v>
      </c>
      <c r="B13048" s="1" t="s">
        <v>4</v>
      </c>
      <c r="C13048" s="4">
        <f t="shared" si="407"/>
        <v>451.08300000000008</v>
      </c>
      <c r="D13048" s="6">
        <v>451.08300000000008</v>
      </c>
      <c r="E13048" s="6">
        <v>0</v>
      </c>
      <c r="F13048">
        <v>127.88436220000003</v>
      </c>
      <c r="G13048">
        <f t="shared" si="408"/>
        <v>578.96736220000014</v>
      </c>
    </row>
    <row r="13049" spans="1:7" x14ac:dyDescent="0.35">
      <c r="A13049" s="1">
        <v>45609.885416666657</v>
      </c>
      <c r="B13049" s="1" t="s">
        <v>4</v>
      </c>
      <c r="C13049" s="4">
        <f t="shared" si="407"/>
        <v>451.08300000000008</v>
      </c>
      <c r="D13049" s="6">
        <v>451.08300000000008</v>
      </c>
      <c r="E13049" s="6">
        <v>0</v>
      </c>
      <c r="F13049">
        <v>127.01353319999998</v>
      </c>
      <c r="G13049">
        <f t="shared" si="408"/>
        <v>578.09653320000007</v>
      </c>
    </row>
    <row r="13050" spans="1:7" x14ac:dyDescent="0.35">
      <c r="A13050" s="1">
        <v>45609.895833333343</v>
      </c>
      <c r="B13050" s="1" t="s">
        <v>4</v>
      </c>
      <c r="C13050" s="4">
        <f t="shared" si="407"/>
        <v>451.08300000000008</v>
      </c>
      <c r="D13050" s="6">
        <v>451.08300000000008</v>
      </c>
      <c r="E13050" s="6">
        <v>0</v>
      </c>
      <c r="F13050">
        <v>119.8466626</v>
      </c>
      <c r="G13050">
        <f t="shared" si="408"/>
        <v>570.92966260000003</v>
      </c>
    </row>
    <row r="13051" spans="1:7" x14ac:dyDescent="0.35">
      <c r="A13051" s="1">
        <v>45609.90625</v>
      </c>
      <c r="B13051" s="1" t="s">
        <v>4</v>
      </c>
      <c r="C13051" s="4">
        <f t="shared" si="407"/>
        <v>451.08300000000008</v>
      </c>
      <c r="D13051" s="6">
        <v>451.08300000000008</v>
      </c>
      <c r="E13051" s="6">
        <v>0</v>
      </c>
      <c r="F13051">
        <v>115.3273681</v>
      </c>
      <c r="G13051">
        <f t="shared" si="408"/>
        <v>566.41036810000014</v>
      </c>
    </row>
    <row r="13052" spans="1:7" x14ac:dyDescent="0.35">
      <c r="A13052" s="1">
        <v>45609.916666666657</v>
      </c>
      <c r="B13052" s="1" t="s">
        <v>4</v>
      </c>
      <c r="C13052" s="4">
        <f t="shared" si="407"/>
        <v>424.15800000000007</v>
      </c>
      <c r="D13052" s="6">
        <v>424.15800000000007</v>
      </c>
      <c r="E13052" s="6">
        <v>0</v>
      </c>
      <c r="F13052">
        <v>114.7359372</v>
      </c>
      <c r="G13052">
        <f t="shared" si="408"/>
        <v>538.8939372000001</v>
      </c>
    </row>
    <row r="13053" spans="1:7" x14ac:dyDescent="0.35">
      <c r="A13053" s="1">
        <v>45609.927083333343</v>
      </c>
      <c r="B13053" s="1" t="s">
        <v>4</v>
      </c>
      <c r="C13053" s="4">
        <f t="shared" si="407"/>
        <v>424.15800000000007</v>
      </c>
      <c r="D13053" s="6">
        <v>424.15800000000007</v>
      </c>
      <c r="E13053" s="6">
        <v>0</v>
      </c>
      <c r="F13053">
        <v>110.2837213</v>
      </c>
      <c r="G13053">
        <f t="shared" si="408"/>
        <v>534.44172130000004</v>
      </c>
    </row>
    <row r="13054" spans="1:7" x14ac:dyDescent="0.35">
      <c r="A13054" s="1">
        <v>45609.9375</v>
      </c>
      <c r="B13054" s="1" t="s">
        <v>4</v>
      </c>
      <c r="C13054" s="4">
        <f t="shared" si="407"/>
        <v>424.15800000000007</v>
      </c>
      <c r="D13054" s="6">
        <v>424.15800000000007</v>
      </c>
      <c r="E13054" s="6">
        <v>0</v>
      </c>
      <c r="F13054">
        <v>106.7309036</v>
      </c>
      <c r="G13054">
        <f t="shared" si="408"/>
        <v>530.88890360000005</v>
      </c>
    </row>
    <row r="13055" spans="1:7" x14ac:dyDescent="0.35">
      <c r="A13055" s="1">
        <v>45609.947916666657</v>
      </c>
      <c r="B13055" s="1" t="s">
        <v>4</v>
      </c>
      <c r="C13055" s="4">
        <f t="shared" si="407"/>
        <v>424.15800000000007</v>
      </c>
      <c r="D13055" s="6">
        <v>424.15800000000007</v>
      </c>
      <c r="E13055" s="6">
        <v>0</v>
      </c>
      <c r="F13055">
        <v>112.0721836</v>
      </c>
      <c r="G13055">
        <f t="shared" si="408"/>
        <v>536.23018360000003</v>
      </c>
    </row>
    <row r="13056" spans="1:7" x14ac:dyDescent="0.35">
      <c r="A13056" s="1">
        <v>45609.958333333343</v>
      </c>
      <c r="B13056" s="1" t="s">
        <v>4</v>
      </c>
      <c r="C13056" s="4">
        <f t="shared" si="407"/>
        <v>398.20100000000002</v>
      </c>
      <c r="D13056" s="6">
        <v>398.20100000000002</v>
      </c>
      <c r="E13056" s="6">
        <v>0</v>
      </c>
      <c r="F13056">
        <v>110.3403132</v>
      </c>
      <c r="G13056">
        <f t="shared" si="408"/>
        <v>508.54131319999999</v>
      </c>
    </row>
    <row r="13057" spans="1:7" x14ac:dyDescent="0.35">
      <c r="A13057" s="1">
        <v>45609.96875</v>
      </c>
      <c r="B13057" s="1" t="s">
        <v>4</v>
      </c>
      <c r="C13057" s="4">
        <f t="shared" si="407"/>
        <v>398.20100000000002</v>
      </c>
      <c r="D13057" s="6">
        <v>398.20100000000002</v>
      </c>
      <c r="E13057" s="6">
        <v>0</v>
      </c>
      <c r="F13057">
        <v>107.31044009999999</v>
      </c>
      <c r="G13057">
        <f t="shared" si="408"/>
        <v>505.51144010000002</v>
      </c>
    </row>
    <row r="13058" spans="1:7" x14ac:dyDescent="0.35">
      <c r="A13058" s="1">
        <v>45609.979166666657</v>
      </c>
      <c r="B13058" s="1" t="s">
        <v>4</v>
      </c>
      <c r="C13058" s="4">
        <f t="shared" si="407"/>
        <v>398.20100000000002</v>
      </c>
      <c r="D13058" s="6">
        <v>398.20100000000002</v>
      </c>
      <c r="E13058" s="6">
        <v>0</v>
      </c>
      <c r="F13058">
        <v>102.15883479999999</v>
      </c>
      <c r="G13058">
        <f t="shared" si="408"/>
        <v>500.35983480000004</v>
      </c>
    </row>
    <row r="13059" spans="1:7" x14ac:dyDescent="0.35">
      <c r="A13059" s="1">
        <v>45609.989583333343</v>
      </c>
      <c r="B13059" s="1" t="s">
        <v>4</v>
      </c>
      <c r="C13059" s="4">
        <f t="shared" si="407"/>
        <v>398.20100000000002</v>
      </c>
      <c r="D13059" s="6">
        <v>398.20100000000002</v>
      </c>
      <c r="E13059" s="6">
        <v>0</v>
      </c>
      <c r="F13059">
        <v>100.15779259999999</v>
      </c>
      <c r="G13059">
        <f t="shared" si="408"/>
        <v>498.35879260000002</v>
      </c>
    </row>
    <row r="13060" spans="1:7" x14ac:dyDescent="0.35">
      <c r="A13060" s="1">
        <v>45610</v>
      </c>
      <c r="B13060" s="1" t="s">
        <v>4</v>
      </c>
      <c r="C13060" s="4">
        <f t="shared" si="407"/>
        <v>385.29500000000002</v>
      </c>
      <c r="D13060" s="6">
        <v>385.29500000000002</v>
      </c>
      <c r="E13060" s="6">
        <v>0</v>
      </c>
      <c r="F13060">
        <v>99.318322899999998</v>
      </c>
      <c r="G13060">
        <f t="shared" si="408"/>
        <v>484.61332290000001</v>
      </c>
    </row>
    <row r="13061" spans="1:7" x14ac:dyDescent="0.35">
      <c r="A13061" s="1">
        <v>45610.010416666657</v>
      </c>
      <c r="B13061" s="1" t="s">
        <v>4</v>
      </c>
      <c r="C13061" s="4">
        <f t="shared" ref="C13061:C13124" si="409">D13061+E13061</f>
        <v>385.29500000000002</v>
      </c>
      <c r="D13061" s="6">
        <v>385.29500000000002</v>
      </c>
      <c r="E13061" s="6">
        <v>0</v>
      </c>
      <c r="F13061">
        <v>99.427284700000001</v>
      </c>
      <c r="G13061">
        <f t="shared" si="408"/>
        <v>484.72228470000005</v>
      </c>
    </row>
    <row r="13062" spans="1:7" x14ac:dyDescent="0.35">
      <c r="A13062" s="1">
        <v>45610.020833333343</v>
      </c>
      <c r="B13062" s="1" t="s">
        <v>4</v>
      </c>
      <c r="C13062" s="4">
        <f t="shared" si="409"/>
        <v>385.29500000000002</v>
      </c>
      <c r="D13062" s="6">
        <v>385.29500000000002</v>
      </c>
      <c r="E13062" s="6">
        <v>0</v>
      </c>
      <c r="F13062">
        <v>94.628832599999996</v>
      </c>
      <c r="G13062">
        <f t="shared" si="408"/>
        <v>479.92383260000003</v>
      </c>
    </row>
    <row r="13063" spans="1:7" x14ac:dyDescent="0.35">
      <c r="A13063" s="1">
        <v>45610.03125</v>
      </c>
      <c r="B13063" s="1" t="s">
        <v>4</v>
      </c>
      <c r="C13063" s="4">
        <f t="shared" si="409"/>
        <v>385.29500000000002</v>
      </c>
      <c r="D13063" s="6">
        <v>385.29500000000002</v>
      </c>
      <c r="E13063" s="6">
        <v>0</v>
      </c>
      <c r="F13063">
        <v>96.8976361</v>
      </c>
      <c r="G13063">
        <f t="shared" si="408"/>
        <v>482.19263610000002</v>
      </c>
    </row>
    <row r="13064" spans="1:7" x14ac:dyDescent="0.35">
      <c r="A13064" s="1">
        <v>45610.041666666657</v>
      </c>
      <c r="B13064" s="1" t="s">
        <v>4</v>
      </c>
      <c r="C13064" s="4">
        <f t="shared" si="409"/>
        <v>383.47300000000001</v>
      </c>
      <c r="D13064" s="6">
        <v>383.47300000000001</v>
      </c>
      <c r="E13064" s="6">
        <v>0</v>
      </c>
      <c r="F13064">
        <v>96.804285800000002</v>
      </c>
      <c r="G13064">
        <f t="shared" si="408"/>
        <v>480.27728580000002</v>
      </c>
    </row>
    <row r="13065" spans="1:7" x14ac:dyDescent="0.35">
      <c r="A13065" s="1">
        <v>45610.052083333343</v>
      </c>
      <c r="B13065" s="1" t="s">
        <v>4</v>
      </c>
      <c r="C13065" s="4">
        <f t="shared" si="409"/>
        <v>383.47300000000001</v>
      </c>
      <c r="D13065" s="6">
        <v>383.47300000000001</v>
      </c>
      <c r="E13065" s="6">
        <v>0</v>
      </c>
      <c r="F13065">
        <v>95.5472307</v>
      </c>
      <c r="G13065">
        <f t="shared" si="408"/>
        <v>479.02023070000001</v>
      </c>
    </row>
    <row r="13066" spans="1:7" x14ac:dyDescent="0.35">
      <c r="A13066" s="1">
        <v>45610.0625</v>
      </c>
      <c r="B13066" s="1" t="s">
        <v>4</v>
      </c>
      <c r="C13066" s="4">
        <f t="shared" si="409"/>
        <v>383.47300000000001</v>
      </c>
      <c r="D13066" s="6">
        <v>383.47300000000001</v>
      </c>
      <c r="E13066" s="6">
        <v>0</v>
      </c>
      <c r="F13066">
        <v>94.496787799999993</v>
      </c>
      <c r="G13066">
        <f t="shared" si="408"/>
        <v>477.96978780000001</v>
      </c>
    </row>
    <row r="13067" spans="1:7" x14ac:dyDescent="0.35">
      <c r="A13067" s="1">
        <v>45610.072916666657</v>
      </c>
      <c r="B13067" s="1" t="s">
        <v>4</v>
      </c>
      <c r="C13067" s="4">
        <f t="shared" si="409"/>
        <v>383.47300000000001</v>
      </c>
      <c r="D13067" s="6">
        <v>383.47300000000001</v>
      </c>
      <c r="E13067" s="6">
        <v>0</v>
      </c>
      <c r="F13067">
        <v>95.516572300000007</v>
      </c>
      <c r="G13067">
        <f t="shared" si="408"/>
        <v>478.98957230000002</v>
      </c>
    </row>
    <row r="13068" spans="1:7" x14ac:dyDescent="0.35">
      <c r="A13068" s="1">
        <v>45610.083333333343</v>
      </c>
      <c r="B13068" s="1" t="s">
        <v>4</v>
      </c>
      <c r="C13068" s="4">
        <f t="shared" si="409"/>
        <v>384.48500000000013</v>
      </c>
      <c r="D13068" s="6">
        <v>384.48500000000013</v>
      </c>
      <c r="E13068" s="6">
        <v>0</v>
      </c>
      <c r="F13068">
        <v>92.632641500000005</v>
      </c>
      <c r="G13068">
        <f t="shared" si="408"/>
        <v>477.1176415000001</v>
      </c>
    </row>
    <row r="13069" spans="1:7" x14ac:dyDescent="0.35">
      <c r="A13069" s="1">
        <v>45610.09375</v>
      </c>
      <c r="B13069" s="1" t="s">
        <v>4</v>
      </c>
      <c r="C13069" s="4">
        <f t="shared" si="409"/>
        <v>384.48500000000013</v>
      </c>
      <c r="D13069" s="6">
        <v>384.48500000000013</v>
      </c>
      <c r="E13069" s="6">
        <v>0</v>
      </c>
      <c r="F13069">
        <v>91.948568299999991</v>
      </c>
      <c r="G13069">
        <f t="shared" si="408"/>
        <v>476.4335683000001</v>
      </c>
    </row>
    <row r="13070" spans="1:7" x14ac:dyDescent="0.35">
      <c r="A13070" s="1">
        <v>45610.104166666657</v>
      </c>
      <c r="B13070" s="1" t="s">
        <v>4</v>
      </c>
      <c r="C13070" s="4">
        <f t="shared" si="409"/>
        <v>384.48500000000013</v>
      </c>
      <c r="D13070" s="6">
        <v>384.48500000000013</v>
      </c>
      <c r="E13070" s="6">
        <v>0</v>
      </c>
      <c r="F13070">
        <v>92.273694699999993</v>
      </c>
      <c r="G13070">
        <f t="shared" si="408"/>
        <v>476.75869470000009</v>
      </c>
    </row>
    <row r="13071" spans="1:7" x14ac:dyDescent="0.35">
      <c r="A13071" s="1">
        <v>45610.114583333343</v>
      </c>
      <c r="B13071" s="1" t="s">
        <v>4</v>
      </c>
      <c r="C13071" s="4">
        <f t="shared" si="409"/>
        <v>384.48500000000013</v>
      </c>
      <c r="D13071" s="6">
        <v>384.48500000000013</v>
      </c>
      <c r="E13071" s="6">
        <v>0</v>
      </c>
      <c r="F13071">
        <v>94.840955900000012</v>
      </c>
      <c r="G13071">
        <f t="shared" si="408"/>
        <v>479.32595590000017</v>
      </c>
    </row>
    <row r="13072" spans="1:7" x14ac:dyDescent="0.35">
      <c r="A13072" s="1">
        <v>45610.125</v>
      </c>
      <c r="B13072" s="1" t="s">
        <v>4</v>
      </c>
      <c r="C13072" s="4">
        <f t="shared" si="409"/>
        <v>386.84699999999998</v>
      </c>
      <c r="D13072" s="6">
        <v>386.84699999999998</v>
      </c>
      <c r="E13072" s="6">
        <v>0</v>
      </c>
      <c r="F13072">
        <v>95.775459699999985</v>
      </c>
      <c r="G13072">
        <f t="shared" si="408"/>
        <v>482.62245969999998</v>
      </c>
    </row>
    <row r="13073" spans="1:7" x14ac:dyDescent="0.35">
      <c r="A13073" s="1">
        <v>45610.135416666657</v>
      </c>
      <c r="B13073" s="1" t="s">
        <v>4</v>
      </c>
      <c r="C13073" s="4">
        <f t="shared" si="409"/>
        <v>386.84699999999998</v>
      </c>
      <c r="D13073" s="6">
        <v>386.84699999999998</v>
      </c>
      <c r="E13073" s="6">
        <v>0</v>
      </c>
      <c r="F13073">
        <v>100.6094591</v>
      </c>
      <c r="G13073">
        <f t="shared" ref="G13073:G13136" si="410">D13073+F13073</f>
        <v>487.45645909999996</v>
      </c>
    </row>
    <row r="13074" spans="1:7" x14ac:dyDescent="0.35">
      <c r="A13074" s="1">
        <v>45610.145833333343</v>
      </c>
      <c r="B13074" s="1" t="s">
        <v>4</v>
      </c>
      <c r="C13074" s="4">
        <f t="shared" si="409"/>
        <v>386.84699999999998</v>
      </c>
      <c r="D13074" s="6">
        <v>386.84699999999998</v>
      </c>
      <c r="E13074" s="6">
        <v>0</v>
      </c>
      <c r="F13074">
        <v>96.098486799999989</v>
      </c>
      <c r="G13074">
        <f t="shared" si="410"/>
        <v>482.94548679999997</v>
      </c>
    </row>
    <row r="13075" spans="1:7" x14ac:dyDescent="0.35">
      <c r="A13075" s="1">
        <v>45610.15625</v>
      </c>
      <c r="B13075" s="1" t="s">
        <v>4</v>
      </c>
      <c r="C13075" s="4">
        <f t="shared" si="409"/>
        <v>386.84699999999998</v>
      </c>
      <c r="D13075" s="6">
        <v>386.84699999999998</v>
      </c>
      <c r="E13075" s="6">
        <v>0</v>
      </c>
      <c r="F13075">
        <v>93.23671139999999</v>
      </c>
      <c r="G13075">
        <f t="shared" si="410"/>
        <v>480.08371139999997</v>
      </c>
    </row>
    <row r="13076" spans="1:7" x14ac:dyDescent="0.35">
      <c r="A13076" s="1">
        <v>45610.166666666657</v>
      </c>
      <c r="B13076" s="1" t="s">
        <v>4</v>
      </c>
      <c r="C13076" s="4">
        <f t="shared" si="409"/>
        <v>403.40199999999999</v>
      </c>
      <c r="D13076" s="6">
        <v>403.40199999999999</v>
      </c>
      <c r="E13076" s="6">
        <v>0</v>
      </c>
      <c r="F13076">
        <v>97.174636599999999</v>
      </c>
      <c r="G13076">
        <f t="shared" si="410"/>
        <v>500.57663659999997</v>
      </c>
    </row>
    <row r="13077" spans="1:7" x14ac:dyDescent="0.35">
      <c r="A13077" s="1">
        <v>45610.177083333343</v>
      </c>
      <c r="B13077" s="1" t="s">
        <v>4</v>
      </c>
      <c r="C13077" s="4">
        <f t="shared" si="409"/>
        <v>403.40199999999999</v>
      </c>
      <c r="D13077" s="6">
        <v>403.40199999999999</v>
      </c>
      <c r="E13077" s="6">
        <v>0</v>
      </c>
      <c r="F13077">
        <v>95.167653599999994</v>
      </c>
      <c r="G13077">
        <f t="shared" si="410"/>
        <v>498.56965359999998</v>
      </c>
    </row>
    <row r="13078" spans="1:7" x14ac:dyDescent="0.35">
      <c r="A13078" s="1">
        <v>45610.1875</v>
      </c>
      <c r="B13078" s="1" t="s">
        <v>4</v>
      </c>
      <c r="C13078" s="4">
        <f t="shared" si="409"/>
        <v>403.40199999999999</v>
      </c>
      <c r="D13078" s="6">
        <v>403.40199999999999</v>
      </c>
      <c r="E13078" s="6">
        <v>0</v>
      </c>
      <c r="F13078">
        <v>95.597590699999998</v>
      </c>
      <c r="G13078">
        <f t="shared" si="410"/>
        <v>498.9995907</v>
      </c>
    </row>
    <row r="13079" spans="1:7" x14ac:dyDescent="0.35">
      <c r="A13079" s="1">
        <v>45610.197916666657</v>
      </c>
      <c r="B13079" s="1" t="s">
        <v>4</v>
      </c>
      <c r="C13079" s="4">
        <f t="shared" si="409"/>
        <v>403.40199999999999</v>
      </c>
      <c r="D13079" s="6">
        <v>403.40199999999999</v>
      </c>
      <c r="E13079" s="6">
        <v>0</v>
      </c>
      <c r="F13079">
        <v>97.578556300000002</v>
      </c>
      <c r="G13079">
        <f t="shared" si="410"/>
        <v>500.98055629999999</v>
      </c>
    </row>
    <row r="13080" spans="1:7" x14ac:dyDescent="0.35">
      <c r="A13080" s="1">
        <v>45610.208333333343</v>
      </c>
      <c r="B13080" s="1" t="s">
        <v>4</v>
      </c>
      <c r="C13080" s="4">
        <f t="shared" si="409"/>
        <v>447.49099999999999</v>
      </c>
      <c r="D13080" s="6">
        <v>447.49099999999999</v>
      </c>
      <c r="E13080" s="6">
        <v>0</v>
      </c>
      <c r="F13080">
        <v>98.473127799999986</v>
      </c>
      <c r="G13080">
        <f t="shared" si="410"/>
        <v>545.96412779999991</v>
      </c>
    </row>
    <row r="13081" spans="1:7" x14ac:dyDescent="0.35">
      <c r="A13081" s="1">
        <v>45610.21875</v>
      </c>
      <c r="B13081" s="1" t="s">
        <v>4</v>
      </c>
      <c r="C13081" s="4">
        <f t="shared" si="409"/>
        <v>447.49099999999999</v>
      </c>
      <c r="D13081" s="6">
        <v>447.49099999999999</v>
      </c>
      <c r="E13081" s="6">
        <v>0</v>
      </c>
      <c r="F13081">
        <v>102.0872469</v>
      </c>
      <c r="G13081">
        <f t="shared" si="410"/>
        <v>549.57824689999995</v>
      </c>
    </row>
    <row r="13082" spans="1:7" x14ac:dyDescent="0.35">
      <c r="A13082" s="1">
        <v>45610.229166666657</v>
      </c>
      <c r="B13082" s="1" t="s">
        <v>4</v>
      </c>
      <c r="C13082" s="4">
        <f t="shared" si="409"/>
        <v>447.49099999999999</v>
      </c>
      <c r="D13082" s="6">
        <v>447.49099999999999</v>
      </c>
      <c r="E13082" s="6">
        <v>0</v>
      </c>
      <c r="F13082">
        <v>107.38454229999999</v>
      </c>
      <c r="G13082">
        <f t="shared" si="410"/>
        <v>554.87554230000001</v>
      </c>
    </row>
    <row r="13083" spans="1:7" x14ac:dyDescent="0.35">
      <c r="A13083" s="1">
        <v>45610.239583333343</v>
      </c>
      <c r="B13083" s="1" t="s">
        <v>4</v>
      </c>
      <c r="C13083" s="4">
        <f t="shared" si="409"/>
        <v>447.49099999999999</v>
      </c>
      <c r="D13083" s="6">
        <v>447.49099999999999</v>
      </c>
      <c r="E13083" s="6">
        <v>0</v>
      </c>
      <c r="F13083">
        <v>116.9575711</v>
      </c>
      <c r="G13083">
        <f t="shared" si="410"/>
        <v>564.44857109999998</v>
      </c>
    </row>
    <row r="13084" spans="1:7" x14ac:dyDescent="0.35">
      <c r="A13084" s="1">
        <v>45610.25</v>
      </c>
      <c r="B13084" s="1" t="s">
        <v>4</v>
      </c>
      <c r="C13084" s="4">
        <f t="shared" si="409"/>
        <v>437.01100000000002</v>
      </c>
      <c r="D13084" s="6">
        <v>437.01100000000002</v>
      </c>
      <c r="E13084" s="6">
        <v>0</v>
      </c>
      <c r="F13084">
        <v>123.9857073</v>
      </c>
      <c r="G13084">
        <f t="shared" si="410"/>
        <v>560.99670730000003</v>
      </c>
    </row>
    <row r="13085" spans="1:7" x14ac:dyDescent="0.35">
      <c r="A13085" s="1">
        <v>45610.260416666657</v>
      </c>
      <c r="B13085" s="1" t="s">
        <v>4</v>
      </c>
      <c r="C13085" s="4">
        <f t="shared" si="409"/>
        <v>437.01100000000002</v>
      </c>
      <c r="D13085" s="6">
        <v>437.01100000000002</v>
      </c>
      <c r="E13085" s="6">
        <v>0</v>
      </c>
      <c r="F13085">
        <v>131.7479021</v>
      </c>
      <c r="G13085">
        <f t="shared" si="410"/>
        <v>568.7589021</v>
      </c>
    </row>
    <row r="13086" spans="1:7" x14ac:dyDescent="0.35">
      <c r="A13086" s="1">
        <v>45610.270833333343</v>
      </c>
      <c r="B13086" s="1" t="s">
        <v>4</v>
      </c>
      <c r="C13086" s="4">
        <f t="shared" si="409"/>
        <v>437.01100000000002</v>
      </c>
      <c r="D13086" s="6">
        <v>437.01100000000002</v>
      </c>
      <c r="E13086" s="6">
        <v>0</v>
      </c>
      <c r="F13086">
        <v>127.91452580000001</v>
      </c>
      <c r="G13086">
        <f t="shared" si="410"/>
        <v>564.92552580000006</v>
      </c>
    </row>
    <row r="13087" spans="1:7" x14ac:dyDescent="0.35">
      <c r="A13087" s="1">
        <v>45610.28125</v>
      </c>
      <c r="B13087" s="1" t="s">
        <v>4</v>
      </c>
      <c r="C13087" s="4">
        <f t="shared" si="409"/>
        <v>437.01100000000002</v>
      </c>
      <c r="D13087" s="6">
        <v>437.01100000000002</v>
      </c>
      <c r="E13087" s="6">
        <v>0</v>
      </c>
      <c r="F13087">
        <v>104.6192653</v>
      </c>
      <c r="G13087">
        <f t="shared" si="410"/>
        <v>541.63026530000002</v>
      </c>
    </row>
    <row r="13088" spans="1:7" x14ac:dyDescent="0.35">
      <c r="A13088" s="1">
        <v>45610.291666666657</v>
      </c>
      <c r="B13088" s="1" t="s">
        <v>4</v>
      </c>
      <c r="C13088" s="4">
        <f t="shared" si="409"/>
        <v>306.32799999999997</v>
      </c>
      <c r="D13088" s="6">
        <v>294.62903599999999</v>
      </c>
      <c r="E13088" s="6">
        <v>11.698964</v>
      </c>
      <c r="F13088">
        <v>105.6680372</v>
      </c>
      <c r="G13088">
        <f t="shared" si="410"/>
        <v>400.2970732</v>
      </c>
    </row>
    <row r="13089" spans="1:7" x14ac:dyDescent="0.35">
      <c r="A13089" s="1">
        <v>45610.302083333343</v>
      </c>
      <c r="B13089" s="1" t="s">
        <v>4</v>
      </c>
      <c r="C13089" s="4">
        <f t="shared" si="409"/>
        <v>306.32799999999997</v>
      </c>
      <c r="D13089" s="6">
        <v>294.62903599999999</v>
      </c>
      <c r="E13089" s="6">
        <v>11.698964</v>
      </c>
      <c r="F13089">
        <v>111.54190799999999</v>
      </c>
      <c r="G13089">
        <f t="shared" si="410"/>
        <v>406.17094399999996</v>
      </c>
    </row>
    <row r="13090" spans="1:7" x14ac:dyDescent="0.35">
      <c r="A13090" s="1">
        <v>45610.3125</v>
      </c>
      <c r="B13090" s="1" t="s">
        <v>4</v>
      </c>
      <c r="C13090" s="4">
        <f t="shared" si="409"/>
        <v>306.32799999999997</v>
      </c>
      <c r="D13090" s="6">
        <v>294.62903599999999</v>
      </c>
      <c r="E13090" s="6">
        <v>11.698964</v>
      </c>
      <c r="F13090">
        <v>107.2571396</v>
      </c>
      <c r="G13090">
        <f t="shared" si="410"/>
        <v>401.8861756</v>
      </c>
    </row>
    <row r="13091" spans="1:7" x14ac:dyDescent="0.35">
      <c r="A13091" s="1">
        <v>45610.322916666657</v>
      </c>
      <c r="B13091" s="1" t="s">
        <v>4</v>
      </c>
      <c r="C13091" s="4">
        <f t="shared" si="409"/>
        <v>306.32799999999997</v>
      </c>
      <c r="D13091" s="6">
        <v>294.62903599999999</v>
      </c>
      <c r="E13091" s="6">
        <v>11.698964</v>
      </c>
      <c r="F13091">
        <v>105.55291029999998</v>
      </c>
      <c r="G13091">
        <f t="shared" si="410"/>
        <v>400.18194629999994</v>
      </c>
    </row>
    <row r="13092" spans="1:7" x14ac:dyDescent="0.35">
      <c r="A13092" s="1">
        <v>45610.333333333343</v>
      </c>
      <c r="B13092" s="1" t="s">
        <v>4</v>
      </c>
      <c r="C13092" s="4">
        <f t="shared" si="409"/>
        <v>313.76899999999989</v>
      </c>
      <c r="D13092" s="6">
        <v>267.31590599999993</v>
      </c>
      <c r="E13092" s="6">
        <v>46.453093999999993</v>
      </c>
      <c r="F13092">
        <v>104.1065835</v>
      </c>
      <c r="G13092">
        <f t="shared" si="410"/>
        <v>371.42248949999993</v>
      </c>
    </row>
    <row r="13093" spans="1:7" x14ac:dyDescent="0.35">
      <c r="A13093" s="1">
        <v>45610.34375</v>
      </c>
      <c r="B13093" s="1" t="s">
        <v>4</v>
      </c>
      <c r="C13093" s="4">
        <f t="shared" si="409"/>
        <v>313.76899999999989</v>
      </c>
      <c r="D13093" s="6">
        <v>267.31590599999993</v>
      </c>
      <c r="E13093" s="6">
        <v>46.453093999999993</v>
      </c>
      <c r="F13093">
        <v>92.592782199999988</v>
      </c>
      <c r="G13093">
        <f t="shared" si="410"/>
        <v>359.90868819999992</v>
      </c>
    </row>
    <row r="13094" spans="1:7" x14ac:dyDescent="0.35">
      <c r="A13094" s="1">
        <v>45610.354166666657</v>
      </c>
      <c r="B13094" s="1" t="s">
        <v>4</v>
      </c>
      <c r="C13094" s="4">
        <f t="shared" si="409"/>
        <v>313.76899999999989</v>
      </c>
      <c r="D13094" s="6">
        <v>267.31590599999993</v>
      </c>
      <c r="E13094" s="6">
        <v>46.453093999999993</v>
      </c>
      <c r="F13094">
        <v>99.818720400000018</v>
      </c>
      <c r="G13094">
        <f t="shared" si="410"/>
        <v>367.13462639999995</v>
      </c>
    </row>
    <row r="13095" spans="1:7" x14ac:dyDescent="0.35">
      <c r="A13095" s="1">
        <v>45610.364583333343</v>
      </c>
      <c r="B13095" s="1" t="s">
        <v>4</v>
      </c>
      <c r="C13095" s="4">
        <f t="shared" si="409"/>
        <v>313.76899999999989</v>
      </c>
      <c r="D13095" s="6">
        <v>267.31590599999993</v>
      </c>
      <c r="E13095" s="6">
        <v>46.453093999999993</v>
      </c>
      <c r="F13095">
        <v>95.427240400000002</v>
      </c>
      <c r="G13095">
        <f t="shared" si="410"/>
        <v>362.74314639999994</v>
      </c>
    </row>
    <row r="13096" spans="1:7" x14ac:dyDescent="0.35">
      <c r="A13096" s="1">
        <v>45610.375</v>
      </c>
      <c r="B13096" s="1" t="s">
        <v>4</v>
      </c>
      <c r="C13096" s="4">
        <f t="shared" si="409"/>
        <v>310.86799999999999</v>
      </c>
      <c r="D13096" s="6">
        <v>233.40802199999999</v>
      </c>
      <c r="E13096" s="6">
        <v>77.459978000000007</v>
      </c>
      <c r="F13096">
        <v>97.633227599999984</v>
      </c>
      <c r="G13096">
        <f t="shared" si="410"/>
        <v>331.04124959999996</v>
      </c>
    </row>
    <row r="13097" spans="1:7" x14ac:dyDescent="0.35">
      <c r="A13097" s="1">
        <v>45610.385416666657</v>
      </c>
      <c r="B13097" s="1" t="s">
        <v>4</v>
      </c>
      <c r="C13097" s="4">
        <f t="shared" si="409"/>
        <v>310.86799999999999</v>
      </c>
      <c r="D13097" s="6">
        <v>233.40802199999999</v>
      </c>
      <c r="E13097" s="6">
        <v>77.459978000000007</v>
      </c>
      <c r="F13097">
        <v>101.95574539999998</v>
      </c>
      <c r="G13097">
        <f t="shared" si="410"/>
        <v>335.36376739999997</v>
      </c>
    </row>
    <row r="13098" spans="1:7" x14ac:dyDescent="0.35">
      <c r="A13098" s="1">
        <v>45610.395833333343</v>
      </c>
      <c r="B13098" s="1" t="s">
        <v>4</v>
      </c>
      <c r="C13098" s="4">
        <f t="shared" si="409"/>
        <v>310.86799999999999</v>
      </c>
      <c r="D13098" s="6">
        <v>233.40802199999999</v>
      </c>
      <c r="E13098" s="6">
        <v>77.459978000000007</v>
      </c>
      <c r="F13098">
        <v>104.05313509999999</v>
      </c>
      <c r="G13098">
        <f t="shared" si="410"/>
        <v>337.46115709999998</v>
      </c>
    </row>
    <row r="13099" spans="1:7" x14ac:dyDescent="0.35">
      <c r="A13099" s="1">
        <v>45610.40625</v>
      </c>
      <c r="B13099" s="1" t="s">
        <v>4</v>
      </c>
      <c r="C13099" s="4">
        <f t="shared" si="409"/>
        <v>310.86799999999999</v>
      </c>
      <c r="D13099" s="6">
        <v>233.40802199999999</v>
      </c>
      <c r="E13099" s="6">
        <v>77.459978000000007</v>
      </c>
      <c r="F13099">
        <v>92.160463799999988</v>
      </c>
      <c r="G13099">
        <f t="shared" si="410"/>
        <v>325.56848579999996</v>
      </c>
    </row>
    <row r="13100" spans="1:7" x14ac:dyDescent="0.35">
      <c r="A13100" s="1">
        <v>45610.416666666657</v>
      </c>
      <c r="B13100" s="1" t="s">
        <v>4</v>
      </c>
      <c r="C13100" s="4">
        <f t="shared" si="409"/>
        <v>294.779</v>
      </c>
      <c r="D13100" s="6">
        <v>180.54598999999999</v>
      </c>
      <c r="E13100" s="6">
        <v>114.23300999999999</v>
      </c>
      <c r="F13100">
        <v>99.768833200000017</v>
      </c>
      <c r="G13100">
        <f t="shared" si="410"/>
        <v>280.31482319999998</v>
      </c>
    </row>
    <row r="13101" spans="1:7" x14ac:dyDescent="0.35">
      <c r="A13101" s="1">
        <v>45610.427083333343</v>
      </c>
      <c r="B13101" s="1" t="s">
        <v>4</v>
      </c>
      <c r="C13101" s="4">
        <f t="shared" si="409"/>
        <v>294.779</v>
      </c>
      <c r="D13101" s="6">
        <v>180.54598999999999</v>
      </c>
      <c r="E13101" s="6">
        <v>114.23300999999999</v>
      </c>
      <c r="F13101">
        <v>96.729446299999992</v>
      </c>
      <c r="G13101">
        <f t="shared" si="410"/>
        <v>277.27543629999997</v>
      </c>
    </row>
    <row r="13102" spans="1:7" x14ac:dyDescent="0.35">
      <c r="A13102" s="1">
        <v>45610.4375</v>
      </c>
      <c r="B13102" s="1" t="s">
        <v>4</v>
      </c>
      <c r="C13102" s="4">
        <f t="shared" si="409"/>
        <v>294.779</v>
      </c>
      <c r="D13102" s="6">
        <v>180.54598999999999</v>
      </c>
      <c r="E13102" s="6">
        <v>114.23300999999999</v>
      </c>
      <c r="F13102">
        <v>105.45596470000001</v>
      </c>
      <c r="G13102">
        <f t="shared" si="410"/>
        <v>286.0019547</v>
      </c>
    </row>
    <row r="13103" spans="1:7" x14ac:dyDescent="0.35">
      <c r="A13103" s="1">
        <v>45610.447916666657</v>
      </c>
      <c r="B13103" s="1" t="s">
        <v>4</v>
      </c>
      <c r="C13103" s="4">
        <f t="shared" si="409"/>
        <v>294.779</v>
      </c>
      <c r="D13103" s="6">
        <v>180.54598999999999</v>
      </c>
      <c r="E13103" s="6">
        <v>114.23300999999999</v>
      </c>
      <c r="F13103">
        <v>102.4074432</v>
      </c>
      <c r="G13103">
        <f t="shared" si="410"/>
        <v>282.95343320000001</v>
      </c>
    </row>
    <row r="13104" spans="1:7" x14ac:dyDescent="0.35">
      <c r="A13104" s="1">
        <v>45610.458333333343</v>
      </c>
      <c r="B13104" s="1" t="s">
        <v>4</v>
      </c>
      <c r="C13104" s="4">
        <f t="shared" si="409"/>
        <v>295.35699999999997</v>
      </c>
      <c r="D13104" s="6">
        <v>173.443037</v>
      </c>
      <c r="E13104" s="6">
        <v>121.913963</v>
      </c>
      <c r="F13104">
        <v>86.593693999999999</v>
      </c>
      <c r="G13104">
        <f t="shared" si="410"/>
        <v>260.03673100000003</v>
      </c>
    </row>
    <row r="13105" spans="1:7" x14ac:dyDescent="0.35">
      <c r="A13105" s="1">
        <v>45610.46875</v>
      </c>
      <c r="B13105" s="1" t="s">
        <v>4</v>
      </c>
      <c r="C13105" s="4">
        <f t="shared" si="409"/>
        <v>295.35699999999997</v>
      </c>
      <c r="D13105" s="6">
        <v>173.443037</v>
      </c>
      <c r="E13105" s="6">
        <v>121.913963</v>
      </c>
      <c r="F13105">
        <v>88.241528399999993</v>
      </c>
      <c r="G13105">
        <f t="shared" si="410"/>
        <v>261.6845654</v>
      </c>
    </row>
    <row r="13106" spans="1:7" x14ac:dyDescent="0.35">
      <c r="A13106" s="1">
        <v>45610.479166666657</v>
      </c>
      <c r="B13106" s="1" t="s">
        <v>4</v>
      </c>
      <c r="C13106" s="4">
        <f t="shared" si="409"/>
        <v>295.35699999999997</v>
      </c>
      <c r="D13106" s="6">
        <v>173.443037</v>
      </c>
      <c r="E13106" s="6">
        <v>121.913963</v>
      </c>
      <c r="F13106">
        <v>82.579300599999996</v>
      </c>
      <c r="G13106">
        <f t="shared" si="410"/>
        <v>256.02233760000001</v>
      </c>
    </row>
    <row r="13107" spans="1:7" x14ac:dyDescent="0.35">
      <c r="A13107" s="1">
        <v>45610.489583333343</v>
      </c>
      <c r="B13107" s="1" t="s">
        <v>4</v>
      </c>
      <c r="C13107" s="4">
        <f t="shared" si="409"/>
        <v>295.35699999999997</v>
      </c>
      <c r="D13107" s="6">
        <v>173.443037</v>
      </c>
      <c r="E13107" s="6">
        <v>121.913963</v>
      </c>
      <c r="F13107">
        <v>82.426920199999998</v>
      </c>
      <c r="G13107">
        <f t="shared" si="410"/>
        <v>255.86995719999999</v>
      </c>
    </row>
    <row r="13108" spans="1:7" x14ac:dyDescent="0.35">
      <c r="A13108" s="1">
        <v>45610.5</v>
      </c>
      <c r="B13108" s="1" t="s">
        <v>4</v>
      </c>
      <c r="C13108" s="4">
        <f t="shared" si="409"/>
        <v>281.27499999999998</v>
      </c>
      <c r="D13108" s="6">
        <v>172.23198400000001</v>
      </c>
      <c r="E13108" s="6">
        <v>109.04301599999999</v>
      </c>
      <c r="F13108">
        <v>94.226434600000005</v>
      </c>
      <c r="G13108">
        <f t="shared" si="410"/>
        <v>266.45841860000002</v>
      </c>
    </row>
    <row r="13109" spans="1:7" x14ac:dyDescent="0.35">
      <c r="A13109" s="1">
        <v>45610.510416666657</v>
      </c>
      <c r="B13109" s="1" t="s">
        <v>4</v>
      </c>
      <c r="C13109" s="4">
        <f t="shared" si="409"/>
        <v>281.27499999999998</v>
      </c>
      <c r="D13109" s="6">
        <v>172.23198400000001</v>
      </c>
      <c r="E13109" s="6">
        <v>109.04301599999999</v>
      </c>
      <c r="F13109">
        <v>84.852363800000006</v>
      </c>
      <c r="G13109">
        <f t="shared" si="410"/>
        <v>257.08434780000005</v>
      </c>
    </row>
    <row r="13110" spans="1:7" x14ac:dyDescent="0.35">
      <c r="A13110" s="1">
        <v>45610.520833333343</v>
      </c>
      <c r="B13110" s="1" t="s">
        <v>4</v>
      </c>
      <c r="C13110" s="4">
        <f t="shared" si="409"/>
        <v>281.27499999999998</v>
      </c>
      <c r="D13110" s="6">
        <v>172.23198400000001</v>
      </c>
      <c r="E13110" s="6">
        <v>109.04301599999999</v>
      </c>
      <c r="F13110">
        <v>88.795445099999995</v>
      </c>
      <c r="G13110">
        <f t="shared" si="410"/>
        <v>261.02742910000001</v>
      </c>
    </row>
    <row r="13111" spans="1:7" x14ac:dyDescent="0.35">
      <c r="A13111" s="1">
        <v>45610.53125</v>
      </c>
      <c r="B13111" s="1" t="s">
        <v>4</v>
      </c>
      <c r="C13111" s="4">
        <f t="shared" si="409"/>
        <v>281.27499999999998</v>
      </c>
      <c r="D13111" s="6">
        <v>172.23198400000001</v>
      </c>
      <c r="E13111" s="6">
        <v>109.04301599999999</v>
      </c>
      <c r="F13111">
        <v>73.346023199999991</v>
      </c>
      <c r="G13111">
        <f t="shared" si="410"/>
        <v>245.5780072</v>
      </c>
    </row>
    <row r="13112" spans="1:7" x14ac:dyDescent="0.35">
      <c r="A13112" s="1">
        <v>45610.541666666657</v>
      </c>
      <c r="B13112" s="1" t="s">
        <v>4</v>
      </c>
      <c r="C13112" s="4">
        <f t="shared" si="409"/>
        <v>276.26400000000001</v>
      </c>
      <c r="D13112" s="6">
        <v>174.82796099999999</v>
      </c>
      <c r="E13112" s="6">
        <v>101.43603899999999</v>
      </c>
      <c r="F13112">
        <v>86.566621900000001</v>
      </c>
      <c r="G13112">
        <f t="shared" si="410"/>
        <v>261.39458289999999</v>
      </c>
    </row>
    <row r="13113" spans="1:7" x14ac:dyDescent="0.35">
      <c r="A13113" s="1">
        <v>45610.552083333343</v>
      </c>
      <c r="B13113" s="1" t="s">
        <v>4</v>
      </c>
      <c r="C13113" s="4">
        <f t="shared" si="409"/>
        <v>276.26400000000001</v>
      </c>
      <c r="D13113" s="6">
        <v>174.82796099999999</v>
      </c>
      <c r="E13113" s="6">
        <v>101.43603899999999</v>
      </c>
      <c r="F13113">
        <v>74.128059899999997</v>
      </c>
      <c r="G13113">
        <f t="shared" si="410"/>
        <v>248.9560209</v>
      </c>
    </row>
    <row r="13114" spans="1:7" x14ac:dyDescent="0.35">
      <c r="A13114" s="1">
        <v>45610.5625</v>
      </c>
      <c r="B13114" s="1" t="s">
        <v>4</v>
      </c>
      <c r="C13114" s="4">
        <f t="shared" si="409"/>
        <v>276.26400000000001</v>
      </c>
      <c r="D13114" s="6">
        <v>174.82796099999999</v>
      </c>
      <c r="E13114" s="6">
        <v>101.43603899999999</v>
      </c>
      <c r="F13114">
        <v>91.824894</v>
      </c>
      <c r="G13114">
        <f t="shared" si="410"/>
        <v>266.65285499999999</v>
      </c>
    </row>
    <row r="13115" spans="1:7" x14ac:dyDescent="0.35">
      <c r="A13115" s="1">
        <v>45610.572916666657</v>
      </c>
      <c r="B13115" s="1" t="s">
        <v>4</v>
      </c>
      <c r="C13115" s="4">
        <f t="shared" si="409"/>
        <v>276.26400000000001</v>
      </c>
      <c r="D13115" s="6">
        <v>174.82796099999999</v>
      </c>
      <c r="E13115" s="6">
        <v>101.43603899999999</v>
      </c>
      <c r="F13115">
        <v>86.653611999999995</v>
      </c>
      <c r="G13115">
        <f t="shared" si="410"/>
        <v>261.48157299999997</v>
      </c>
    </row>
    <row r="13116" spans="1:7" x14ac:dyDescent="0.35">
      <c r="A13116" s="1">
        <v>45610.583333333343</v>
      </c>
      <c r="B13116" s="1" t="s">
        <v>4</v>
      </c>
      <c r="C13116" s="4">
        <f t="shared" si="409"/>
        <v>289.42599999999993</v>
      </c>
      <c r="D13116" s="6">
        <v>203.7539889999999</v>
      </c>
      <c r="E13116" s="6">
        <v>85.672011000000012</v>
      </c>
      <c r="F13116">
        <v>103.77636770000001</v>
      </c>
      <c r="G13116">
        <f t="shared" si="410"/>
        <v>307.53035669999991</v>
      </c>
    </row>
    <row r="13117" spans="1:7" x14ac:dyDescent="0.35">
      <c r="A13117" s="1">
        <v>45610.59375</v>
      </c>
      <c r="B13117" s="1" t="s">
        <v>4</v>
      </c>
      <c r="C13117" s="4">
        <f t="shared" si="409"/>
        <v>289.42599999999993</v>
      </c>
      <c r="D13117" s="6">
        <v>203.7539889999999</v>
      </c>
      <c r="E13117" s="6">
        <v>85.672011000000012</v>
      </c>
      <c r="F13117">
        <v>89.444491900000003</v>
      </c>
      <c r="G13117">
        <f t="shared" si="410"/>
        <v>293.19848089999994</v>
      </c>
    </row>
    <row r="13118" spans="1:7" x14ac:dyDescent="0.35">
      <c r="A13118" s="1">
        <v>45610.604166666657</v>
      </c>
      <c r="B13118" s="1" t="s">
        <v>4</v>
      </c>
      <c r="C13118" s="4">
        <f t="shared" si="409"/>
        <v>289.42599999999993</v>
      </c>
      <c r="D13118" s="6">
        <v>203.7539889999999</v>
      </c>
      <c r="E13118" s="6">
        <v>85.672011000000012</v>
      </c>
      <c r="F13118">
        <v>100.53622230000001</v>
      </c>
      <c r="G13118">
        <f t="shared" si="410"/>
        <v>304.2902112999999</v>
      </c>
    </row>
    <row r="13119" spans="1:7" x14ac:dyDescent="0.35">
      <c r="A13119" s="1">
        <v>45610.614583333343</v>
      </c>
      <c r="B13119" s="1" t="s">
        <v>4</v>
      </c>
      <c r="C13119" s="4">
        <f t="shared" si="409"/>
        <v>289.42599999999993</v>
      </c>
      <c r="D13119" s="6">
        <v>203.7539889999999</v>
      </c>
      <c r="E13119" s="6">
        <v>85.672011000000012</v>
      </c>
      <c r="F13119">
        <v>94.355503299999995</v>
      </c>
      <c r="G13119">
        <f t="shared" si="410"/>
        <v>298.10949229999989</v>
      </c>
    </row>
    <row r="13120" spans="1:7" x14ac:dyDescent="0.35">
      <c r="A13120" s="1">
        <v>45610.625</v>
      </c>
      <c r="B13120" s="1" t="s">
        <v>4</v>
      </c>
      <c r="C13120" s="4">
        <f t="shared" si="409"/>
        <v>299.39499999999998</v>
      </c>
      <c r="D13120" s="6">
        <v>258.43800099999999</v>
      </c>
      <c r="E13120" s="6">
        <v>40.956999000000003</v>
      </c>
      <c r="F13120">
        <v>105.97269609999999</v>
      </c>
      <c r="G13120">
        <f t="shared" si="410"/>
        <v>364.41069709999999</v>
      </c>
    </row>
    <row r="13121" spans="1:7" x14ac:dyDescent="0.35">
      <c r="A13121" s="1">
        <v>45610.635416666657</v>
      </c>
      <c r="B13121" s="1" t="s">
        <v>4</v>
      </c>
      <c r="C13121" s="4">
        <f t="shared" si="409"/>
        <v>299.39499999999998</v>
      </c>
      <c r="D13121" s="6">
        <v>258.43800099999999</v>
      </c>
      <c r="E13121" s="6">
        <v>40.956999000000003</v>
      </c>
      <c r="F13121">
        <v>99.097985200000011</v>
      </c>
      <c r="G13121">
        <f t="shared" si="410"/>
        <v>357.53598620000002</v>
      </c>
    </row>
    <row r="13122" spans="1:7" x14ac:dyDescent="0.35">
      <c r="A13122" s="1">
        <v>45610.645833333343</v>
      </c>
      <c r="B13122" s="1" t="s">
        <v>4</v>
      </c>
      <c r="C13122" s="4">
        <f t="shared" si="409"/>
        <v>299.39499999999998</v>
      </c>
      <c r="D13122" s="6">
        <v>258.43800099999999</v>
      </c>
      <c r="E13122" s="6">
        <v>40.956999000000003</v>
      </c>
      <c r="F13122">
        <v>113.2304783</v>
      </c>
      <c r="G13122">
        <f t="shared" si="410"/>
        <v>371.6684793</v>
      </c>
    </row>
    <row r="13123" spans="1:7" x14ac:dyDescent="0.35">
      <c r="A13123" s="1">
        <v>45610.65625</v>
      </c>
      <c r="B13123" s="1" t="s">
        <v>4</v>
      </c>
      <c r="C13123" s="4">
        <f t="shared" si="409"/>
        <v>299.39499999999998</v>
      </c>
      <c r="D13123" s="6">
        <v>258.43800099999999</v>
      </c>
      <c r="E13123" s="6">
        <v>40.956999000000003</v>
      </c>
      <c r="F13123">
        <v>120.51236850000001</v>
      </c>
      <c r="G13123">
        <f t="shared" si="410"/>
        <v>378.95036949999997</v>
      </c>
    </row>
    <row r="13124" spans="1:7" x14ac:dyDescent="0.35">
      <c r="A13124" s="1">
        <v>45610.666666666657</v>
      </c>
      <c r="B13124" s="1" t="s">
        <v>4</v>
      </c>
      <c r="C13124" s="4">
        <f t="shared" si="409"/>
        <v>419.33300000000003</v>
      </c>
      <c r="D13124" s="6">
        <v>417.42398900000001</v>
      </c>
      <c r="E13124" s="6">
        <v>1.909011</v>
      </c>
      <c r="F13124">
        <v>151.4853081</v>
      </c>
      <c r="G13124">
        <f t="shared" si="410"/>
        <v>568.9092971</v>
      </c>
    </row>
    <row r="13125" spans="1:7" x14ac:dyDescent="0.35">
      <c r="A13125" s="1">
        <v>45610.677083333343</v>
      </c>
      <c r="B13125" s="1" t="s">
        <v>4</v>
      </c>
      <c r="C13125" s="4">
        <f t="shared" ref="C13125:C13188" si="411">D13125+E13125</f>
        <v>419.33300000000003</v>
      </c>
      <c r="D13125" s="6">
        <v>417.42398900000001</v>
      </c>
      <c r="E13125" s="6">
        <v>1.909011</v>
      </c>
      <c r="F13125">
        <v>153.99451199999999</v>
      </c>
      <c r="G13125">
        <f t="shared" si="410"/>
        <v>571.41850099999999</v>
      </c>
    </row>
    <row r="13126" spans="1:7" x14ac:dyDescent="0.35">
      <c r="A13126" s="1">
        <v>45610.6875</v>
      </c>
      <c r="B13126" s="1" t="s">
        <v>4</v>
      </c>
      <c r="C13126" s="4">
        <f t="shared" si="411"/>
        <v>419.33300000000003</v>
      </c>
      <c r="D13126" s="6">
        <v>417.42398900000001</v>
      </c>
      <c r="E13126" s="6">
        <v>1.909011</v>
      </c>
      <c r="F13126">
        <v>165.9253104</v>
      </c>
      <c r="G13126">
        <f t="shared" si="410"/>
        <v>583.34929940000006</v>
      </c>
    </row>
    <row r="13127" spans="1:7" x14ac:dyDescent="0.35">
      <c r="A13127" s="1">
        <v>45610.697916666657</v>
      </c>
      <c r="B13127" s="1" t="s">
        <v>4</v>
      </c>
      <c r="C13127" s="4">
        <f t="shared" si="411"/>
        <v>419.33300000000003</v>
      </c>
      <c r="D13127" s="6">
        <v>417.42398900000001</v>
      </c>
      <c r="E13127" s="6">
        <v>1.909011</v>
      </c>
      <c r="F13127">
        <v>161.58045369999999</v>
      </c>
      <c r="G13127">
        <f t="shared" si="410"/>
        <v>579.00444270000003</v>
      </c>
    </row>
    <row r="13128" spans="1:7" x14ac:dyDescent="0.35">
      <c r="A13128" s="1">
        <v>45610.708333333343</v>
      </c>
      <c r="B13128" s="1" t="s">
        <v>4</v>
      </c>
      <c r="C13128" s="4">
        <f t="shared" si="411"/>
        <v>487.68500000000012</v>
      </c>
      <c r="D13128" s="6">
        <v>487.66908400000011</v>
      </c>
      <c r="E13128" s="6">
        <v>1.5916E-2</v>
      </c>
      <c r="F13128">
        <v>159.75153130000001</v>
      </c>
      <c r="G13128">
        <f t="shared" si="410"/>
        <v>647.42061530000012</v>
      </c>
    </row>
    <row r="13129" spans="1:7" x14ac:dyDescent="0.35">
      <c r="A13129" s="1">
        <v>45610.71875</v>
      </c>
      <c r="B13129" s="1" t="s">
        <v>4</v>
      </c>
      <c r="C13129" s="4">
        <f t="shared" si="411"/>
        <v>487.68500000000012</v>
      </c>
      <c r="D13129" s="6">
        <v>487.66908400000011</v>
      </c>
      <c r="E13129" s="6">
        <v>1.5916E-2</v>
      </c>
      <c r="F13129">
        <v>160.09970049999998</v>
      </c>
      <c r="G13129">
        <f t="shared" si="410"/>
        <v>647.76878450000004</v>
      </c>
    </row>
    <row r="13130" spans="1:7" x14ac:dyDescent="0.35">
      <c r="A13130" s="1">
        <v>45610.729166666657</v>
      </c>
      <c r="B13130" s="1" t="s">
        <v>4</v>
      </c>
      <c r="C13130" s="4">
        <f t="shared" si="411"/>
        <v>487.68500000000012</v>
      </c>
      <c r="D13130" s="6">
        <v>487.66908400000011</v>
      </c>
      <c r="E13130" s="6">
        <v>1.5916E-2</v>
      </c>
      <c r="F13130">
        <v>159.30393860000001</v>
      </c>
      <c r="G13130">
        <f t="shared" si="410"/>
        <v>646.97302260000015</v>
      </c>
    </row>
    <row r="13131" spans="1:7" x14ac:dyDescent="0.35">
      <c r="A13131" s="1">
        <v>45610.739583333343</v>
      </c>
      <c r="B13131" s="1" t="s">
        <v>4</v>
      </c>
      <c r="C13131" s="4">
        <f t="shared" si="411"/>
        <v>487.68500000000012</v>
      </c>
      <c r="D13131" s="6">
        <v>487.66908400000011</v>
      </c>
      <c r="E13131" s="6">
        <v>1.5916E-2</v>
      </c>
      <c r="F13131">
        <v>160.86108669999999</v>
      </c>
      <c r="G13131">
        <f t="shared" si="410"/>
        <v>648.5301707000001</v>
      </c>
    </row>
    <row r="13132" spans="1:7" x14ac:dyDescent="0.35">
      <c r="A13132" s="1">
        <v>45610.75</v>
      </c>
      <c r="B13132" s="1" t="s">
        <v>4</v>
      </c>
      <c r="C13132" s="4">
        <f t="shared" si="411"/>
        <v>524.57499999999993</v>
      </c>
      <c r="D13132" s="6">
        <v>524.57499999999993</v>
      </c>
      <c r="E13132" s="6">
        <v>0</v>
      </c>
      <c r="F13132">
        <v>161.5264129</v>
      </c>
      <c r="G13132">
        <f t="shared" si="410"/>
        <v>686.1014128999999</v>
      </c>
    </row>
    <row r="13133" spans="1:7" x14ac:dyDescent="0.35">
      <c r="A13133" s="1">
        <v>45610.760416666657</v>
      </c>
      <c r="B13133" s="1" t="s">
        <v>4</v>
      </c>
      <c r="C13133" s="4">
        <f t="shared" si="411"/>
        <v>524.57499999999993</v>
      </c>
      <c r="D13133" s="6">
        <v>524.57499999999993</v>
      </c>
      <c r="E13133" s="6">
        <v>0</v>
      </c>
      <c r="F13133">
        <v>157.14199610000003</v>
      </c>
      <c r="G13133">
        <f t="shared" si="410"/>
        <v>681.71699609999996</v>
      </c>
    </row>
    <row r="13134" spans="1:7" x14ac:dyDescent="0.35">
      <c r="A13134" s="1">
        <v>45610.770833333343</v>
      </c>
      <c r="B13134" s="1" t="s">
        <v>4</v>
      </c>
      <c r="C13134" s="4">
        <f t="shared" si="411"/>
        <v>524.57499999999993</v>
      </c>
      <c r="D13134" s="6">
        <v>524.57499999999993</v>
      </c>
      <c r="E13134" s="6">
        <v>0</v>
      </c>
      <c r="F13134">
        <v>147.87891769999999</v>
      </c>
      <c r="G13134">
        <f t="shared" si="410"/>
        <v>672.45391769999992</v>
      </c>
    </row>
    <row r="13135" spans="1:7" x14ac:dyDescent="0.35">
      <c r="A13135" s="1">
        <v>45610.78125</v>
      </c>
      <c r="B13135" s="1" t="s">
        <v>4</v>
      </c>
      <c r="C13135" s="4">
        <f t="shared" si="411"/>
        <v>524.57499999999993</v>
      </c>
      <c r="D13135" s="6">
        <v>524.57499999999993</v>
      </c>
      <c r="E13135" s="6">
        <v>0</v>
      </c>
      <c r="F13135">
        <v>155.58419739999999</v>
      </c>
      <c r="G13135">
        <f t="shared" si="410"/>
        <v>680.15919739999993</v>
      </c>
    </row>
    <row r="13136" spans="1:7" x14ac:dyDescent="0.35">
      <c r="A13136" s="1">
        <v>45610.791666666657</v>
      </c>
      <c r="B13136" s="1" t="s">
        <v>4</v>
      </c>
      <c r="C13136" s="4">
        <f t="shared" si="411"/>
        <v>508.702</v>
      </c>
      <c r="D13136" s="6">
        <v>508.702</v>
      </c>
      <c r="E13136" s="6">
        <v>0</v>
      </c>
      <c r="F13136">
        <v>146.72956089999997</v>
      </c>
      <c r="G13136">
        <f t="shared" si="410"/>
        <v>655.43156090000002</v>
      </c>
    </row>
    <row r="13137" spans="1:7" x14ac:dyDescent="0.35">
      <c r="A13137" s="1">
        <v>45610.802083333343</v>
      </c>
      <c r="B13137" s="1" t="s">
        <v>4</v>
      </c>
      <c r="C13137" s="4">
        <f t="shared" si="411"/>
        <v>508.702</v>
      </c>
      <c r="D13137" s="6">
        <v>508.702</v>
      </c>
      <c r="E13137" s="6">
        <v>0</v>
      </c>
      <c r="F13137">
        <v>142.27872280000003</v>
      </c>
      <c r="G13137">
        <f t="shared" ref="G13137:G13200" si="412">D13137+F13137</f>
        <v>650.98072279999997</v>
      </c>
    </row>
    <row r="13138" spans="1:7" x14ac:dyDescent="0.35">
      <c r="A13138" s="1">
        <v>45610.8125</v>
      </c>
      <c r="B13138" s="1" t="s">
        <v>4</v>
      </c>
      <c r="C13138" s="4">
        <f t="shared" si="411"/>
        <v>508.702</v>
      </c>
      <c r="D13138" s="6">
        <v>508.702</v>
      </c>
      <c r="E13138" s="6">
        <v>0</v>
      </c>
      <c r="F13138">
        <v>137.65656280000002</v>
      </c>
      <c r="G13138">
        <f t="shared" si="412"/>
        <v>646.35856280000007</v>
      </c>
    </row>
    <row r="13139" spans="1:7" x14ac:dyDescent="0.35">
      <c r="A13139" s="1">
        <v>45610.822916666657</v>
      </c>
      <c r="B13139" s="1" t="s">
        <v>4</v>
      </c>
      <c r="C13139" s="4">
        <f t="shared" si="411"/>
        <v>508.702</v>
      </c>
      <c r="D13139" s="6">
        <v>508.702</v>
      </c>
      <c r="E13139" s="6">
        <v>0</v>
      </c>
      <c r="F13139">
        <v>146.15072290000001</v>
      </c>
      <c r="G13139">
        <f t="shared" si="412"/>
        <v>654.8527229</v>
      </c>
    </row>
    <row r="13140" spans="1:7" x14ac:dyDescent="0.35">
      <c r="A13140" s="1">
        <v>45610.833333333343</v>
      </c>
      <c r="B13140" s="1" t="s">
        <v>4</v>
      </c>
      <c r="C13140" s="4">
        <f t="shared" si="411"/>
        <v>485.24799999999999</v>
      </c>
      <c r="D13140" s="6">
        <v>485.24799999999999</v>
      </c>
      <c r="E13140" s="6">
        <v>0</v>
      </c>
      <c r="F13140">
        <v>143.1874875</v>
      </c>
      <c r="G13140">
        <f t="shared" si="412"/>
        <v>628.43548750000002</v>
      </c>
    </row>
    <row r="13141" spans="1:7" x14ac:dyDescent="0.35">
      <c r="A13141" s="1">
        <v>45610.84375</v>
      </c>
      <c r="B13141" s="1" t="s">
        <v>4</v>
      </c>
      <c r="C13141" s="4">
        <f t="shared" si="411"/>
        <v>485.24799999999999</v>
      </c>
      <c r="D13141" s="6">
        <v>485.24799999999999</v>
      </c>
      <c r="E13141" s="6">
        <v>0</v>
      </c>
      <c r="F13141">
        <v>142.71931330000001</v>
      </c>
      <c r="G13141">
        <f t="shared" si="412"/>
        <v>627.9673133</v>
      </c>
    </row>
    <row r="13142" spans="1:7" x14ac:dyDescent="0.35">
      <c r="A13142" s="1">
        <v>45610.854166666657</v>
      </c>
      <c r="B13142" s="1" t="s">
        <v>4</v>
      </c>
      <c r="C13142" s="4">
        <f t="shared" si="411"/>
        <v>485.24799999999999</v>
      </c>
      <c r="D13142" s="6">
        <v>485.24799999999999</v>
      </c>
      <c r="E13142" s="6">
        <v>0</v>
      </c>
      <c r="F13142">
        <v>138.97502309999999</v>
      </c>
      <c r="G13142">
        <f t="shared" si="412"/>
        <v>624.22302309999998</v>
      </c>
    </row>
    <row r="13143" spans="1:7" x14ac:dyDescent="0.35">
      <c r="A13143" s="1">
        <v>45610.864583333343</v>
      </c>
      <c r="B13143" s="1" t="s">
        <v>4</v>
      </c>
      <c r="C13143" s="4">
        <f t="shared" si="411"/>
        <v>485.24799999999999</v>
      </c>
      <c r="D13143" s="6">
        <v>485.24799999999999</v>
      </c>
      <c r="E13143" s="6">
        <v>0</v>
      </c>
      <c r="F13143">
        <v>129.60536920000001</v>
      </c>
      <c r="G13143">
        <f t="shared" si="412"/>
        <v>614.85336919999997</v>
      </c>
    </row>
    <row r="13144" spans="1:7" x14ac:dyDescent="0.35">
      <c r="A13144" s="1">
        <v>45610.875</v>
      </c>
      <c r="B13144" s="1" t="s">
        <v>4</v>
      </c>
      <c r="C13144" s="4">
        <f t="shared" si="411"/>
        <v>462.31700000000012</v>
      </c>
      <c r="D13144" s="6">
        <v>462.31700000000012</v>
      </c>
      <c r="E13144" s="6">
        <v>0</v>
      </c>
      <c r="F13144">
        <v>128.1872424</v>
      </c>
      <c r="G13144">
        <f t="shared" si="412"/>
        <v>590.50424240000007</v>
      </c>
    </row>
    <row r="13145" spans="1:7" x14ac:dyDescent="0.35">
      <c r="A13145" s="1">
        <v>45610.885416666657</v>
      </c>
      <c r="B13145" s="1" t="s">
        <v>4</v>
      </c>
      <c r="C13145" s="4">
        <f t="shared" si="411"/>
        <v>462.31700000000012</v>
      </c>
      <c r="D13145" s="6">
        <v>462.31700000000012</v>
      </c>
      <c r="E13145" s="6">
        <v>0</v>
      </c>
      <c r="F13145">
        <v>125.42826120000001</v>
      </c>
      <c r="G13145">
        <f t="shared" si="412"/>
        <v>587.74526120000019</v>
      </c>
    </row>
    <row r="13146" spans="1:7" x14ac:dyDescent="0.35">
      <c r="A13146" s="1">
        <v>45610.895833333343</v>
      </c>
      <c r="B13146" s="1" t="s">
        <v>4</v>
      </c>
      <c r="C13146" s="4">
        <f t="shared" si="411"/>
        <v>462.31700000000012</v>
      </c>
      <c r="D13146" s="6">
        <v>462.31700000000012</v>
      </c>
      <c r="E13146" s="6">
        <v>0</v>
      </c>
      <c r="F13146">
        <v>118.6476554</v>
      </c>
      <c r="G13146">
        <f t="shared" si="412"/>
        <v>580.96465540000008</v>
      </c>
    </row>
    <row r="13147" spans="1:7" x14ac:dyDescent="0.35">
      <c r="A13147" s="1">
        <v>45610.90625</v>
      </c>
      <c r="B13147" s="1" t="s">
        <v>4</v>
      </c>
      <c r="C13147" s="4">
        <f t="shared" si="411"/>
        <v>462.31700000000012</v>
      </c>
      <c r="D13147" s="6">
        <v>462.31700000000012</v>
      </c>
      <c r="E13147" s="6">
        <v>0</v>
      </c>
      <c r="F13147">
        <v>121.3419622</v>
      </c>
      <c r="G13147">
        <f t="shared" si="412"/>
        <v>583.65896220000013</v>
      </c>
    </row>
    <row r="13148" spans="1:7" x14ac:dyDescent="0.35">
      <c r="A13148" s="1">
        <v>45610.916666666657</v>
      </c>
      <c r="B13148" s="1" t="s">
        <v>4</v>
      </c>
      <c r="C13148" s="4">
        <f t="shared" si="411"/>
        <v>432.44799999999998</v>
      </c>
      <c r="D13148" s="6">
        <v>432.44799999999998</v>
      </c>
      <c r="E13148" s="6">
        <v>0</v>
      </c>
      <c r="F13148">
        <v>116.4889259</v>
      </c>
      <c r="G13148">
        <f t="shared" si="412"/>
        <v>548.93692590000001</v>
      </c>
    </row>
    <row r="13149" spans="1:7" x14ac:dyDescent="0.35">
      <c r="A13149" s="1">
        <v>45610.927083333343</v>
      </c>
      <c r="B13149" s="1" t="s">
        <v>4</v>
      </c>
      <c r="C13149" s="4">
        <f t="shared" si="411"/>
        <v>432.44799999999998</v>
      </c>
      <c r="D13149" s="6">
        <v>432.44799999999998</v>
      </c>
      <c r="E13149" s="6">
        <v>0</v>
      </c>
      <c r="F13149">
        <v>114.6190872</v>
      </c>
      <c r="G13149">
        <f t="shared" si="412"/>
        <v>547.06708719999995</v>
      </c>
    </row>
    <row r="13150" spans="1:7" x14ac:dyDescent="0.35">
      <c r="A13150" s="1">
        <v>45610.9375</v>
      </c>
      <c r="B13150" s="1" t="s">
        <v>4</v>
      </c>
      <c r="C13150" s="4">
        <f t="shared" si="411"/>
        <v>432.44799999999998</v>
      </c>
      <c r="D13150" s="6">
        <v>432.44799999999998</v>
      </c>
      <c r="E13150" s="6">
        <v>0</v>
      </c>
      <c r="F13150">
        <v>115.37288530000001</v>
      </c>
      <c r="G13150">
        <f t="shared" si="412"/>
        <v>547.82088529999999</v>
      </c>
    </row>
    <row r="13151" spans="1:7" x14ac:dyDescent="0.35">
      <c r="A13151" s="1">
        <v>45610.947916666657</v>
      </c>
      <c r="B13151" s="1" t="s">
        <v>4</v>
      </c>
      <c r="C13151" s="4">
        <f t="shared" si="411"/>
        <v>432.44799999999998</v>
      </c>
      <c r="D13151" s="6">
        <v>432.44799999999998</v>
      </c>
      <c r="E13151" s="6">
        <v>0</v>
      </c>
      <c r="F13151">
        <v>112.1139172</v>
      </c>
      <c r="G13151">
        <f t="shared" si="412"/>
        <v>544.56191719999993</v>
      </c>
    </row>
    <row r="13152" spans="1:7" x14ac:dyDescent="0.35">
      <c r="A13152" s="1">
        <v>45610.958333333343</v>
      </c>
      <c r="B13152" s="1" t="s">
        <v>4</v>
      </c>
      <c r="C13152" s="4">
        <f t="shared" si="411"/>
        <v>405.50799999999992</v>
      </c>
      <c r="D13152" s="6">
        <v>405.50799999999992</v>
      </c>
      <c r="E13152" s="6">
        <v>0</v>
      </c>
      <c r="F13152">
        <v>107.2152584</v>
      </c>
      <c r="G13152">
        <f t="shared" si="412"/>
        <v>512.72325839999996</v>
      </c>
    </row>
    <row r="13153" spans="1:7" x14ac:dyDescent="0.35">
      <c r="A13153" s="1">
        <v>45610.96875</v>
      </c>
      <c r="B13153" s="1" t="s">
        <v>4</v>
      </c>
      <c r="C13153" s="4">
        <f t="shared" si="411"/>
        <v>405.50799999999992</v>
      </c>
      <c r="D13153" s="6">
        <v>405.50799999999992</v>
      </c>
      <c r="E13153" s="6">
        <v>0</v>
      </c>
      <c r="F13153">
        <v>104.66716580000001</v>
      </c>
      <c r="G13153">
        <f t="shared" si="412"/>
        <v>510.17516579999995</v>
      </c>
    </row>
    <row r="13154" spans="1:7" x14ac:dyDescent="0.35">
      <c r="A13154" s="1">
        <v>45610.979166666657</v>
      </c>
      <c r="B13154" s="1" t="s">
        <v>4</v>
      </c>
      <c r="C13154" s="4">
        <f t="shared" si="411"/>
        <v>405.50799999999992</v>
      </c>
      <c r="D13154" s="6">
        <v>405.50799999999992</v>
      </c>
      <c r="E13154" s="6">
        <v>0</v>
      </c>
      <c r="F13154">
        <v>102.2579503</v>
      </c>
      <c r="G13154">
        <f t="shared" si="412"/>
        <v>507.76595029999993</v>
      </c>
    </row>
    <row r="13155" spans="1:7" x14ac:dyDescent="0.35">
      <c r="A13155" s="1">
        <v>45610.989583333343</v>
      </c>
      <c r="B13155" s="1" t="s">
        <v>4</v>
      </c>
      <c r="C13155" s="4">
        <f t="shared" si="411"/>
        <v>405.50799999999992</v>
      </c>
      <c r="D13155" s="6">
        <v>405.50799999999992</v>
      </c>
      <c r="E13155" s="6">
        <v>0</v>
      </c>
      <c r="F13155">
        <v>103.17825099999999</v>
      </c>
      <c r="G13155">
        <f t="shared" si="412"/>
        <v>508.68625099999991</v>
      </c>
    </row>
    <row r="13156" spans="1:7" x14ac:dyDescent="0.35">
      <c r="A13156" s="1">
        <v>45611</v>
      </c>
      <c r="B13156" s="1" t="s">
        <v>4</v>
      </c>
      <c r="C13156" s="4">
        <f t="shared" si="411"/>
        <v>393.65100000000001</v>
      </c>
      <c r="D13156" s="6">
        <v>393.65100000000001</v>
      </c>
      <c r="E13156" s="6">
        <v>0</v>
      </c>
      <c r="F13156">
        <v>107.91994579999999</v>
      </c>
      <c r="G13156">
        <f t="shared" si="412"/>
        <v>501.5709458</v>
      </c>
    </row>
    <row r="13157" spans="1:7" x14ac:dyDescent="0.35">
      <c r="A13157" s="1">
        <v>45611.010416666657</v>
      </c>
      <c r="B13157" s="1" t="s">
        <v>4</v>
      </c>
      <c r="C13157" s="4">
        <f t="shared" si="411"/>
        <v>393.65100000000001</v>
      </c>
      <c r="D13157" s="6">
        <v>393.65100000000001</v>
      </c>
      <c r="E13157" s="6">
        <v>0</v>
      </c>
      <c r="F13157">
        <v>103.7130255</v>
      </c>
      <c r="G13157">
        <f t="shared" si="412"/>
        <v>497.36402550000003</v>
      </c>
    </row>
    <row r="13158" spans="1:7" x14ac:dyDescent="0.35">
      <c r="A13158" s="1">
        <v>45611.020833333343</v>
      </c>
      <c r="B13158" s="1" t="s">
        <v>4</v>
      </c>
      <c r="C13158" s="4">
        <f t="shared" si="411"/>
        <v>393.65100000000001</v>
      </c>
      <c r="D13158" s="6">
        <v>393.65100000000001</v>
      </c>
      <c r="E13158" s="6">
        <v>0</v>
      </c>
      <c r="F13158">
        <v>100.3823531</v>
      </c>
      <c r="G13158">
        <f t="shared" si="412"/>
        <v>494.0333531</v>
      </c>
    </row>
    <row r="13159" spans="1:7" x14ac:dyDescent="0.35">
      <c r="A13159" s="1">
        <v>45611.03125</v>
      </c>
      <c r="B13159" s="1" t="s">
        <v>4</v>
      </c>
      <c r="C13159" s="4">
        <f t="shared" si="411"/>
        <v>393.65100000000001</v>
      </c>
      <c r="D13159" s="6">
        <v>393.65100000000001</v>
      </c>
      <c r="E13159" s="6">
        <v>0</v>
      </c>
      <c r="F13159">
        <v>100.16958200000001</v>
      </c>
      <c r="G13159">
        <f t="shared" si="412"/>
        <v>493.820582</v>
      </c>
    </row>
    <row r="13160" spans="1:7" x14ac:dyDescent="0.35">
      <c r="A13160" s="1">
        <v>45611.041666666657</v>
      </c>
      <c r="B13160" s="1" t="s">
        <v>4</v>
      </c>
      <c r="C13160" s="4">
        <f t="shared" si="411"/>
        <v>389.77199999999999</v>
      </c>
      <c r="D13160" s="6">
        <v>389.77199999999999</v>
      </c>
      <c r="E13160" s="6">
        <v>0</v>
      </c>
      <c r="F13160">
        <v>97.485178000000005</v>
      </c>
      <c r="G13160">
        <f t="shared" si="412"/>
        <v>487.25717800000001</v>
      </c>
    </row>
    <row r="13161" spans="1:7" x14ac:dyDescent="0.35">
      <c r="A13161" s="1">
        <v>45611.052083333343</v>
      </c>
      <c r="B13161" s="1" t="s">
        <v>4</v>
      </c>
      <c r="C13161" s="4">
        <f t="shared" si="411"/>
        <v>389.77199999999999</v>
      </c>
      <c r="D13161" s="6">
        <v>389.77199999999999</v>
      </c>
      <c r="E13161" s="6">
        <v>0</v>
      </c>
      <c r="F13161">
        <v>95.232245499999991</v>
      </c>
      <c r="G13161">
        <f t="shared" si="412"/>
        <v>485.00424549999997</v>
      </c>
    </row>
    <row r="13162" spans="1:7" x14ac:dyDescent="0.35">
      <c r="A13162" s="1">
        <v>45611.0625</v>
      </c>
      <c r="B13162" s="1" t="s">
        <v>4</v>
      </c>
      <c r="C13162" s="4">
        <f t="shared" si="411"/>
        <v>389.77199999999999</v>
      </c>
      <c r="D13162" s="6">
        <v>389.77199999999999</v>
      </c>
      <c r="E13162" s="6">
        <v>0</v>
      </c>
      <c r="F13162">
        <v>98.096326499999989</v>
      </c>
      <c r="G13162">
        <f t="shared" si="412"/>
        <v>487.86832649999997</v>
      </c>
    </row>
    <row r="13163" spans="1:7" x14ac:dyDescent="0.35">
      <c r="A13163" s="1">
        <v>45611.072916666657</v>
      </c>
      <c r="B13163" s="1" t="s">
        <v>4</v>
      </c>
      <c r="C13163" s="4">
        <f t="shared" si="411"/>
        <v>389.77199999999999</v>
      </c>
      <c r="D13163" s="6">
        <v>389.77199999999999</v>
      </c>
      <c r="E13163" s="6">
        <v>0</v>
      </c>
      <c r="F13163">
        <v>96.537549499999983</v>
      </c>
      <c r="G13163">
        <f t="shared" si="412"/>
        <v>486.3095495</v>
      </c>
    </row>
    <row r="13164" spans="1:7" x14ac:dyDescent="0.35">
      <c r="A13164" s="1">
        <v>45611.083333333343</v>
      </c>
      <c r="B13164" s="1" t="s">
        <v>4</v>
      </c>
      <c r="C13164" s="4">
        <f t="shared" si="411"/>
        <v>389.3</v>
      </c>
      <c r="D13164" s="6">
        <v>389.3</v>
      </c>
      <c r="E13164" s="6">
        <v>0</v>
      </c>
      <c r="F13164">
        <v>98.8184155</v>
      </c>
      <c r="G13164">
        <f t="shared" si="412"/>
        <v>488.11841550000003</v>
      </c>
    </row>
    <row r="13165" spans="1:7" x14ac:dyDescent="0.35">
      <c r="A13165" s="1">
        <v>45611.09375</v>
      </c>
      <c r="B13165" s="1" t="s">
        <v>4</v>
      </c>
      <c r="C13165" s="4">
        <f t="shared" si="411"/>
        <v>389.3</v>
      </c>
      <c r="D13165" s="6">
        <v>389.3</v>
      </c>
      <c r="E13165" s="6">
        <v>0</v>
      </c>
      <c r="F13165">
        <v>96.7286584</v>
      </c>
      <c r="G13165">
        <f t="shared" si="412"/>
        <v>486.02865840000004</v>
      </c>
    </row>
    <row r="13166" spans="1:7" x14ac:dyDescent="0.35">
      <c r="A13166" s="1">
        <v>45611.104166666657</v>
      </c>
      <c r="B13166" s="1" t="s">
        <v>4</v>
      </c>
      <c r="C13166" s="4">
        <f t="shared" si="411"/>
        <v>389.3</v>
      </c>
      <c r="D13166" s="6">
        <v>389.3</v>
      </c>
      <c r="E13166" s="6">
        <v>0</v>
      </c>
      <c r="F13166">
        <v>96.338802099999981</v>
      </c>
      <c r="G13166">
        <f t="shared" si="412"/>
        <v>485.63880210000002</v>
      </c>
    </row>
    <row r="13167" spans="1:7" x14ac:dyDescent="0.35">
      <c r="A13167" s="1">
        <v>45611.114583333343</v>
      </c>
      <c r="B13167" s="1" t="s">
        <v>4</v>
      </c>
      <c r="C13167" s="4">
        <f t="shared" si="411"/>
        <v>389.3</v>
      </c>
      <c r="D13167" s="6">
        <v>389.3</v>
      </c>
      <c r="E13167" s="6">
        <v>0</v>
      </c>
      <c r="F13167">
        <v>94.152182699999997</v>
      </c>
      <c r="G13167">
        <f t="shared" si="412"/>
        <v>483.45218269999998</v>
      </c>
    </row>
    <row r="13168" spans="1:7" x14ac:dyDescent="0.35">
      <c r="A13168" s="1">
        <v>45611.125</v>
      </c>
      <c r="B13168" s="1" t="s">
        <v>4</v>
      </c>
      <c r="C13168" s="4">
        <f t="shared" si="411"/>
        <v>391.41100000000012</v>
      </c>
      <c r="D13168" s="6">
        <v>391.41100000000012</v>
      </c>
      <c r="E13168" s="6">
        <v>0</v>
      </c>
      <c r="F13168">
        <v>93.242581999999999</v>
      </c>
      <c r="G13168">
        <f t="shared" si="412"/>
        <v>484.65358200000014</v>
      </c>
    </row>
    <row r="13169" spans="1:7" x14ac:dyDescent="0.35">
      <c r="A13169" s="1">
        <v>45611.135416666657</v>
      </c>
      <c r="B13169" s="1" t="s">
        <v>4</v>
      </c>
      <c r="C13169" s="4">
        <f t="shared" si="411"/>
        <v>391.41100000000012</v>
      </c>
      <c r="D13169" s="6">
        <v>391.41100000000012</v>
      </c>
      <c r="E13169" s="6">
        <v>0</v>
      </c>
      <c r="F13169">
        <v>94.597538599999993</v>
      </c>
      <c r="G13169">
        <f t="shared" si="412"/>
        <v>486.00853860000012</v>
      </c>
    </row>
    <row r="13170" spans="1:7" x14ac:dyDescent="0.35">
      <c r="A13170" s="1">
        <v>45611.145833333343</v>
      </c>
      <c r="B13170" s="1" t="s">
        <v>4</v>
      </c>
      <c r="C13170" s="4">
        <f t="shared" si="411"/>
        <v>391.41100000000012</v>
      </c>
      <c r="D13170" s="6">
        <v>391.41100000000012</v>
      </c>
      <c r="E13170" s="6">
        <v>0</v>
      </c>
      <c r="F13170">
        <v>97.180116099999992</v>
      </c>
      <c r="G13170">
        <f t="shared" si="412"/>
        <v>488.59111610000014</v>
      </c>
    </row>
    <row r="13171" spans="1:7" x14ac:dyDescent="0.35">
      <c r="A13171" s="1">
        <v>45611.15625</v>
      </c>
      <c r="B13171" s="1" t="s">
        <v>4</v>
      </c>
      <c r="C13171" s="4">
        <f t="shared" si="411"/>
        <v>391.41100000000012</v>
      </c>
      <c r="D13171" s="6">
        <v>391.41100000000012</v>
      </c>
      <c r="E13171" s="6">
        <v>0</v>
      </c>
      <c r="F13171">
        <v>97.921358999999995</v>
      </c>
      <c r="G13171">
        <f t="shared" si="412"/>
        <v>489.33235900000011</v>
      </c>
    </row>
    <row r="13172" spans="1:7" x14ac:dyDescent="0.35">
      <c r="A13172" s="1">
        <v>45611.166666666657</v>
      </c>
      <c r="B13172" s="1" t="s">
        <v>4</v>
      </c>
      <c r="C13172" s="4">
        <f t="shared" si="411"/>
        <v>407.30799999999999</v>
      </c>
      <c r="D13172" s="6">
        <v>407.30799999999999</v>
      </c>
      <c r="E13172" s="6">
        <v>0</v>
      </c>
      <c r="F13172">
        <v>102.329545</v>
      </c>
      <c r="G13172">
        <f t="shared" si="412"/>
        <v>509.63754499999999</v>
      </c>
    </row>
    <row r="13173" spans="1:7" x14ac:dyDescent="0.35">
      <c r="A13173" s="1">
        <v>45611.177083333343</v>
      </c>
      <c r="B13173" s="1" t="s">
        <v>4</v>
      </c>
      <c r="C13173" s="4">
        <f t="shared" si="411"/>
        <v>407.30799999999999</v>
      </c>
      <c r="D13173" s="6">
        <v>407.30799999999999</v>
      </c>
      <c r="E13173" s="6">
        <v>0</v>
      </c>
      <c r="F13173">
        <v>100.4416411</v>
      </c>
      <c r="G13173">
        <f t="shared" si="412"/>
        <v>507.74964109999996</v>
      </c>
    </row>
    <row r="13174" spans="1:7" x14ac:dyDescent="0.35">
      <c r="A13174" s="1">
        <v>45611.1875</v>
      </c>
      <c r="B13174" s="1" t="s">
        <v>4</v>
      </c>
      <c r="C13174" s="4">
        <f t="shared" si="411"/>
        <v>407.30799999999999</v>
      </c>
      <c r="D13174" s="6">
        <v>407.30799999999999</v>
      </c>
      <c r="E13174" s="6">
        <v>0</v>
      </c>
      <c r="F13174">
        <v>98.753161399999996</v>
      </c>
      <c r="G13174">
        <f t="shared" si="412"/>
        <v>506.0611614</v>
      </c>
    </row>
    <row r="13175" spans="1:7" x14ac:dyDescent="0.35">
      <c r="A13175" s="1">
        <v>45611.197916666657</v>
      </c>
      <c r="B13175" s="1" t="s">
        <v>4</v>
      </c>
      <c r="C13175" s="4">
        <f t="shared" si="411"/>
        <v>407.30799999999999</v>
      </c>
      <c r="D13175" s="6">
        <v>407.30799999999999</v>
      </c>
      <c r="E13175" s="6">
        <v>0</v>
      </c>
      <c r="F13175">
        <v>97.676818700000013</v>
      </c>
      <c r="G13175">
        <f t="shared" si="412"/>
        <v>504.98481870000001</v>
      </c>
    </row>
    <row r="13176" spans="1:7" x14ac:dyDescent="0.35">
      <c r="A13176" s="1">
        <v>45611.208333333343</v>
      </c>
      <c r="B13176" s="1" t="s">
        <v>4</v>
      </c>
      <c r="C13176" s="4">
        <f t="shared" si="411"/>
        <v>456.56900000000007</v>
      </c>
      <c r="D13176" s="6">
        <v>456.56900000000007</v>
      </c>
      <c r="E13176" s="6">
        <v>0</v>
      </c>
      <c r="F13176">
        <v>105.2807869</v>
      </c>
      <c r="G13176">
        <f t="shared" si="412"/>
        <v>561.84978690000003</v>
      </c>
    </row>
    <row r="13177" spans="1:7" x14ac:dyDescent="0.35">
      <c r="A13177" s="1">
        <v>45611.21875</v>
      </c>
      <c r="B13177" s="1" t="s">
        <v>4</v>
      </c>
      <c r="C13177" s="4">
        <f t="shared" si="411"/>
        <v>456.56900000000007</v>
      </c>
      <c r="D13177" s="6">
        <v>456.56900000000007</v>
      </c>
      <c r="E13177" s="6">
        <v>0</v>
      </c>
      <c r="F13177">
        <v>109.60412380000001</v>
      </c>
      <c r="G13177">
        <f t="shared" si="412"/>
        <v>566.1731238000001</v>
      </c>
    </row>
    <row r="13178" spans="1:7" x14ac:dyDescent="0.35">
      <c r="A13178" s="1">
        <v>45611.229166666657</v>
      </c>
      <c r="B13178" s="1" t="s">
        <v>4</v>
      </c>
      <c r="C13178" s="4">
        <f t="shared" si="411"/>
        <v>456.56900000000007</v>
      </c>
      <c r="D13178" s="6">
        <v>456.56900000000007</v>
      </c>
      <c r="E13178" s="6">
        <v>0</v>
      </c>
      <c r="F13178">
        <v>115.4626916</v>
      </c>
      <c r="G13178">
        <f t="shared" si="412"/>
        <v>572.03169160000004</v>
      </c>
    </row>
    <row r="13179" spans="1:7" x14ac:dyDescent="0.35">
      <c r="A13179" s="1">
        <v>45611.239583333343</v>
      </c>
      <c r="B13179" s="1" t="s">
        <v>4</v>
      </c>
      <c r="C13179" s="4">
        <f t="shared" si="411"/>
        <v>456.56900000000007</v>
      </c>
      <c r="D13179" s="6">
        <v>456.56900000000007</v>
      </c>
      <c r="E13179" s="6">
        <v>0</v>
      </c>
      <c r="F13179">
        <v>118.7479853</v>
      </c>
      <c r="G13179">
        <f t="shared" si="412"/>
        <v>575.31698530000006</v>
      </c>
    </row>
    <row r="13180" spans="1:7" x14ac:dyDescent="0.35">
      <c r="A13180" s="1">
        <v>45611.25</v>
      </c>
      <c r="B13180" s="1" t="s">
        <v>4</v>
      </c>
      <c r="C13180" s="4">
        <f t="shared" si="411"/>
        <v>430.19700000000012</v>
      </c>
      <c r="D13180" s="6">
        <v>430.19700000000012</v>
      </c>
      <c r="E13180" s="6">
        <v>0</v>
      </c>
      <c r="F13180">
        <v>129.12671260000002</v>
      </c>
      <c r="G13180">
        <f t="shared" si="412"/>
        <v>559.32371260000014</v>
      </c>
    </row>
    <row r="13181" spans="1:7" x14ac:dyDescent="0.35">
      <c r="A13181" s="1">
        <v>45611.260416666657</v>
      </c>
      <c r="B13181" s="1" t="s">
        <v>4</v>
      </c>
      <c r="C13181" s="4">
        <f t="shared" si="411"/>
        <v>430.19700000000012</v>
      </c>
      <c r="D13181" s="6">
        <v>430.19700000000012</v>
      </c>
      <c r="E13181" s="6">
        <v>0</v>
      </c>
      <c r="F13181">
        <v>135.26646069999998</v>
      </c>
      <c r="G13181">
        <f t="shared" si="412"/>
        <v>565.46346070000004</v>
      </c>
    </row>
    <row r="13182" spans="1:7" x14ac:dyDescent="0.35">
      <c r="A13182" s="1">
        <v>45611.270833333343</v>
      </c>
      <c r="B13182" s="1" t="s">
        <v>4</v>
      </c>
      <c r="C13182" s="4">
        <f t="shared" si="411"/>
        <v>430.19700000000012</v>
      </c>
      <c r="D13182" s="6">
        <v>430.19700000000012</v>
      </c>
      <c r="E13182" s="6">
        <v>0</v>
      </c>
      <c r="F13182">
        <v>136.49601759999999</v>
      </c>
      <c r="G13182">
        <f t="shared" si="412"/>
        <v>566.69301760000008</v>
      </c>
    </row>
    <row r="13183" spans="1:7" x14ac:dyDescent="0.35">
      <c r="A13183" s="1">
        <v>45611.28125</v>
      </c>
      <c r="B13183" s="1" t="s">
        <v>4</v>
      </c>
      <c r="C13183" s="4">
        <f t="shared" si="411"/>
        <v>430.19700000000012</v>
      </c>
      <c r="D13183" s="6">
        <v>430.19700000000012</v>
      </c>
      <c r="E13183" s="6">
        <v>0</v>
      </c>
      <c r="F13183">
        <v>110.6404364</v>
      </c>
      <c r="G13183">
        <f t="shared" si="412"/>
        <v>540.83743640000012</v>
      </c>
    </row>
    <row r="13184" spans="1:7" x14ac:dyDescent="0.35">
      <c r="A13184" s="1">
        <v>45611.291666666657</v>
      </c>
      <c r="B13184" s="1" t="s">
        <v>4</v>
      </c>
      <c r="C13184" s="4">
        <f t="shared" si="411"/>
        <v>300.70100000000008</v>
      </c>
      <c r="D13184" s="6">
        <v>291.4859550000001</v>
      </c>
      <c r="E13184" s="6">
        <v>9.2150449999999999</v>
      </c>
      <c r="F13184">
        <v>105.73131739999999</v>
      </c>
      <c r="G13184">
        <f t="shared" si="412"/>
        <v>397.21727240000007</v>
      </c>
    </row>
    <row r="13185" spans="1:7" x14ac:dyDescent="0.35">
      <c r="A13185" s="1">
        <v>45611.302083333343</v>
      </c>
      <c r="B13185" s="1" t="s">
        <v>4</v>
      </c>
      <c r="C13185" s="4">
        <f t="shared" si="411"/>
        <v>300.70100000000008</v>
      </c>
      <c r="D13185" s="6">
        <v>291.4859550000001</v>
      </c>
      <c r="E13185" s="6">
        <v>9.2150449999999999</v>
      </c>
      <c r="F13185">
        <v>105.6626366</v>
      </c>
      <c r="G13185">
        <f t="shared" si="412"/>
        <v>397.14859160000009</v>
      </c>
    </row>
    <row r="13186" spans="1:7" x14ac:dyDescent="0.35">
      <c r="A13186" s="1">
        <v>45611.3125</v>
      </c>
      <c r="B13186" s="1" t="s">
        <v>4</v>
      </c>
      <c r="C13186" s="4">
        <f t="shared" si="411"/>
        <v>300.70100000000008</v>
      </c>
      <c r="D13186" s="6">
        <v>291.4859550000001</v>
      </c>
      <c r="E13186" s="6">
        <v>9.2150449999999999</v>
      </c>
      <c r="F13186">
        <v>107.31394889999999</v>
      </c>
      <c r="G13186">
        <f t="shared" si="412"/>
        <v>398.79990390000012</v>
      </c>
    </row>
    <row r="13187" spans="1:7" x14ac:dyDescent="0.35">
      <c r="A13187" s="1">
        <v>45611.322916666657</v>
      </c>
      <c r="B13187" s="1" t="s">
        <v>4</v>
      </c>
      <c r="C13187" s="4">
        <f t="shared" si="411"/>
        <v>300.70100000000008</v>
      </c>
      <c r="D13187" s="6">
        <v>291.4859550000001</v>
      </c>
      <c r="E13187" s="6">
        <v>9.2150449999999999</v>
      </c>
      <c r="F13187">
        <v>106.8492013</v>
      </c>
      <c r="G13187">
        <f t="shared" si="412"/>
        <v>398.33515630000011</v>
      </c>
    </row>
    <row r="13188" spans="1:7" x14ac:dyDescent="0.35">
      <c r="A13188" s="1">
        <v>45611.333333333343</v>
      </c>
      <c r="B13188" s="1" t="s">
        <v>4</v>
      </c>
      <c r="C13188" s="4">
        <f t="shared" si="411"/>
        <v>303.50400000000002</v>
      </c>
      <c r="D13188" s="6">
        <v>263.64302300000003</v>
      </c>
      <c r="E13188" s="6">
        <v>39.860976999999991</v>
      </c>
      <c r="F13188">
        <v>105.68997040000001</v>
      </c>
      <c r="G13188">
        <f t="shared" si="412"/>
        <v>369.33299340000002</v>
      </c>
    </row>
    <row r="13189" spans="1:7" x14ac:dyDescent="0.35">
      <c r="A13189" s="1">
        <v>45611.34375</v>
      </c>
      <c r="B13189" s="1" t="s">
        <v>4</v>
      </c>
      <c r="C13189" s="4">
        <f t="shared" ref="C13189:C13252" si="413">D13189+E13189</f>
        <v>303.50400000000002</v>
      </c>
      <c r="D13189" s="6">
        <v>263.64302300000003</v>
      </c>
      <c r="E13189" s="6">
        <v>39.860976999999991</v>
      </c>
      <c r="F13189">
        <v>108.65675710000001</v>
      </c>
      <c r="G13189">
        <f t="shared" si="412"/>
        <v>372.29978010000002</v>
      </c>
    </row>
    <row r="13190" spans="1:7" x14ac:dyDescent="0.35">
      <c r="A13190" s="1">
        <v>45611.354166666657</v>
      </c>
      <c r="B13190" s="1" t="s">
        <v>4</v>
      </c>
      <c r="C13190" s="4">
        <f t="shared" si="413"/>
        <v>303.50400000000002</v>
      </c>
      <c r="D13190" s="6">
        <v>263.64302300000003</v>
      </c>
      <c r="E13190" s="6">
        <v>39.860976999999991</v>
      </c>
      <c r="F13190">
        <v>107.96944470000001</v>
      </c>
      <c r="G13190">
        <f t="shared" si="412"/>
        <v>371.61246770000002</v>
      </c>
    </row>
    <row r="13191" spans="1:7" x14ac:dyDescent="0.35">
      <c r="A13191" s="1">
        <v>45611.364583333343</v>
      </c>
      <c r="B13191" s="1" t="s">
        <v>4</v>
      </c>
      <c r="C13191" s="4">
        <f t="shared" si="413"/>
        <v>303.50400000000002</v>
      </c>
      <c r="D13191" s="6">
        <v>263.64302300000003</v>
      </c>
      <c r="E13191" s="6">
        <v>39.860976999999991</v>
      </c>
      <c r="F13191">
        <v>113.72266949999999</v>
      </c>
      <c r="G13191">
        <f t="shared" si="412"/>
        <v>377.36569250000002</v>
      </c>
    </row>
    <row r="13192" spans="1:7" x14ac:dyDescent="0.35">
      <c r="A13192" s="1">
        <v>45611.375</v>
      </c>
      <c r="B13192" s="1" t="s">
        <v>4</v>
      </c>
      <c r="C13192" s="4">
        <f t="shared" si="413"/>
        <v>287.36699999999996</v>
      </c>
      <c r="D13192" s="6">
        <v>220.735986</v>
      </c>
      <c r="E13192" s="6">
        <v>66.631013999999993</v>
      </c>
      <c r="F13192">
        <v>115.6656404</v>
      </c>
      <c r="G13192">
        <f t="shared" si="412"/>
        <v>336.4016264</v>
      </c>
    </row>
    <row r="13193" spans="1:7" x14ac:dyDescent="0.35">
      <c r="A13193" s="1">
        <v>45611.385416666657</v>
      </c>
      <c r="B13193" s="1" t="s">
        <v>4</v>
      </c>
      <c r="C13193" s="4">
        <f t="shared" si="413"/>
        <v>287.36699999999996</v>
      </c>
      <c r="D13193" s="6">
        <v>220.735986</v>
      </c>
      <c r="E13193" s="6">
        <v>66.631013999999993</v>
      </c>
      <c r="F13193">
        <v>113.8910904</v>
      </c>
      <c r="G13193">
        <f t="shared" si="412"/>
        <v>334.62707639999996</v>
      </c>
    </row>
    <row r="13194" spans="1:7" x14ac:dyDescent="0.35">
      <c r="A13194" s="1">
        <v>45611.395833333343</v>
      </c>
      <c r="B13194" s="1" t="s">
        <v>4</v>
      </c>
      <c r="C13194" s="4">
        <f t="shared" si="413"/>
        <v>287.36699999999996</v>
      </c>
      <c r="D13194" s="6">
        <v>220.735986</v>
      </c>
      <c r="E13194" s="6">
        <v>66.631013999999993</v>
      </c>
      <c r="F13194">
        <v>111.31618200000001</v>
      </c>
      <c r="G13194">
        <f t="shared" si="412"/>
        <v>332.05216799999999</v>
      </c>
    </row>
    <row r="13195" spans="1:7" x14ac:dyDescent="0.35">
      <c r="A13195" s="1">
        <v>45611.40625</v>
      </c>
      <c r="B13195" s="1" t="s">
        <v>4</v>
      </c>
      <c r="C13195" s="4">
        <f t="shared" si="413"/>
        <v>287.36699999999996</v>
      </c>
      <c r="D13195" s="6">
        <v>220.735986</v>
      </c>
      <c r="E13195" s="6">
        <v>66.631013999999993</v>
      </c>
      <c r="F13195">
        <v>110.7680404</v>
      </c>
      <c r="G13195">
        <f t="shared" si="412"/>
        <v>331.50402639999999</v>
      </c>
    </row>
    <row r="13196" spans="1:7" x14ac:dyDescent="0.35">
      <c r="A13196" s="1">
        <v>45611.416666666657</v>
      </c>
      <c r="B13196" s="1" t="s">
        <v>4</v>
      </c>
      <c r="C13196" s="4">
        <f t="shared" si="413"/>
        <v>276.61599999999999</v>
      </c>
      <c r="D13196" s="6">
        <v>187.591047</v>
      </c>
      <c r="E13196" s="6">
        <v>89.024952999999996</v>
      </c>
      <c r="F13196">
        <v>109.48258079999999</v>
      </c>
      <c r="G13196">
        <f t="shared" si="412"/>
        <v>297.0736278</v>
      </c>
    </row>
    <row r="13197" spans="1:7" x14ac:dyDescent="0.35">
      <c r="A13197" s="1">
        <v>45611.427083333343</v>
      </c>
      <c r="B13197" s="1" t="s">
        <v>4</v>
      </c>
      <c r="C13197" s="4">
        <f t="shared" si="413"/>
        <v>276.61599999999999</v>
      </c>
      <c r="D13197" s="6">
        <v>187.591047</v>
      </c>
      <c r="E13197" s="6">
        <v>89.024952999999996</v>
      </c>
      <c r="F13197">
        <v>105.81291660000001</v>
      </c>
      <c r="G13197">
        <f t="shared" si="412"/>
        <v>293.4039636</v>
      </c>
    </row>
    <row r="13198" spans="1:7" x14ac:dyDescent="0.35">
      <c r="A13198" s="1">
        <v>45611.4375</v>
      </c>
      <c r="B13198" s="1" t="s">
        <v>4</v>
      </c>
      <c r="C13198" s="4">
        <f t="shared" si="413"/>
        <v>276.61599999999999</v>
      </c>
      <c r="D13198" s="6">
        <v>187.591047</v>
      </c>
      <c r="E13198" s="6">
        <v>89.024952999999996</v>
      </c>
      <c r="F13198">
        <v>90.8555803</v>
      </c>
      <c r="G13198">
        <f t="shared" si="412"/>
        <v>278.44662729999999</v>
      </c>
    </row>
    <row r="13199" spans="1:7" x14ac:dyDescent="0.35">
      <c r="A13199" s="1">
        <v>45611.447916666657</v>
      </c>
      <c r="B13199" s="1" t="s">
        <v>4</v>
      </c>
      <c r="C13199" s="4">
        <f t="shared" si="413"/>
        <v>276.61599999999999</v>
      </c>
      <c r="D13199" s="6">
        <v>187.591047</v>
      </c>
      <c r="E13199" s="6">
        <v>89.024952999999996</v>
      </c>
      <c r="F13199">
        <v>102.4376702</v>
      </c>
      <c r="G13199">
        <f t="shared" si="412"/>
        <v>290.02871720000002</v>
      </c>
    </row>
    <row r="13200" spans="1:7" x14ac:dyDescent="0.35">
      <c r="A13200" s="1">
        <v>45611.458333333343</v>
      </c>
      <c r="B13200" s="1" t="s">
        <v>4</v>
      </c>
      <c r="C13200" s="4">
        <f t="shared" si="413"/>
        <v>263.58600000000001</v>
      </c>
      <c r="D13200" s="6">
        <v>161.70403899999999</v>
      </c>
      <c r="E13200" s="6">
        <v>101.881961</v>
      </c>
      <c r="F13200">
        <v>96.759259</v>
      </c>
      <c r="G13200">
        <f t="shared" si="412"/>
        <v>258.46329800000001</v>
      </c>
    </row>
    <row r="13201" spans="1:7" x14ac:dyDescent="0.35">
      <c r="A13201" s="1">
        <v>45611.46875</v>
      </c>
      <c r="B13201" s="1" t="s">
        <v>4</v>
      </c>
      <c r="C13201" s="4">
        <f t="shared" si="413"/>
        <v>263.58600000000001</v>
      </c>
      <c r="D13201" s="6">
        <v>161.70403899999999</v>
      </c>
      <c r="E13201" s="6">
        <v>101.881961</v>
      </c>
      <c r="F13201">
        <v>99.77997839999999</v>
      </c>
      <c r="G13201">
        <f t="shared" ref="G13201:G13264" si="414">D13201+F13201</f>
        <v>261.48401739999997</v>
      </c>
    </row>
    <row r="13202" spans="1:7" x14ac:dyDescent="0.35">
      <c r="A13202" s="1">
        <v>45611.479166666657</v>
      </c>
      <c r="B13202" s="1" t="s">
        <v>4</v>
      </c>
      <c r="C13202" s="4">
        <f t="shared" si="413"/>
        <v>263.58600000000001</v>
      </c>
      <c r="D13202" s="6">
        <v>161.70403899999999</v>
      </c>
      <c r="E13202" s="6">
        <v>101.881961</v>
      </c>
      <c r="F13202">
        <v>95.06785090000001</v>
      </c>
      <c r="G13202">
        <f t="shared" si="414"/>
        <v>256.77188990000002</v>
      </c>
    </row>
    <row r="13203" spans="1:7" x14ac:dyDescent="0.35">
      <c r="A13203" s="1">
        <v>45611.489583333343</v>
      </c>
      <c r="B13203" s="1" t="s">
        <v>4</v>
      </c>
      <c r="C13203" s="4">
        <f t="shared" si="413"/>
        <v>263.58600000000001</v>
      </c>
      <c r="D13203" s="6">
        <v>161.70403899999999</v>
      </c>
      <c r="E13203" s="6">
        <v>101.881961</v>
      </c>
      <c r="F13203">
        <v>102.48606640000001</v>
      </c>
      <c r="G13203">
        <f t="shared" si="414"/>
        <v>264.19010539999999</v>
      </c>
    </row>
    <row r="13204" spans="1:7" x14ac:dyDescent="0.35">
      <c r="A13204" s="1">
        <v>45611.5</v>
      </c>
      <c r="B13204" s="1" t="s">
        <v>4</v>
      </c>
      <c r="C13204" s="4">
        <f t="shared" si="413"/>
        <v>262.86200000000002</v>
      </c>
      <c r="D13204" s="6">
        <v>162.888994</v>
      </c>
      <c r="E13204" s="6">
        <v>99.973006000000012</v>
      </c>
      <c r="F13204">
        <v>103.62802809999999</v>
      </c>
      <c r="G13204">
        <f t="shared" si="414"/>
        <v>266.51702209999996</v>
      </c>
    </row>
    <row r="13205" spans="1:7" x14ac:dyDescent="0.35">
      <c r="A13205" s="1">
        <v>45611.510416666657</v>
      </c>
      <c r="B13205" s="1" t="s">
        <v>4</v>
      </c>
      <c r="C13205" s="4">
        <f t="shared" si="413"/>
        <v>262.86200000000002</v>
      </c>
      <c r="D13205" s="6">
        <v>162.888994</v>
      </c>
      <c r="E13205" s="6">
        <v>99.973006000000012</v>
      </c>
      <c r="F13205">
        <v>103.4208639</v>
      </c>
      <c r="G13205">
        <f t="shared" si="414"/>
        <v>266.3098579</v>
      </c>
    </row>
    <row r="13206" spans="1:7" x14ac:dyDescent="0.35">
      <c r="A13206" s="1">
        <v>45611.520833333343</v>
      </c>
      <c r="B13206" s="1" t="s">
        <v>4</v>
      </c>
      <c r="C13206" s="4">
        <f t="shared" si="413"/>
        <v>262.86200000000002</v>
      </c>
      <c r="D13206" s="6">
        <v>162.888994</v>
      </c>
      <c r="E13206" s="6">
        <v>99.973006000000012</v>
      </c>
      <c r="F13206">
        <v>105.1578427</v>
      </c>
      <c r="G13206">
        <f t="shared" si="414"/>
        <v>268.04683669999997</v>
      </c>
    </row>
    <row r="13207" spans="1:7" x14ac:dyDescent="0.35">
      <c r="A13207" s="1">
        <v>45611.53125</v>
      </c>
      <c r="B13207" s="1" t="s">
        <v>4</v>
      </c>
      <c r="C13207" s="4">
        <f t="shared" si="413"/>
        <v>262.86200000000002</v>
      </c>
      <c r="D13207" s="6">
        <v>162.888994</v>
      </c>
      <c r="E13207" s="6">
        <v>99.973006000000012</v>
      </c>
      <c r="F13207">
        <v>101.4117916</v>
      </c>
      <c r="G13207">
        <f t="shared" si="414"/>
        <v>264.30078559999998</v>
      </c>
    </row>
    <row r="13208" spans="1:7" x14ac:dyDescent="0.35">
      <c r="A13208" s="1">
        <v>45611.541666666657</v>
      </c>
      <c r="B13208" s="1" t="s">
        <v>4</v>
      </c>
      <c r="C13208" s="4">
        <f t="shared" si="413"/>
        <v>263.09500000000003</v>
      </c>
      <c r="D13208" s="6">
        <v>172.68003200000001</v>
      </c>
      <c r="E13208" s="6">
        <v>90.414967999999988</v>
      </c>
      <c r="F13208">
        <v>101.68406539999999</v>
      </c>
      <c r="G13208">
        <f t="shared" si="414"/>
        <v>274.36409739999999</v>
      </c>
    </row>
    <row r="13209" spans="1:7" x14ac:dyDescent="0.35">
      <c r="A13209" s="1">
        <v>45611.552083333343</v>
      </c>
      <c r="B13209" s="1" t="s">
        <v>4</v>
      </c>
      <c r="C13209" s="4">
        <f t="shared" si="413"/>
        <v>263.09500000000003</v>
      </c>
      <c r="D13209" s="6">
        <v>172.68003200000001</v>
      </c>
      <c r="E13209" s="6">
        <v>90.414967999999988</v>
      </c>
      <c r="F13209">
        <v>94.834212400000013</v>
      </c>
      <c r="G13209">
        <f t="shared" si="414"/>
        <v>267.51424440000005</v>
      </c>
    </row>
    <row r="13210" spans="1:7" x14ac:dyDescent="0.35">
      <c r="A13210" s="1">
        <v>45611.5625</v>
      </c>
      <c r="B13210" s="1" t="s">
        <v>4</v>
      </c>
      <c r="C13210" s="4">
        <f t="shared" si="413"/>
        <v>263.09500000000003</v>
      </c>
      <c r="D13210" s="6">
        <v>172.68003200000001</v>
      </c>
      <c r="E13210" s="6">
        <v>90.414967999999988</v>
      </c>
      <c r="F13210">
        <v>104.8683734</v>
      </c>
      <c r="G13210">
        <f t="shared" si="414"/>
        <v>277.54840539999998</v>
      </c>
    </row>
    <row r="13211" spans="1:7" x14ac:dyDescent="0.35">
      <c r="A13211" s="1">
        <v>45611.572916666657</v>
      </c>
      <c r="B13211" s="1" t="s">
        <v>4</v>
      </c>
      <c r="C13211" s="4">
        <f t="shared" si="413"/>
        <v>263.09500000000003</v>
      </c>
      <c r="D13211" s="6">
        <v>172.68003200000001</v>
      </c>
      <c r="E13211" s="6">
        <v>90.414967999999988</v>
      </c>
      <c r="F13211">
        <v>101.60928629999999</v>
      </c>
      <c r="G13211">
        <f t="shared" si="414"/>
        <v>274.28931829999999</v>
      </c>
    </row>
    <row r="13212" spans="1:7" x14ac:dyDescent="0.35">
      <c r="A13212" s="1">
        <v>45611.583333333343</v>
      </c>
      <c r="B13212" s="1" t="s">
        <v>4</v>
      </c>
      <c r="C13212" s="4">
        <f t="shared" si="413"/>
        <v>260.97199999999998</v>
      </c>
      <c r="D13212" s="6">
        <v>184.12290300000001</v>
      </c>
      <c r="E13212" s="6">
        <v>76.849097</v>
      </c>
      <c r="F13212">
        <v>105.45333910000001</v>
      </c>
      <c r="G13212">
        <f t="shared" si="414"/>
        <v>289.5762421</v>
      </c>
    </row>
    <row r="13213" spans="1:7" x14ac:dyDescent="0.35">
      <c r="A13213" s="1">
        <v>45611.59375</v>
      </c>
      <c r="B13213" s="1" t="s">
        <v>4</v>
      </c>
      <c r="C13213" s="4">
        <f t="shared" si="413"/>
        <v>260.97199999999998</v>
      </c>
      <c r="D13213" s="6">
        <v>184.12290300000001</v>
      </c>
      <c r="E13213" s="6">
        <v>76.849097</v>
      </c>
      <c r="F13213">
        <v>110.5464709</v>
      </c>
      <c r="G13213">
        <f t="shared" si="414"/>
        <v>294.66937389999998</v>
      </c>
    </row>
    <row r="13214" spans="1:7" x14ac:dyDescent="0.35">
      <c r="A13214" s="1">
        <v>45611.604166666657</v>
      </c>
      <c r="B13214" s="1" t="s">
        <v>4</v>
      </c>
      <c r="C13214" s="4">
        <f t="shared" si="413"/>
        <v>260.97199999999998</v>
      </c>
      <c r="D13214" s="6">
        <v>184.12290300000001</v>
      </c>
      <c r="E13214" s="6">
        <v>76.849097</v>
      </c>
      <c r="F13214">
        <v>107.2867327</v>
      </c>
      <c r="G13214">
        <f t="shared" si="414"/>
        <v>291.40963570000002</v>
      </c>
    </row>
    <row r="13215" spans="1:7" x14ac:dyDescent="0.35">
      <c r="A13215" s="1">
        <v>45611.614583333343</v>
      </c>
      <c r="B13215" s="1" t="s">
        <v>4</v>
      </c>
      <c r="C13215" s="4">
        <f t="shared" si="413"/>
        <v>260.97199999999998</v>
      </c>
      <c r="D13215" s="6">
        <v>184.12290300000001</v>
      </c>
      <c r="E13215" s="6">
        <v>76.849097</v>
      </c>
      <c r="F13215">
        <v>115.7782725</v>
      </c>
      <c r="G13215">
        <f t="shared" si="414"/>
        <v>299.90117550000002</v>
      </c>
    </row>
    <row r="13216" spans="1:7" x14ac:dyDescent="0.35">
      <c r="A13216" s="1">
        <v>45611.625</v>
      </c>
      <c r="B13216" s="1" t="s">
        <v>4</v>
      </c>
      <c r="C13216" s="4">
        <f t="shared" si="413"/>
        <v>256.7770000000001</v>
      </c>
      <c r="D13216" s="6">
        <v>213.40600100000009</v>
      </c>
      <c r="E13216" s="6">
        <v>43.370998999999998</v>
      </c>
      <c r="F13216">
        <v>109.12125810000001</v>
      </c>
      <c r="G13216">
        <f t="shared" si="414"/>
        <v>322.52725910000009</v>
      </c>
    </row>
    <row r="13217" spans="1:7" x14ac:dyDescent="0.35">
      <c r="A13217" s="1">
        <v>45611.635416666657</v>
      </c>
      <c r="B13217" s="1" t="s">
        <v>4</v>
      </c>
      <c r="C13217" s="4">
        <f t="shared" si="413"/>
        <v>256.7770000000001</v>
      </c>
      <c r="D13217" s="6">
        <v>213.40600100000009</v>
      </c>
      <c r="E13217" s="6">
        <v>43.370998999999998</v>
      </c>
      <c r="F13217">
        <v>106.9603833</v>
      </c>
      <c r="G13217">
        <f t="shared" si="414"/>
        <v>320.36638430000011</v>
      </c>
    </row>
    <row r="13218" spans="1:7" x14ac:dyDescent="0.35">
      <c r="A13218" s="1">
        <v>45611.645833333343</v>
      </c>
      <c r="B13218" s="1" t="s">
        <v>4</v>
      </c>
      <c r="C13218" s="4">
        <f t="shared" si="413"/>
        <v>256.7770000000001</v>
      </c>
      <c r="D13218" s="6">
        <v>213.40600100000009</v>
      </c>
      <c r="E13218" s="6">
        <v>43.370998999999998</v>
      </c>
      <c r="F13218">
        <v>117.42949569999999</v>
      </c>
      <c r="G13218">
        <f t="shared" si="414"/>
        <v>330.83549670000008</v>
      </c>
    </row>
    <row r="13219" spans="1:7" x14ac:dyDescent="0.35">
      <c r="A13219" s="1">
        <v>45611.65625</v>
      </c>
      <c r="B13219" s="1" t="s">
        <v>4</v>
      </c>
      <c r="C13219" s="4">
        <f t="shared" si="413"/>
        <v>256.7770000000001</v>
      </c>
      <c r="D13219" s="6">
        <v>213.40600100000009</v>
      </c>
      <c r="E13219" s="6">
        <v>43.370998999999998</v>
      </c>
      <c r="F13219">
        <v>125.55665780000001</v>
      </c>
      <c r="G13219">
        <f t="shared" si="414"/>
        <v>338.9626588000001</v>
      </c>
    </row>
    <row r="13220" spans="1:7" x14ac:dyDescent="0.35">
      <c r="A13220" s="1">
        <v>45611.666666666657</v>
      </c>
      <c r="B13220" s="1" t="s">
        <v>4</v>
      </c>
      <c r="C13220" s="4">
        <f t="shared" si="413"/>
        <v>388.22499999999997</v>
      </c>
      <c r="D13220" s="6">
        <v>386.38016399999998</v>
      </c>
      <c r="E13220" s="6">
        <v>1.8448359999999999</v>
      </c>
      <c r="F13220">
        <v>149.24826969999998</v>
      </c>
      <c r="G13220">
        <f t="shared" si="414"/>
        <v>535.62843369999996</v>
      </c>
    </row>
    <row r="13221" spans="1:7" x14ac:dyDescent="0.35">
      <c r="A13221" s="1">
        <v>45611.677083333343</v>
      </c>
      <c r="B13221" s="1" t="s">
        <v>4</v>
      </c>
      <c r="C13221" s="4">
        <f t="shared" si="413"/>
        <v>388.22499999999997</v>
      </c>
      <c r="D13221" s="6">
        <v>386.38016399999998</v>
      </c>
      <c r="E13221" s="6">
        <v>1.8448359999999999</v>
      </c>
      <c r="F13221">
        <v>148.88090529999999</v>
      </c>
      <c r="G13221">
        <f t="shared" si="414"/>
        <v>535.26106929999992</v>
      </c>
    </row>
    <row r="13222" spans="1:7" x14ac:dyDescent="0.35">
      <c r="A13222" s="1">
        <v>45611.6875</v>
      </c>
      <c r="B13222" s="1" t="s">
        <v>4</v>
      </c>
      <c r="C13222" s="4">
        <f t="shared" si="413"/>
        <v>388.22499999999997</v>
      </c>
      <c r="D13222" s="6">
        <v>386.38016399999998</v>
      </c>
      <c r="E13222" s="6">
        <v>1.8448359999999999</v>
      </c>
      <c r="F13222">
        <v>155.89846030000001</v>
      </c>
      <c r="G13222">
        <f t="shared" si="414"/>
        <v>542.27862430000005</v>
      </c>
    </row>
    <row r="13223" spans="1:7" x14ac:dyDescent="0.35">
      <c r="A13223" s="1">
        <v>45611.697916666657</v>
      </c>
      <c r="B13223" s="1" t="s">
        <v>4</v>
      </c>
      <c r="C13223" s="4">
        <f t="shared" si="413"/>
        <v>388.22499999999997</v>
      </c>
      <c r="D13223" s="6">
        <v>386.38016399999998</v>
      </c>
      <c r="E13223" s="6">
        <v>1.8448359999999999</v>
      </c>
      <c r="F13223">
        <v>157.3799933</v>
      </c>
      <c r="G13223">
        <f t="shared" si="414"/>
        <v>543.76015729999995</v>
      </c>
    </row>
    <row r="13224" spans="1:7" x14ac:dyDescent="0.35">
      <c r="A13224" s="1">
        <v>45611.708333333343</v>
      </c>
      <c r="B13224" s="1" t="s">
        <v>4</v>
      </c>
      <c r="C13224" s="4">
        <f t="shared" si="413"/>
        <v>451.36500000000012</v>
      </c>
      <c r="D13224" s="6">
        <v>451.36412500000012</v>
      </c>
      <c r="E13224" s="6">
        <v>8.7500000000000002E-4</v>
      </c>
      <c r="F13224">
        <v>153.6698098</v>
      </c>
      <c r="G13224">
        <f t="shared" si="414"/>
        <v>605.03393480000011</v>
      </c>
    </row>
    <row r="13225" spans="1:7" x14ac:dyDescent="0.35">
      <c r="A13225" s="1">
        <v>45611.71875</v>
      </c>
      <c r="B13225" s="1" t="s">
        <v>4</v>
      </c>
      <c r="C13225" s="4">
        <f t="shared" si="413"/>
        <v>451.36500000000012</v>
      </c>
      <c r="D13225" s="6">
        <v>451.36412500000012</v>
      </c>
      <c r="E13225" s="6">
        <v>8.7500000000000002E-4</v>
      </c>
      <c r="F13225">
        <v>156.34304170000001</v>
      </c>
      <c r="G13225">
        <f t="shared" si="414"/>
        <v>607.70716670000013</v>
      </c>
    </row>
    <row r="13226" spans="1:7" x14ac:dyDescent="0.35">
      <c r="A13226" s="1">
        <v>45611.729166666657</v>
      </c>
      <c r="B13226" s="1" t="s">
        <v>4</v>
      </c>
      <c r="C13226" s="4">
        <f t="shared" si="413"/>
        <v>451.36500000000012</v>
      </c>
      <c r="D13226" s="6">
        <v>451.36412500000012</v>
      </c>
      <c r="E13226" s="6">
        <v>8.7500000000000002E-4</v>
      </c>
      <c r="F13226">
        <v>153.07183069999999</v>
      </c>
      <c r="G13226">
        <f t="shared" si="414"/>
        <v>604.43595570000014</v>
      </c>
    </row>
    <row r="13227" spans="1:7" x14ac:dyDescent="0.35">
      <c r="A13227" s="1">
        <v>45611.739583333343</v>
      </c>
      <c r="B13227" s="1" t="s">
        <v>4</v>
      </c>
      <c r="C13227" s="4">
        <f t="shared" si="413"/>
        <v>451.36500000000012</v>
      </c>
      <c r="D13227" s="6">
        <v>451.36412500000012</v>
      </c>
      <c r="E13227" s="6">
        <v>8.7500000000000002E-4</v>
      </c>
      <c r="F13227">
        <v>146.06596159999998</v>
      </c>
      <c r="G13227">
        <f t="shared" si="414"/>
        <v>597.4300866000001</v>
      </c>
    </row>
    <row r="13228" spans="1:7" x14ac:dyDescent="0.35">
      <c r="A13228" s="1">
        <v>45611.75</v>
      </c>
      <c r="B13228" s="1" t="s">
        <v>4</v>
      </c>
      <c r="C13228" s="4">
        <f t="shared" si="413"/>
        <v>498.23700000000008</v>
      </c>
      <c r="D13228" s="6">
        <v>498.23700000000008</v>
      </c>
      <c r="E13228" s="6">
        <v>0</v>
      </c>
      <c r="F13228">
        <v>143.9340258</v>
      </c>
      <c r="G13228">
        <f t="shared" si="414"/>
        <v>642.17102580000005</v>
      </c>
    </row>
    <row r="13229" spans="1:7" x14ac:dyDescent="0.35">
      <c r="A13229" s="1">
        <v>45611.760416666657</v>
      </c>
      <c r="B13229" s="1" t="s">
        <v>4</v>
      </c>
      <c r="C13229" s="4">
        <f t="shared" si="413"/>
        <v>498.23700000000008</v>
      </c>
      <c r="D13229" s="6">
        <v>498.23700000000008</v>
      </c>
      <c r="E13229" s="6">
        <v>0</v>
      </c>
      <c r="F13229">
        <v>143.93548720000001</v>
      </c>
      <c r="G13229">
        <f t="shared" si="414"/>
        <v>642.17248720000009</v>
      </c>
    </row>
    <row r="13230" spans="1:7" x14ac:dyDescent="0.35">
      <c r="A13230" s="1">
        <v>45611.770833333343</v>
      </c>
      <c r="B13230" s="1" t="s">
        <v>4</v>
      </c>
      <c r="C13230" s="4">
        <f t="shared" si="413"/>
        <v>498.23700000000008</v>
      </c>
      <c r="D13230" s="6">
        <v>498.23700000000008</v>
      </c>
      <c r="E13230" s="6">
        <v>0</v>
      </c>
      <c r="F13230">
        <v>146.74190720000001</v>
      </c>
      <c r="G13230">
        <f t="shared" si="414"/>
        <v>644.97890720000009</v>
      </c>
    </row>
    <row r="13231" spans="1:7" x14ac:dyDescent="0.35">
      <c r="A13231" s="1">
        <v>45611.78125</v>
      </c>
      <c r="B13231" s="1" t="s">
        <v>4</v>
      </c>
      <c r="C13231" s="4">
        <f t="shared" si="413"/>
        <v>498.23700000000008</v>
      </c>
      <c r="D13231" s="6">
        <v>498.23700000000008</v>
      </c>
      <c r="E13231" s="6">
        <v>0</v>
      </c>
      <c r="F13231">
        <v>150.9638396</v>
      </c>
      <c r="G13231">
        <f t="shared" si="414"/>
        <v>649.20083960000011</v>
      </c>
    </row>
    <row r="13232" spans="1:7" x14ac:dyDescent="0.35">
      <c r="A13232" s="1">
        <v>45611.791666666657</v>
      </c>
      <c r="B13232" s="1" t="s">
        <v>4</v>
      </c>
      <c r="C13232" s="4">
        <f t="shared" si="413"/>
        <v>482.488</v>
      </c>
      <c r="D13232" s="6">
        <v>482.488</v>
      </c>
      <c r="E13232" s="6">
        <v>0</v>
      </c>
      <c r="F13232">
        <v>146.65899189999999</v>
      </c>
      <c r="G13232">
        <f t="shared" si="414"/>
        <v>629.14699189999999</v>
      </c>
    </row>
    <row r="13233" spans="1:7" x14ac:dyDescent="0.35">
      <c r="A13233" s="1">
        <v>45611.802083333343</v>
      </c>
      <c r="B13233" s="1" t="s">
        <v>4</v>
      </c>
      <c r="C13233" s="4">
        <f t="shared" si="413"/>
        <v>482.488</v>
      </c>
      <c r="D13233" s="6">
        <v>482.488</v>
      </c>
      <c r="E13233" s="6">
        <v>0</v>
      </c>
      <c r="F13233">
        <v>144.96931239999998</v>
      </c>
      <c r="G13233">
        <f t="shared" si="414"/>
        <v>627.45731239999998</v>
      </c>
    </row>
    <row r="13234" spans="1:7" x14ac:dyDescent="0.35">
      <c r="A13234" s="1">
        <v>45611.8125</v>
      </c>
      <c r="B13234" s="1" t="s">
        <v>4</v>
      </c>
      <c r="C13234" s="4">
        <f t="shared" si="413"/>
        <v>482.488</v>
      </c>
      <c r="D13234" s="6">
        <v>482.488</v>
      </c>
      <c r="E13234" s="6">
        <v>0</v>
      </c>
      <c r="F13234">
        <v>144.93678560000001</v>
      </c>
      <c r="G13234">
        <f t="shared" si="414"/>
        <v>627.42478559999995</v>
      </c>
    </row>
    <row r="13235" spans="1:7" x14ac:dyDescent="0.35">
      <c r="A13235" s="1">
        <v>45611.822916666657</v>
      </c>
      <c r="B13235" s="1" t="s">
        <v>4</v>
      </c>
      <c r="C13235" s="4">
        <f t="shared" si="413"/>
        <v>482.488</v>
      </c>
      <c r="D13235" s="6">
        <v>482.488</v>
      </c>
      <c r="E13235" s="6">
        <v>0</v>
      </c>
      <c r="F13235">
        <v>138.9356439</v>
      </c>
      <c r="G13235">
        <f t="shared" si="414"/>
        <v>621.4236439</v>
      </c>
    </row>
    <row r="13236" spans="1:7" x14ac:dyDescent="0.35">
      <c r="A13236" s="1">
        <v>45611.833333333343</v>
      </c>
      <c r="B13236" s="1" t="s">
        <v>4</v>
      </c>
      <c r="C13236" s="4">
        <f t="shared" si="413"/>
        <v>460.04700000000003</v>
      </c>
      <c r="D13236" s="6">
        <v>460.04700000000003</v>
      </c>
      <c r="E13236" s="6">
        <v>0</v>
      </c>
      <c r="F13236">
        <v>139.44274469999999</v>
      </c>
      <c r="G13236">
        <f t="shared" si="414"/>
        <v>599.48974470000007</v>
      </c>
    </row>
    <row r="13237" spans="1:7" x14ac:dyDescent="0.35">
      <c r="A13237" s="1">
        <v>45611.84375</v>
      </c>
      <c r="B13237" s="1" t="s">
        <v>4</v>
      </c>
      <c r="C13237" s="4">
        <f t="shared" si="413"/>
        <v>460.04700000000003</v>
      </c>
      <c r="D13237" s="6">
        <v>460.04700000000003</v>
      </c>
      <c r="E13237" s="6">
        <v>0</v>
      </c>
      <c r="F13237">
        <v>138.08524009999999</v>
      </c>
      <c r="G13237">
        <f t="shared" si="414"/>
        <v>598.13224009999999</v>
      </c>
    </row>
    <row r="13238" spans="1:7" x14ac:dyDescent="0.35">
      <c r="A13238" s="1">
        <v>45611.854166666657</v>
      </c>
      <c r="B13238" s="1" t="s">
        <v>4</v>
      </c>
      <c r="C13238" s="4">
        <f t="shared" si="413"/>
        <v>460.04700000000003</v>
      </c>
      <c r="D13238" s="6">
        <v>460.04700000000003</v>
      </c>
      <c r="E13238" s="6">
        <v>0</v>
      </c>
      <c r="F13238">
        <v>132.03717940000001</v>
      </c>
      <c r="G13238">
        <f t="shared" si="414"/>
        <v>592.08417940000004</v>
      </c>
    </row>
    <row r="13239" spans="1:7" x14ac:dyDescent="0.35">
      <c r="A13239" s="1">
        <v>45611.864583333343</v>
      </c>
      <c r="B13239" s="1" t="s">
        <v>4</v>
      </c>
      <c r="C13239" s="4">
        <f t="shared" si="413"/>
        <v>460.04700000000003</v>
      </c>
      <c r="D13239" s="6">
        <v>460.04700000000003</v>
      </c>
      <c r="E13239" s="6">
        <v>0</v>
      </c>
      <c r="F13239">
        <v>130.492164</v>
      </c>
      <c r="G13239">
        <f t="shared" si="414"/>
        <v>590.53916400000003</v>
      </c>
    </row>
    <row r="13240" spans="1:7" x14ac:dyDescent="0.35">
      <c r="A13240" s="1">
        <v>45611.875</v>
      </c>
      <c r="B13240" s="1" t="s">
        <v>4</v>
      </c>
      <c r="C13240" s="4">
        <f t="shared" si="413"/>
        <v>443.12999999999988</v>
      </c>
      <c r="D13240" s="6">
        <v>443.12999999999988</v>
      </c>
      <c r="E13240" s="6">
        <v>0</v>
      </c>
      <c r="F13240">
        <v>126.25772550000001</v>
      </c>
      <c r="G13240">
        <f t="shared" si="414"/>
        <v>569.38772549999987</v>
      </c>
    </row>
    <row r="13241" spans="1:7" x14ac:dyDescent="0.35">
      <c r="A13241" s="1">
        <v>45611.885416666657</v>
      </c>
      <c r="B13241" s="1" t="s">
        <v>4</v>
      </c>
      <c r="C13241" s="4">
        <f t="shared" si="413"/>
        <v>443.12999999999988</v>
      </c>
      <c r="D13241" s="6">
        <v>443.12999999999988</v>
      </c>
      <c r="E13241" s="6">
        <v>0</v>
      </c>
      <c r="F13241">
        <v>125.02149990000001</v>
      </c>
      <c r="G13241">
        <f t="shared" si="414"/>
        <v>568.15149989999986</v>
      </c>
    </row>
    <row r="13242" spans="1:7" x14ac:dyDescent="0.35">
      <c r="A13242" s="1">
        <v>45611.895833333343</v>
      </c>
      <c r="B13242" s="1" t="s">
        <v>4</v>
      </c>
      <c r="C13242" s="4">
        <f t="shared" si="413"/>
        <v>443.12999999999988</v>
      </c>
      <c r="D13242" s="6">
        <v>443.12999999999988</v>
      </c>
      <c r="E13242" s="6">
        <v>0</v>
      </c>
      <c r="F13242">
        <v>123.93402640000001</v>
      </c>
      <c r="G13242">
        <f t="shared" si="414"/>
        <v>567.06402639999988</v>
      </c>
    </row>
    <row r="13243" spans="1:7" x14ac:dyDescent="0.35">
      <c r="A13243" s="1">
        <v>45611.90625</v>
      </c>
      <c r="B13243" s="1" t="s">
        <v>4</v>
      </c>
      <c r="C13243" s="4">
        <f t="shared" si="413"/>
        <v>443.12999999999988</v>
      </c>
      <c r="D13243" s="6">
        <v>443.12999999999988</v>
      </c>
      <c r="E13243" s="6">
        <v>0</v>
      </c>
      <c r="F13243">
        <v>117.83885999999998</v>
      </c>
      <c r="G13243">
        <f t="shared" si="414"/>
        <v>560.96885999999984</v>
      </c>
    </row>
    <row r="13244" spans="1:7" x14ac:dyDescent="0.35">
      <c r="A13244" s="1">
        <v>45611.916666666657</v>
      </c>
      <c r="B13244" s="1" t="s">
        <v>4</v>
      </c>
      <c r="C13244" s="4">
        <f t="shared" si="413"/>
        <v>421.51</v>
      </c>
      <c r="D13244" s="6">
        <v>421.51</v>
      </c>
      <c r="E13244" s="6">
        <v>0</v>
      </c>
      <c r="F13244">
        <v>114.84129630000001</v>
      </c>
      <c r="G13244">
        <f t="shared" si="414"/>
        <v>536.35129630000006</v>
      </c>
    </row>
    <row r="13245" spans="1:7" x14ac:dyDescent="0.35">
      <c r="A13245" s="1">
        <v>45611.927083333343</v>
      </c>
      <c r="B13245" s="1" t="s">
        <v>4</v>
      </c>
      <c r="C13245" s="4">
        <f t="shared" si="413"/>
        <v>421.51</v>
      </c>
      <c r="D13245" s="6">
        <v>421.51</v>
      </c>
      <c r="E13245" s="6">
        <v>0</v>
      </c>
      <c r="F13245">
        <v>115.0737201</v>
      </c>
      <c r="G13245">
        <f t="shared" si="414"/>
        <v>536.58372009999994</v>
      </c>
    </row>
    <row r="13246" spans="1:7" x14ac:dyDescent="0.35">
      <c r="A13246" s="1">
        <v>45611.9375</v>
      </c>
      <c r="B13246" s="1" t="s">
        <v>4</v>
      </c>
      <c r="C13246" s="4">
        <f t="shared" si="413"/>
        <v>421.51</v>
      </c>
      <c r="D13246" s="6">
        <v>421.51</v>
      </c>
      <c r="E13246" s="6">
        <v>0</v>
      </c>
      <c r="F13246">
        <v>115.7724431</v>
      </c>
      <c r="G13246">
        <f t="shared" si="414"/>
        <v>537.28244310000002</v>
      </c>
    </row>
    <row r="13247" spans="1:7" x14ac:dyDescent="0.35">
      <c r="A13247" s="1">
        <v>45611.947916666657</v>
      </c>
      <c r="B13247" s="1" t="s">
        <v>4</v>
      </c>
      <c r="C13247" s="4">
        <f t="shared" si="413"/>
        <v>421.51</v>
      </c>
      <c r="D13247" s="6">
        <v>421.51</v>
      </c>
      <c r="E13247" s="6">
        <v>0</v>
      </c>
      <c r="F13247">
        <v>113.79168529999998</v>
      </c>
      <c r="G13247">
        <f t="shared" si="414"/>
        <v>535.30168529999992</v>
      </c>
    </row>
    <row r="13248" spans="1:7" x14ac:dyDescent="0.35">
      <c r="A13248" s="1">
        <v>45611.958333333343</v>
      </c>
      <c r="B13248" s="1" t="s">
        <v>4</v>
      </c>
      <c r="C13248" s="4">
        <f t="shared" si="413"/>
        <v>401.25099999999992</v>
      </c>
      <c r="D13248" s="6">
        <v>401.25099999999992</v>
      </c>
      <c r="E13248" s="6">
        <v>0</v>
      </c>
      <c r="F13248">
        <v>111.35194809999999</v>
      </c>
      <c r="G13248">
        <f t="shared" si="414"/>
        <v>512.60294809999994</v>
      </c>
    </row>
    <row r="13249" spans="1:7" x14ac:dyDescent="0.35">
      <c r="A13249" s="1">
        <v>45611.96875</v>
      </c>
      <c r="B13249" s="1" t="s">
        <v>4</v>
      </c>
      <c r="C13249" s="4">
        <f t="shared" si="413"/>
        <v>401.25099999999992</v>
      </c>
      <c r="D13249" s="6">
        <v>401.25099999999992</v>
      </c>
      <c r="E13249" s="6">
        <v>0</v>
      </c>
      <c r="F13249">
        <v>108.3318292</v>
      </c>
      <c r="G13249">
        <f t="shared" si="414"/>
        <v>509.58282919999994</v>
      </c>
    </row>
    <row r="13250" spans="1:7" x14ac:dyDescent="0.35">
      <c r="A13250" s="1">
        <v>45611.979166666657</v>
      </c>
      <c r="B13250" s="1" t="s">
        <v>4</v>
      </c>
      <c r="C13250" s="4">
        <f t="shared" si="413"/>
        <v>401.25099999999992</v>
      </c>
      <c r="D13250" s="6">
        <v>401.25099999999992</v>
      </c>
      <c r="E13250" s="6">
        <v>0</v>
      </c>
      <c r="F13250">
        <v>107.5407872</v>
      </c>
      <c r="G13250">
        <f t="shared" si="414"/>
        <v>508.79178719999993</v>
      </c>
    </row>
    <row r="13251" spans="1:7" x14ac:dyDescent="0.35">
      <c r="A13251" s="1">
        <v>45611.989583333343</v>
      </c>
      <c r="B13251" s="1" t="s">
        <v>4</v>
      </c>
      <c r="C13251" s="4">
        <f t="shared" si="413"/>
        <v>401.25099999999992</v>
      </c>
      <c r="D13251" s="6">
        <v>401.25099999999992</v>
      </c>
      <c r="E13251" s="6">
        <v>0</v>
      </c>
      <c r="F13251">
        <v>106.1325162</v>
      </c>
      <c r="G13251">
        <f t="shared" si="414"/>
        <v>507.38351619999992</v>
      </c>
    </row>
    <row r="13252" spans="1:7" x14ac:dyDescent="0.35">
      <c r="A13252" s="1">
        <v>45612</v>
      </c>
      <c r="B13252" s="1" t="s">
        <v>4</v>
      </c>
      <c r="C13252" s="4">
        <f t="shared" si="413"/>
        <v>395.13000000000011</v>
      </c>
      <c r="D13252" s="6">
        <v>395.13000000000011</v>
      </c>
      <c r="E13252" s="6">
        <v>0</v>
      </c>
      <c r="F13252">
        <v>101.852598</v>
      </c>
      <c r="G13252">
        <f t="shared" si="414"/>
        <v>496.98259800000011</v>
      </c>
    </row>
    <row r="13253" spans="1:7" x14ac:dyDescent="0.35">
      <c r="A13253" s="1">
        <v>45612.010416666657</v>
      </c>
      <c r="B13253" s="1" t="s">
        <v>4</v>
      </c>
      <c r="C13253" s="4">
        <f t="shared" ref="C13253:C13316" si="415">D13253+E13253</f>
        <v>395.13000000000011</v>
      </c>
      <c r="D13253" s="6">
        <v>395.13000000000011</v>
      </c>
      <c r="E13253" s="6">
        <v>0</v>
      </c>
      <c r="F13253">
        <v>97.194939899999994</v>
      </c>
      <c r="G13253">
        <f t="shared" si="414"/>
        <v>492.32493990000012</v>
      </c>
    </row>
    <row r="13254" spans="1:7" x14ac:dyDescent="0.35">
      <c r="A13254" s="1">
        <v>45612.020833333343</v>
      </c>
      <c r="B13254" s="1" t="s">
        <v>4</v>
      </c>
      <c r="C13254" s="4">
        <f t="shared" si="415"/>
        <v>395.13000000000011</v>
      </c>
      <c r="D13254" s="6">
        <v>395.13000000000011</v>
      </c>
      <c r="E13254" s="6">
        <v>0</v>
      </c>
      <c r="F13254">
        <v>99.6307075</v>
      </c>
      <c r="G13254">
        <f t="shared" si="414"/>
        <v>494.76070750000008</v>
      </c>
    </row>
    <row r="13255" spans="1:7" x14ac:dyDescent="0.35">
      <c r="A13255" s="1">
        <v>45612.03125</v>
      </c>
      <c r="B13255" s="1" t="s">
        <v>4</v>
      </c>
      <c r="C13255" s="4">
        <f t="shared" si="415"/>
        <v>395.13000000000011</v>
      </c>
      <c r="D13255" s="6">
        <v>395.13000000000011</v>
      </c>
      <c r="E13255" s="6">
        <v>0</v>
      </c>
      <c r="F13255">
        <v>98.706815400000011</v>
      </c>
      <c r="G13255">
        <f t="shared" si="414"/>
        <v>493.83681540000009</v>
      </c>
    </row>
    <row r="13256" spans="1:7" x14ac:dyDescent="0.35">
      <c r="A13256" s="1">
        <v>45612.041666666657</v>
      </c>
      <c r="B13256" s="1" t="s">
        <v>4</v>
      </c>
      <c r="C13256" s="4">
        <f t="shared" si="415"/>
        <v>392.98500000000013</v>
      </c>
      <c r="D13256" s="6">
        <v>392.98500000000013</v>
      </c>
      <c r="E13256" s="6">
        <v>0</v>
      </c>
      <c r="F13256">
        <v>100.0749905</v>
      </c>
      <c r="G13256">
        <f t="shared" si="414"/>
        <v>493.05999050000014</v>
      </c>
    </row>
    <row r="13257" spans="1:7" x14ac:dyDescent="0.35">
      <c r="A13257" s="1">
        <v>45612.052083333343</v>
      </c>
      <c r="B13257" s="1" t="s">
        <v>4</v>
      </c>
      <c r="C13257" s="4">
        <f t="shared" si="415"/>
        <v>392.98500000000013</v>
      </c>
      <c r="D13257" s="6">
        <v>392.98500000000013</v>
      </c>
      <c r="E13257" s="6">
        <v>0</v>
      </c>
      <c r="F13257">
        <v>99.474328799999995</v>
      </c>
      <c r="G13257">
        <f t="shared" si="414"/>
        <v>492.45932880000009</v>
      </c>
    </row>
    <row r="13258" spans="1:7" x14ac:dyDescent="0.35">
      <c r="A13258" s="1">
        <v>45612.0625</v>
      </c>
      <c r="B13258" s="1" t="s">
        <v>4</v>
      </c>
      <c r="C13258" s="4">
        <f t="shared" si="415"/>
        <v>392.98500000000013</v>
      </c>
      <c r="D13258" s="6">
        <v>392.98500000000013</v>
      </c>
      <c r="E13258" s="6">
        <v>0</v>
      </c>
      <c r="F13258">
        <v>97.599150399999999</v>
      </c>
      <c r="G13258">
        <f t="shared" si="414"/>
        <v>490.58415040000011</v>
      </c>
    </row>
    <row r="13259" spans="1:7" x14ac:dyDescent="0.35">
      <c r="A13259" s="1">
        <v>45612.072916666657</v>
      </c>
      <c r="B13259" s="1" t="s">
        <v>4</v>
      </c>
      <c r="C13259" s="4">
        <f t="shared" si="415"/>
        <v>392.98500000000013</v>
      </c>
      <c r="D13259" s="6">
        <v>392.98500000000013</v>
      </c>
      <c r="E13259" s="6">
        <v>0</v>
      </c>
      <c r="F13259">
        <v>95.036084099999982</v>
      </c>
      <c r="G13259">
        <f t="shared" si="414"/>
        <v>488.02108410000011</v>
      </c>
    </row>
    <row r="13260" spans="1:7" x14ac:dyDescent="0.35">
      <c r="A13260" s="1">
        <v>45612.083333333343</v>
      </c>
      <c r="B13260" s="1" t="s">
        <v>4</v>
      </c>
      <c r="C13260" s="4">
        <f t="shared" si="415"/>
        <v>391.79799999999989</v>
      </c>
      <c r="D13260" s="6">
        <v>391.79799999999989</v>
      </c>
      <c r="E13260" s="6">
        <v>0</v>
      </c>
      <c r="F13260">
        <v>93.38418759999999</v>
      </c>
      <c r="G13260">
        <f t="shared" si="414"/>
        <v>485.18218759999991</v>
      </c>
    </row>
    <row r="13261" spans="1:7" x14ac:dyDescent="0.35">
      <c r="A13261" s="1">
        <v>45612.09375</v>
      </c>
      <c r="B13261" s="1" t="s">
        <v>4</v>
      </c>
      <c r="C13261" s="4">
        <f t="shared" si="415"/>
        <v>391.79799999999989</v>
      </c>
      <c r="D13261" s="6">
        <v>391.79799999999989</v>
      </c>
      <c r="E13261" s="6">
        <v>0</v>
      </c>
      <c r="F13261">
        <v>97.659159700000004</v>
      </c>
      <c r="G13261">
        <f t="shared" si="414"/>
        <v>489.45715969999992</v>
      </c>
    </row>
    <row r="13262" spans="1:7" x14ac:dyDescent="0.35">
      <c r="A13262" s="1">
        <v>45612.104166666657</v>
      </c>
      <c r="B13262" s="1" t="s">
        <v>4</v>
      </c>
      <c r="C13262" s="4">
        <f t="shared" si="415"/>
        <v>391.79799999999989</v>
      </c>
      <c r="D13262" s="6">
        <v>391.79799999999989</v>
      </c>
      <c r="E13262" s="6">
        <v>0</v>
      </c>
      <c r="F13262">
        <v>97.026890299999991</v>
      </c>
      <c r="G13262">
        <f t="shared" si="414"/>
        <v>488.82489029999988</v>
      </c>
    </row>
    <row r="13263" spans="1:7" x14ac:dyDescent="0.35">
      <c r="A13263" s="1">
        <v>45612.114583333343</v>
      </c>
      <c r="B13263" s="1" t="s">
        <v>4</v>
      </c>
      <c r="C13263" s="4">
        <f t="shared" si="415"/>
        <v>391.79799999999989</v>
      </c>
      <c r="D13263" s="6">
        <v>391.79799999999989</v>
      </c>
      <c r="E13263" s="6">
        <v>0</v>
      </c>
      <c r="F13263">
        <v>97.402811999999997</v>
      </c>
      <c r="G13263">
        <f t="shared" si="414"/>
        <v>489.20081199999987</v>
      </c>
    </row>
    <row r="13264" spans="1:7" x14ac:dyDescent="0.35">
      <c r="A13264" s="1">
        <v>45612.125</v>
      </c>
      <c r="B13264" s="1" t="s">
        <v>4</v>
      </c>
      <c r="C13264" s="4">
        <f t="shared" si="415"/>
        <v>390.61000000000013</v>
      </c>
      <c r="D13264" s="6">
        <v>390.61000000000013</v>
      </c>
      <c r="E13264" s="6">
        <v>0</v>
      </c>
      <c r="F13264">
        <v>97.88362939999999</v>
      </c>
      <c r="G13264">
        <f t="shared" si="414"/>
        <v>488.49362940000015</v>
      </c>
    </row>
    <row r="13265" spans="1:7" x14ac:dyDescent="0.35">
      <c r="A13265" s="1">
        <v>45612.135416666657</v>
      </c>
      <c r="B13265" s="1" t="s">
        <v>4</v>
      </c>
      <c r="C13265" s="4">
        <f t="shared" si="415"/>
        <v>390.61000000000013</v>
      </c>
      <c r="D13265" s="6">
        <v>390.61000000000013</v>
      </c>
      <c r="E13265" s="6">
        <v>0</v>
      </c>
      <c r="F13265">
        <v>96.251925499999999</v>
      </c>
      <c r="G13265">
        <f t="shared" ref="G13265:G13328" si="416">D13265+F13265</f>
        <v>486.8619255000001</v>
      </c>
    </row>
    <row r="13266" spans="1:7" x14ac:dyDescent="0.35">
      <c r="A13266" s="1">
        <v>45612.145833333343</v>
      </c>
      <c r="B13266" s="1" t="s">
        <v>4</v>
      </c>
      <c r="C13266" s="4">
        <f t="shared" si="415"/>
        <v>390.61000000000013</v>
      </c>
      <c r="D13266" s="6">
        <v>390.61000000000013</v>
      </c>
      <c r="E13266" s="6">
        <v>0</v>
      </c>
      <c r="F13266">
        <v>95.532655899999995</v>
      </c>
      <c r="G13266">
        <f t="shared" si="416"/>
        <v>486.14265590000014</v>
      </c>
    </row>
    <row r="13267" spans="1:7" x14ac:dyDescent="0.35">
      <c r="A13267" s="1">
        <v>45612.15625</v>
      </c>
      <c r="B13267" s="1" t="s">
        <v>4</v>
      </c>
      <c r="C13267" s="4">
        <f t="shared" si="415"/>
        <v>390.61000000000013</v>
      </c>
      <c r="D13267" s="6">
        <v>390.61000000000013</v>
      </c>
      <c r="E13267" s="6">
        <v>0</v>
      </c>
      <c r="F13267">
        <v>95.405232899999987</v>
      </c>
      <c r="G13267">
        <f t="shared" si="416"/>
        <v>486.01523290000011</v>
      </c>
    </row>
    <row r="13268" spans="1:7" x14ac:dyDescent="0.35">
      <c r="A13268" s="1">
        <v>45612.166666666657</v>
      </c>
      <c r="B13268" s="1" t="s">
        <v>4</v>
      </c>
      <c r="C13268" s="4">
        <f t="shared" si="415"/>
        <v>396.66300000000001</v>
      </c>
      <c r="D13268" s="6">
        <v>396.66300000000001</v>
      </c>
      <c r="E13268" s="6">
        <v>0</v>
      </c>
      <c r="F13268">
        <v>93.200967800000001</v>
      </c>
      <c r="G13268">
        <f t="shared" si="416"/>
        <v>489.86396780000001</v>
      </c>
    </row>
    <row r="13269" spans="1:7" x14ac:dyDescent="0.35">
      <c r="A13269" s="1">
        <v>45612.177083333343</v>
      </c>
      <c r="B13269" s="1" t="s">
        <v>4</v>
      </c>
      <c r="C13269" s="4">
        <f t="shared" si="415"/>
        <v>396.66300000000001</v>
      </c>
      <c r="D13269" s="6">
        <v>396.66300000000001</v>
      </c>
      <c r="E13269" s="6">
        <v>0</v>
      </c>
      <c r="F13269">
        <v>94.17522839999998</v>
      </c>
      <c r="G13269">
        <f t="shared" si="416"/>
        <v>490.83822839999999</v>
      </c>
    </row>
    <row r="13270" spans="1:7" x14ac:dyDescent="0.35">
      <c r="A13270" s="1">
        <v>45612.1875</v>
      </c>
      <c r="B13270" s="1" t="s">
        <v>4</v>
      </c>
      <c r="C13270" s="4">
        <f t="shared" si="415"/>
        <v>396.66300000000001</v>
      </c>
      <c r="D13270" s="6">
        <v>396.66300000000001</v>
      </c>
      <c r="E13270" s="6">
        <v>0</v>
      </c>
      <c r="F13270">
        <v>96.895976300000001</v>
      </c>
      <c r="G13270">
        <f t="shared" si="416"/>
        <v>493.55897630000004</v>
      </c>
    </row>
    <row r="13271" spans="1:7" x14ac:dyDescent="0.35">
      <c r="A13271" s="1">
        <v>45612.197916666657</v>
      </c>
      <c r="B13271" s="1" t="s">
        <v>4</v>
      </c>
      <c r="C13271" s="4">
        <f t="shared" si="415"/>
        <v>396.66300000000001</v>
      </c>
      <c r="D13271" s="6">
        <v>396.66300000000001</v>
      </c>
      <c r="E13271" s="6">
        <v>0</v>
      </c>
      <c r="F13271">
        <v>99.197620999999998</v>
      </c>
      <c r="G13271">
        <f t="shared" si="416"/>
        <v>495.86062100000004</v>
      </c>
    </row>
    <row r="13272" spans="1:7" x14ac:dyDescent="0.35">
      <c r="A13272" s="1">
        <v>45612.208333333343</v>
      </c>
      <c r="B13272" s="1" t="s">
        <v>4</v>
      </c>
      <c r="C13272" s="4">
        <f t="shared" si="415"/>
        <v>424.4</v>
      </c>
      <c r="D13272" s="6">
        <v>424.4</v>
      </c>
      <c r="E13272" s="6">
        <v>0</v>
      </c>
      <c r="F13272">
        <v>99.514882</v>
      </c>
      <c r="G13272">
        <f t="shared" si="416"/>
        <v>523.91488200000003</v>
      </c>
    </row>
    <row r="13273" spans="1:7" x14ac:dyDescent="0.35">
      <c r="A13273" s="1">
        <v>45612.21875</v>
      </c>
      <c r="B13273" s="1" t="s">
        <v>4</v>
      </c>
      <c r="C13273" s="4">
        <f t="shared" si="415"/>
        <v>424.4</v>
      </c>
      <c r="D13273" s="6">
        <v>424.4</v>
      </c>
      <c r="E13273" s="6">
        <v>0</v>
      </c>
      <c r="F13273">
        <v>102.57841519999999</v>
      </c>
      <c r="G13273">
        <f t="shared" si="416"/>
        <v>526.97841519999997</v>
      </c>
    </row>
    <row r="13274" spans="1:7" x14ac:dyDescent="0.35">
      <c r="A13274" s="1">
        <v>45612.229166666657</v>
      </c>
      <c r="B13274" s="1" t="s">
        <v>4</v>
      </c>
      <c r="C13274" s="4">
        <f t="shared" si="415"/>
        <v>424.4</v>
      </c>
      <c r="D13274" s="6">
        <v>424.4</v>
      </c>
      <c r="E13274" s="6">
        <v>0</v>
      </c>
      <c r="F13274">
        <v>100.91675649999999</v>
      </c>
      <c r="G13274">
        <f t="shared" si="416"/>
        <v>525.3167565</v>
      </c>
    </row>
    <row r="13275" spans="1:7" x14ac:dyDescent="0.35">
      <c r="A13275" s="1">
        <v>45612.239583333343</v>
      </c>
      <c r="B13275" s="1" t="s">
        <v>4</v>
      </c>
      <c r="C13275" s="4">
        <f t="shared" si="415"/>
        <v>424.4</v>
      </c>
      <c r="D13275" s="6">
        <v>424.4</v>
      </c>
      <c r="E13275" s="6">
        <v>0</v>
      </c>
      <c r="F13275">
        <v>103.64455239999999</v>
      </c>
      <c r="G13275">
        <f t="shared" si="416"/>
        <v>528.04455239999993</v>
      </c>
    </row>
    <row r="13276" spans="1:7" x14ac:dyDescent="0.35">
      <c r="A13276" s="1">
        <v>45612.25</v>
      </c>
      <c r="B13276" s="1" t="s">
        <v>4</v>
      </c>
      <c r="C13276" s="4">
        <f t="shared" si="415"/>
        <v>378.15200000000004</v>
      </c>
      <c r="D13276" s="6">
        <v>378.14412600000003</v>
      </c>
      <c r="E13276" s="6">
        <v>7.8739999999999991E-3</v>
      </c>
      <c r="F13276">
        <v>113.66574499999999</v>
      </c>
      <c r="G13276">
        <f t="shared" si="416"/>
        <v>491.80987100000004</v>
      </c>
    </row>
    <row r="13277" spans="1:7" x14ac:dyDescent="0.35">
      <c r="A13277" s="1">
        <v>45612.260416666657</v>
      </c>
      <c r="B13277" s="1" t="s">
        <v>4</v>
      </c>
      <c r="C13277" s="4">
        <f t="shared" si="415"/>
        <v>378.15200000000004</v>
      </c>
      <c r="D13277" s="6">
        <v>378.14412600000003</v>
      </c>
      <c r="E13277" s="6">
        <v>7.8739999999999991E-3</v>
      </c>
      <c r="F13277">
        <v>115.7124448</v>
      </c>
      <c r="G13277">
        <f t="shared" si="416"/>
        <v>493.85657080000004</v>
      </c>
    </row>
    <row r="13278" spans="1:7" x14ac:dyDescent="0.35">
      <c r="A13278" s="1">
        <v>45612.270833333343</v>
      </c>
      <c r="B13278" s="1" t="s">
        <v>4</v>
      </c>
      <c r="C13278" s="4">
        <f t="shared" si="415"/>
        <v>378.15200000000004</v>
      </c>
      <c r="D13278" s="6">
        <v>378.14412600000003</v>
      </c>
      <c r="E13278" s="6">
        <v>7.8739999999999991E-3</v>
      </c>
      <c r="F13278">
        <v>119.5315787</v>
      </c>
      <c r="G13278">
        <f t="shared" si="416"/>
        <v>497.67570470000004</v>
      </c>
    </row>
    <row r="13279" spans="1:7" x14ac:dyDescent="0.35">
      <c r="A13279" s="1">
        <v>45612.28125</v>
      </c>
      <c r="B13279" s="1" t="s">
        <v>4</v>
      </c>
      <c r="C13279" s="4">
        <f t="shared" si="415"/>
        <v>378.15200000000004</v>
      </c>
      <c r="D13279" s="6">
        <v>378.14412600000003</v>
      </c>
      <c r="E13279" s="6">
        <v>7.8739999999999991E-3</v>
      </c>
      <c r="F13279">
        <v>99.875503500000008</v>
      </c>
      <c r="G13279">
        <f t="shared" si="416"/>
        <v>478.01962950000006</v>
      </c>
    </row>
    <row r="13280" spans="1:7" x14ac:dyDescent="0.35">
      <c r="A13280" s="1">
        <v>45612.291666666657</v>
      </c>
      <c r="B13280" s="1" t="s">
        <v>4</v>
      </c>
      <c r="C13280" s="4">
        <f t="shared" si="415"/>
        <v>220.43100000000001</v>
      </c>
      <c r="D13280" s="6">
        <v>217.52603300000001</v>
      </c>
      <c r="E13280" s="6">
        <v>2.9049670000000001</v>
      </c>
      <c r="F13280">
        <v>96.712811299999998</v>
      </c>
      <c r="G13280">
        <f t="shared" si="416"/>
        <v>314.23884429999998</v>
      </c>
    </row>
    <row r="13281" spans="1:7" x14ac:dyDescent="0.35">
      <c r="A13281" s="1">
        <v>45612.302083333343</v>
      </c>
      <c r="B13281" s="1" t="s">
        <v>4</v>
      </c>
      <c r="C13281" s="4">
        <f t="shared" si="415"/>
        <v>220.43100000000001</v>
      </c>
      <c r="D13281" s="6">
        <v>217.52603300000001</v>
      </c>
      <c r="E13281" s="6">
        <v>2.9049670000000001</v>
      </c>
      <c r="F13281">
        <v>94.693976000000006</v>
      </c>
      <c r="G13281">
        <f t="shared" si="416"/>
        <v>312.220009</v>
      </c>
    </row>
    <row r="13282" spans="1:7" x14ac:dyDescent="0.35">
      <c r="A13282" s="1">
        <v>45612.3125</v>
      </c>
      <c r="B13282" s="1" t="s">
        <v>4</v>
      </c>
      <c r="C13282" s="4">
        <f t="shared" si="415"/>
        <v>220.43100000000001</v>
      </c>
      <c r="D13282" s="6">
        <v>217.52603300000001</v>
      </c>
      <c r="E13282" s="6">
        <v>2.9049670000000001</v>
      </c>
      <c r="F13282">
        <v>90.256125400000002</v>
      </c>
      <c r="G13282">
        <f t="shared" si="416"/>
        <v>307.78215840000001</v>
      </c>
    </row>
    <row r="13283" spans="1:7" x14ac:dyDescent="0.35">
      <c r="A13283" s="1">
        <v>45612.322916666657</v>
      </c>
      <c r="B13283" s="1" t="s">
        <v>4</v>
      </c>
      <c r="C13283" s="4">
        <f t="shared" si="415"/>
        <v>220.43100000000001</v>
      </c>
      <c r="D13283" s="6">
        <v>217.52603300000001</v>
      </c>
      <c r="E13283" s="6">
        <v>2.9049670000000001</v>
      </c>
      <c r="F13283">
        <v>90.234605500000015</v>
      </c>
      <c r="G13283">
        <f t="shared" si="416"/>
        <v>307.76063850000003</v>
      </c>
    </row>
    <row r="13284" spans="1:7" x14ac:dyDescent="0.35">
      <c r="A13284" s="1">
        <v>45612.333333333343</v>
      </c>
      <c r="B13284" s="1" t="s">
        <v>4</v>
      </c>
      <c r="C13284" s="4">
        <f t="shared" si="415"/>
        <v>211.45100000000002</v>
      </c>
      <c r="D13284" s="6">
        <v>196.28395900000001</v>
      </c>
      <c r="E13284" s="6">
        <v>15.167040999999999</v>
      </c>
      <c r="F13284">
        <v>94.508544000000001</v>
      </c>
      <c r="G13284">
        <f t="shared" si="416"/>
        <v>290.79250300000001</v>
      </c>
    </row>
    <row r="13285" spans="1:7" x14ac:dyDescent="0.35">
      <c r="A13285" s="1">
        <v>45612.34375</v>
      </c>
      <c r="B13285" s="1" t="s">
        <v>4</v>
      </c>
      <c r="C13285" s="4">
        <f t="shared" si="415"/>
        <v>211.45100000000002</v>
      </c>
      <c r="D13285" s="6">
        <v>196.28395900000001</v>
      </c>
      <c r="E13285" s="6">
        <v>15.167040999999999</v>
      </c>
      <c r="F13285">
        <v>96.357166199999995</v>
      </c>
      <c r="G13285">
        <f t="shared" si="416"/>
        <v>292.64112520000003</v>
      </c>
    </row>
    <row r="13286" spans="1:7" x14ac:dyDescent="0.35">
      <c r="A13286" s="1">
        <v>45612.354166666657</v>
      </c>
      <c r="B13286" s="1" t="s">
        <v>4</v>
      </c>
      <c r="C13286" s="4">
        <f t="shared" si="415"/>
        <v>211.45100000000002</v>
      </c>
      <c r="D13286" s="6">
        <v>196.28395900000001</v>
      </c>
      <c r="E13286" s="6">
        <v>15.167040999999999</v>
      </c>
      <c r="F13286">
        <v>99.583211300000016</v>
      </c>
      <c r="G13286">
        <f t="shared" si="416"/>
        <v>295.8671703</v>
      </c>
    </row>
    <row r="13287" spans="1:7" x14ac:dyDescent="0.35">
      <c r="A13287" s="1">
        <v>45612.364583333343</v>
      </c>
      <c r="B13287" s="1" t="s">
        <v>4</v>
      </c>
      <c r="C13287" s="4">
        <f t="shared" si="415"/>
        <v>211.45100000000002</v>
      </c>
      <c r="D13287" s="6">
        <v>196.28395900000001</v>
      </c>
      <c r="E13287" s="6">
        <v>15.167040999999999</v>
      </c>
      <c r="F13287">
        <v>103.6721354</v>
      </c>
      <c r="G13287">
        <f t="shared" si="416"/>
        <v>299.95609439999998</v>
      </c>
    </row>
    <row r="13288" spans="1:7" x14ac:dyDescent="0.35">
      <c r="A13288" s="1">
        <v>45612.375</v>
      </c>
      <c r="B13288" s="1" t="s">
        <v>4</v>
      </c>
      <c r="C13288" s="4">
        <f t="shared" si="415"/>
        <v>198.18</v>
      </c>
      <c r="D13288" s="6">
        <v>163.277174</v>
      </c>
      <c r="E13288" s="6">
        <v>34.902825999999997</v>
      </c>
      <c r="F13288">
        <v>105.24099120000001</v>
      </c>
      <c r="G13288">
        <f t="shared" si="416"/>
        <v>268.5181652</v>
      </c>
    </row>
    <row r="13289" spans="1:7" x14ac:dyDescent="0.35">
      <c r="A13289" s="1">
        <v>45612.385416666657</v>
      </c>
      <c r="B13289" s="1" t="s">
        <v>4</v>
      </c>
      <c r="C13289" s="4">
        <f t="shared" si="415"/>
        <v>198.18</v>
      </c>
      <c r="D13289" s="6">
        <v>163.277174</v>
      </c>
      <c r="E13289" s="6">
        <v>34.902825999999997</v>
      </c>
      <c r="F13289">
        <v>103.6427477</v>
      </c>
      <c r="G13289">
        <f t="shared" si="416"/>
        <v>266.91992170000003</v>
      </c>
    </row>
    <row r="13290" spans="1:7" x14ac:dyDescent="0.35">
      <c r="A13290" s="1">
        <v>45612.395833333343</v>
      </c>
      <c r="B13290" s="1" t="s">
        <v>4</v>
      </c>
      <c r="C13290" s="4">
        <f t="shared" si="415"/>
        <v>198.18</v>
      </c>
      <c r="D13290" s="6">
        <v>163.277174</v>
      </c>
      <c r="E13290" s="6">
        <v>34.902825999999997</v>
      </c>
      <c r="F13290">
        <v>101.44215679999999</v>
      </c>
      <c r="G13290">
        <f t="shared" si="416"/>
        <v>264.71933079999997</v>
      </c>
    </row>
    <row r="13291" spans="1:7" x14ac:dyDescent="0.35">
      <c r="A13291" s="1">
        <v>45612.40625</v>
      </c>
      <c r="B13291" s="1" t="s">
        <v>4</v>
      </c>
      <c r="C13291" s="4">
        <f t="shared" si="415"/>
        <v>198.18</v>
      </c>
      <c r="D13291" s="6">
        <v>163.277174</v>
      </c>
      <c r="E13291" s="6">
        <v>34.902825999999997</v>
      </c>
      <c r="F13291">
        <v>104.17289240000001</v>
      </c>
      <c r="G13291">
        <f t="shared" si="416"/>
        <v>267.45006640000003</v>
      </c>
    </row>
    <row r="13292" spans="1:7" x14ac:dyDescent="0.35">
      <c r="A13292" s="1">
        <v>45612.416666666657</v>
      </c>
      <c r="B13292" s="1" t="s">
        <v>4</v>
      </c>
      <c r="C13292" s="4">
        <f t="shared" si="415"/>
        <v>176.29499999999999</v>
      </c>
      <c r="D13292" s="6">
        <v>128.617988</v>
      </c>
      <c r="E13292" s="6">
        <v>47.677011999999998</v>
      </c>
      <c r="F13292">
        <v>100.01777989999999</v>
      </c>
      <c r="G13292">
        <f t="shared" si="416"/>
        <v>228.63576789999999</v>
      </c>
    </row>
    <row r="13293" spans="1:7" x14ac:dyDescent="0.35">
      <c r="A13293" s="1">
        <v>45612.427083333343</v>
      </c>
      <c r="B13293" s="1" t="s">
        <v>4</v>
      </c>
      <c r="C13293" s="4">
        <f t="shared" si="415"/>
        <v>176.29499999999999</v>
      </c>
      <c r="D13293" s="6">
        <v>128.617988</v>
      </c>
      <c r="E13293" s="6">
        <v>47.677011999999998</v>
      </c>
      <c r="F13293">
        <v>102.29891550000001</v>
      </c>
      <c r="G13293">
        <f t="shared" si="416"/>
        <v>230.91690349999999</v>
      </c>
    </row>
    <row r="13294" spans="1:7" x14ac:dyDescent="0.35">
      <c r="A13294" s="1">
        <v>45612.4375</v>
      </c>
      <c r="B13294" s="1" t="s">
        <v>4</v>
      </c>
      <c r="C13294" s="4">
        <f t="shared" si="415"/>
        <v>176.29499999999999</v>
      </c>
      <c r="D13294" s="6">
        <v>128.617988</v>
      </c>
      <c r="E13294" s="6">
        <v>47.677011999999998</v>
      </c>
      <c r="F13294">
        <v>104.24762340000001</v>
      </c>
      <c r="G13294">
        <f t="shared" si="416"/>
        <v>232.86561140000001</v>
      </c>
    </row>
    <row r="13295" spans="1:7" x14ac:dyDescent="0.35">
      <c r="A13295" s="1">
        <v>45612.447916666657</v>
      </c>
      <c r="B13295" s="1" t="s">
        <v>4</v>
      </c>
      <c r="C13295" s="4">
        <f t="shared" si="415"/>
        <v>176.29499999999999</v>
      </c>
      <c r="D13295" s="6">
        <v>128.617988</v>
      </c>
      <c r="E13295" s="6">
        <v>47.677011999999998</v>
      </c>
      <c r="F13295">
        <v>96.155851799999994</v>
      </c>
      <c r="G13295">
        <f t="shared" si="416"/>
        <v>224.77383979999999</v>
      </c>
    </row>
    <row r="13296" spans="1:7" x14ac:dyDescent="0.35">
      <c r="A13296" s="1">
        <v>45612.458333333343</v>
      </c>
      <c r="B13296" s="1" t="s">
        <v>4</v>
      </c>
      <c r="C13296" s="4">
        <f t="shared" si="415"/>
        <v>162.005</v>
      </c>
      <c r="D13296" s="6">
        <v>104.602037</v>
      </c>
      <c r="E13296" s="6">
        <v>57.402963000000007</v>
      </c>
      <c r="F13296">
        <v>102.5618261</v>
      </c>
      <c r="G13296">
        <f t="shared" si="416"/>
        <v>207.16386310000001</v>
      </c>
    </row>
    <row r="13297" spans="1:7" x14ac:dyDescent="0.35">
      <c r="A13297" s="1">
        <v>45612.46875</v>
      </c>
      <c r="B13297" s="1" t="s">
        <v>4</v>
      </c>
      <c r="C13297" s="4">
        <f t="shared" si="415"/>
        <v>162.005</v>
      </c>
      <c r="D13297" s="6">
        <v>104.602037</v>
      </c>
      <c r="E13297" s="6">
        <v>57.402963000000007</v>
      </c>
      <c r="F13297">
        <v>91.226471799999999</v>
      </c>
      <c r="G13297">
        <f t="shared" si="416"/>
        <v>195.82850880000001</v>
      </c>
    </row>
    <row r="13298" spans="1:7" x14ac:dyDescent="0.35">
      <c r="A13298" s="1">
        <v>45612.479166666657</v>
      </c>
      <c r="B13298" s="1" t="s">
        <v>4</v>
      </c>
      <c r="C13298" s="4">
        <f t="shared" si="415"/>
        <v>162.005</v>
      </c>
      <c r="D13298" s="6">
        <v>104.602037</v>
      </c>
      <c r="E13298" s="6">
        <v>57.402963000000007</v>
      </c>
      <c r="F13298">
        <v>90.546478400000012</v>
      </c>
      <c r="G13298">
        <f t="shared" si="416"/>
        <v>195.14851540000001</v>
      </c>
    </row>
    <row r="13299" spans="1:7" x14ac:dyDescent="0.35">
      <c r="A13299" s="1">
        <v>45612.489583333343</v>
      </c>
      <c r="B13299" s="1" t="s">
        <v>4</v>
      </c>
      <c r="C13299" s="4">
        <f t="shared" si="415"/>
        <v>162.005</v>
      </c>
      <c r="D13299" s="6">
        <v>104.602037</v>
      </c>
      <c r="E13299" s="6">
        <v>57.402963000000007</v>
      </c>
      <c r="F13299">
        <v>89.727737100000013</v>
      </c>
      <c r="G13299">
        <f t="shared" si="416"/>
        <v>194.32977410000001</v>
      </c>
    </row>
    <row r="13300" spans="1:7" x14ac:dyDescent="0.35">
      <c r="A13300" s="1">
        <v>45612.5</v>
      </c>
      <c r="B13300" s="1" t="s">
        <v>4</v>
      </c>
      <c r="C13300" s="4">
        <f t="shared" si="415"/>
        <v>159.649</v>
      </c>
      <c r="D13300" s="6">
        <v>101.87602</v>
      </c>
      <c r="E13300" s="6">
        <v>57.772979999999997</v>
      </c>
      <c r="F13300">
        <v>91.055106099999989</v>
      </c>
      <c r="G13300">
        <f t="shared" si="416"/>
        <v>192.93112609999997</v>
      </c>
    </row>
    <row r="13301" spans="1:7" x14ac:dyDescent="0.35">
      <c r="A13301" s="1">
        <v>45612.510416666657</v>
      </c>
      <c r="B13301" s="1" t="s">
        <v>4</v>
      </c>
      <c r="C13301" s="4">
        <f t="shared" si="415"/>
        <v>159.649</v>
      </c>
      <c r="D13301" s="6">
        <v>101.87602</v>
      </c>
      <c r="E13301" s="6">
        <v>57.772979999999997</v>
      </c>
      <c r="F13301">
        <v>93.255285399999991</v>
      </c>
      <c r="G13301">
        <f t="shared" si="416"/>
        <v>195.13130539999997</v>
      </c>
    </row>
    <row r="13302" spans="1:7" x14ac:dyDescent="0.35">
      <c r="A13302" s="1">
        <v>45612.520833333343</v>
      </c>
      <c r="B13302" s="1" t="s">
        <v>4</v>
      </c>
      <c r="C13302" s="4">
        <f t="shared" si="415"/>
        <v>159.649</v>
      </c>
      <c r="D13302" s="6">
        <v>101.87602</v>
      </c>
      <c r="E13302" s="6">
        <v>57.772979999999997</v>
      </c>
      <c r="F13302">
        <v>92.0275824</v>
      </c>
      <c r="G13302">
        <f t="shared" si="416"/>
        <v>193.90360240000001</v>
      </c>
    </row>
    <row r="13303" spans="1:7" x14ac:dyDescent="0.35">
      <c r="A13303" s="1">
        <v>45612.53125</v>
      </c>
      <c r="B13303" s="1" t="s">
        <v>4</v>
      </c>
      <c r="C13303" s="4">
        <f t="shared" si="415"/>
        <v>159.649</v>
      </c>
      <c r="D13303" s="6">
        <v>101.87602</v>
      </c>
      <c r="E13303" s="6">
        <v>57.772979999999997</v>
      </c>
      <c r="F13303">
        <v>97.562366200000014</v>
      </c>
      <c r="G13303">
        <f t="shared" si="416"/>
        <v>199.43838620000002</v>
      </c>
    </row>
    <row r="13304" spans="1:7" x14ac:dyDescent="0.35">
      <c r="A13304" s="1">
        <v>45612.541666666657</v>
      </c>
      <c r="B13304" s="1" t="s">
        <v>4</v>
      </c>
      <c r="C13304" s="4">
        <f t="shared" si="415"/>
        <v>184.529</v>
      </c>
      <c r="D13304" s="6">
        <v>137.56598099999999</v>
      </c>
      <c r="E13304" s="6">
        <v>46.963019000000003</v>
      </c>
      <c r="F13304">
        <v>95.412076400000004</v>
      </c>
      <c r="G13304">
        <f t="shared" si="416"/>
        <v>232.97805740000001</v>
      </c>
    </row>
    <row r="13305" spans="1:7" x14ac:dyDescent="0.35">
      <c r="A13305" s="1">
        <v>45612.552083333343</v>
      </c>
      <c r="B13305" s="1" t="s">
        <v>4</v>
      </c>
      <c r="C13305" s="4">
        <f t="shared" si="415"/>
        <v>184.529</v>
      </c>
      <c r="D13305" s="6">
        <v>137.56598099999999</v>
      </c>
      <c r="E13305" s="6">
        <v>46.963019000000003</v>
      </c>
      <c r="F13305">
        <v>92.723091999999994</v>
      </c>
      <c r="G13305">
        <f t="shared" si="416"/>
        <v>230.28907299999997</v>
      </c>
    </row>
    <row r="13306" spans="1:7" x14ac:dyDescent="0.35">
      <c r="A13306" s="1">
        <v>45612.5625</v>
      </c>
      <c r="B13306" s="1" t="s">
        <v>4</v>
      </c>
      <c r="C13306" s="4">
        <f t="shared" si="415"/>
        <v>184.529</v>
      </c>
      <c r="D13306" s="6">
        <v>137.56598099999999</v>
      </c>
      <c r="E13306" s="6">
        <v>46.963019000000003</v>
      </c>
      <c r="F13306">
        <v>92.371211000000002</v>
      </c>
      <c r="G13306">
        <f t="shared" si="416"/>
        <v>229.93719199999998</v>
      </c>
    </row>
    <row r="13307" spans="1:7" x14ac:dyDescent="0.35">
      <c r="A13307" s="1">
        <v>45612.572916666657</v>
      </c>
      <c r="B13307" s="1" t="s">
        <v>4</v>
      </c>
      <c r="C13307" s="4">
        <f t="shared" si="415"/>
        <v>184.529</v>
      </c>
      <c r="D13307" s="6">
        <v>137.56598099999999</v>
      </c>
      <c r="E13307" s="6">
        <v>46.963019000000003</v>
      </c>
      <c r="F13307">
        <v>78.922542299999989</v>
      </c>
      <c r="G13307">
        <f t="shared" si="416"/>
        <v>216.4885233</v>
      </c>
    </row>
    <row r="13308" spans="1:7" x14ac:dyDescent="0.35">
      <c r="A13308" s="1">
        <v>45612.583333333343</v>
      </c>
      <c r="B13308" s="1" t="s">
        <v>4</v>
      </c>
      <c r="C13308" s="4">
        <f t="shared" si="415"/>
        <v>206.26899999999998</v>
      </c>
      <c r="D13308" s="6">
        <v>178.62797699999999</v>
      </c>
      <c r="E13308" s="6">
        <v>27.641023000000001</v>
      </c>
      <c r="F13308">
        <v>88.008632000000006</v>
      </c>
      <c r="G13308">
        <f t="shared" si="416"/>
        <v>266.63660900000002</v>
      </c>
    </row>
    <row r="13309" spans="1:7" x14ac:dyDescent="0.35">
      <c r="A13309" s="1">
        <v>45612.59375</v>
      </c>
      <c r="B13309" s="1" t="s">
        <v>4</v>
      </c>
      <c r="C13309" s="4">
        <f t="shared" si="415"/>
        <v>206.26899999999998</v>
      </c>
      <c r="D13309" s="6">
        <v>178.62797699999999</v>
      </c>
      <c r="E13309" s="6">
        <v>27.641023000000001</v>
      </c>
      <c r="F13309">
        <v>92.040666000000002</v>
      </c>
      <c r="G13309">
        <f t="shared" si="416"/>
        <v>270.66864299999997</v>
      </c>
    </row>
    <row r="13310" spans="1:7" x14ac:dyDescent="0.35">
      <c r="A13310" s="1">
        <v>45612.604166666657</v>
      </c>
      <c r="B13310" s="1" t="s">
        <v>4</v>
      </c>
      <c r="C13310" s="4">
        <f t="shared" si="415"/>
        <v>206.26899999999998</v>
      </c>
      <c r="D13310" s="6">
        <v>178.62797699999999</v>
      </c>
      <c r="E13310" s="6">
        <v>27.641023000000001</v>
      </c>
      <c r="F13310">
        <v>84.473134299999998</v>
      </c>
      <c r="G13310">
        <f t="shared" si="416"/>
        <v>263.10111129999996</v>
      </c>
    </row>
    <row r="13311" spans="1:7" x14ac:dyDescent="0.35">
      <c r="A13311" s="1">
        <v>45612.614583333343</v>
      </c>
      <c r="B13311" s="1" t="s">
        <v>4</v>
      </c>
      <c r="C13311" s="4">
        <f t="shared" si="415"/>
        <v>206.26899999999998</v>
      </c>
      <c r="D13311" s="6">
        <v>178.62797699999999</v>
      </c>
      <c r="E13311" s="6">
        <v>27.641023000000001</v>
      </c>
      <c r="F13311">
        <v>89.213578100000007</v>
      </c>
      <c r="G13311">
        <f t="shared" si="416"/>
        <v>267.84155509999999</v>
      </c>
    </row>
    <row r="13312" spans="1:7" x14ac:dyDescent="0.35">
      <c r="A13312" s="1">
        <v>45612.625</v>
      </c>
      <c r="B13312" s="1" t="s">
        <v>4</v>
      </c>
      <c r="C13312" s="4">
        <f t="shared" si="415"/>
        <v>221.17000000000002</v>
      </c>
      <c r="D13312" s="6">
        <v>208.123029</v>
      </c>
      <c r="E13312" s="6">
        <v>13.046970999999999</v>
      </c>
      <c r="F13312">
        <v>93.503036899999998</v>
      </c>
      <c r="G13312">
        <f t="shared" si="416"/>
        <v>301.62606590000001</v>
      </c>
    </row>
    <row r="13313" spans="1:7" x14ac:dyDescent="0.35">
      <c r="A13313" s="1">
        <v>45612.635416666657</v>
      </c>
      <c r="B13313" s="1" t="s">
        <v>4</v>
      </c>
      <c r="C13313" s="4">
        <f t="shared" si="415"/>
        <v>221.17000000000002</v>
      </c>
      <c r="D13313" s="6">
        <v>208.123029</v>
      </c>
      <c r="E13313" s="6">
        <v>13.046970999999999</v>
      </c>
      <c r="F13313">
        <v>88.910982899999993</v>
      </c>
      <c r="G13313">
        <f t="shared" si="416"/>
        <v>297.0340119</v>
      </c>
    </row>
    <row r="13314" spans="1:7" x14ac:dyDescent="0.35">
      <c r="A13314" s="1">
        <v>45612.645833333343</v>
      </c>
      <c r="B13314" s="1" t="s">
        <v>4</v>
      </c>
      <c r="C13314" s="4">
        <f t="shared" si="415"/>
        <v>221.17000000000002</v>
      </c>
      <c r="D13314" s="6">
        <v>208.123029</v>
      </c>
      <c r="E13314" s="6">
        <v>13.046970999999999</v>
      </c>
      <c r="F13314">
        <v>90.375539300000014</v>
      </c>
      <c r="G13314">
        <f t="shared" si="416"/>
        <v>298.49856829999999</v>
      </c>
    </row>
    <row r="13315" spans="1:7" x14ac:dyDescent="0.35">
      <c r="A13315" s="1">
        <v>45612.65625</v>
      </c>
      <c r="B13315" s="1" t="s">
        <v>4</v>
      </c>
      <c r="C13315" s="4">
        <f t="shared" si="415"/>
        <v>221.17000000000002</v>
      </c>
      <c r="D13315" s="6">
        <v>208.123029</v>
      </c>
      <c r="E13315" s="6">
        <v>13.046970999999999</v>
      </c>
      <c r="F13315">
        <v>115.4624656</v>
      </c>
      <c r="G13315">
        <f t="shared" si="416"/>
        <v>323.5854946</v>
      </c>
    </row>
    <row r="13316" spans="1:7" x14ac:dyDescent="0.35">
      <c r="A13316" s="1">
        <v>45612.666666666657</v>
      </c>
      <c r="B13316" s="1" t="s">
        <v>4</v>
      </c>
      <c r="C13316" s="4">
        <f t="shared" si="415"/>
        <v>358.678</v>
      </c>
      <c r="D13316" s="6">
        <v>357.94406900000001</v>
      </c>
      <c r="E13316" s="6">
        <v>0.73393099999999978</v>
      </c>
      <c r="F13316">
        <v>126.8504803</v>
      </c>
      <c r="G13316">
        <f t="shared" si="416"/>
        <v>484.79454930000003</v>
      </c>
    </row>
    <row r="13317" spans="1:7" x14ac:dyDescent="0.35">
      <c r="A13317" s="1">
        <v>45612.677083333343</v>
      </c>
      <c r="B13317" s="1" t="s">
        <v>4</v>
      </c>
      <c r="C13317" s="4">
        <f t="shared" ref="C13317:C13380" si="417">D13317+E13317</f>
        <v>358.678</v>
      </c>
      <c r="D13317" s="6">
        <v>357.94406900000001</v>
      </c>
      <c r="E13317" s="6">
        <v>0.73393099999999978</v>
      </c>
      <c r="F13317">
        <v>135.65731979999998</v>
      </c>
      <c r="G13317">
        <f t="shared" si="416"/>
        <v>493.6013888</v>
      </c>
    </row>
    <row r="13318" spans="1:7" x14ac:dyDescent="0.35">
      <c r="A13318" s="1">
        <v>45612.6875</v>
      </c>
      <c r="B13318" s="1" t="s">
        <v>4</v>
      </c>
      <c r="C13318" s="4">
        <f t="shared" si="417"/>
        <v>358.678</v>
      </c>
      <c r="D13318" s="6">
        <v>357.94406900000001</v>
      </c>
      <c r="E13318" s="6">
        <v>0.73393099999999978</v>
      </c>
      <c r="F13318">
        <v>142.31375019999999</v>
      </c>
      <c r="G13318">
        <f t="shared" si="416"/>
        <v>500.25781919999997</v>
      </c>
    </row>
    <row r="13319" spans="1:7" x14ac:dyDescent="0.35">
      <c r="A13319" s="1">
        <v>45612.697916666657</v>
      </c>
      <c r="B13319" s="1" t="s">
        <v>4</v>
      </c>
      <c r="C13319" s="4">
        <f t="shared" si="417"/>
        <v>358.678</v>
      </c>
      <c r="D13319" s="6">
        <v>357.94406900000001</v>
      </c>
      <c r="E13319" s="6">
        <v>0.73393099999999978</v>
      </c>
      <c r="F13319">
        <v>135.3417254</v>
      </c>
      <c r="G13319">
        <f t="shared" si="416"/>
        <v>493.28579439999999</v>
      </c>
    </row>
    <row r="13320" spans="1:7" x14ac:dyDescent="0.35">
      <c r="A13320" s="1">
        <v>45612.708333333343</v>
      </c>
      <c r="B13320" s="1" t="s">
        <v>4</v>
      </c>
      <c r="C13320" s="4">
        <f t="shared" si="417"/>
        <v>444.51499999999987</v>
      </c>
      <c r="D13320" s="6">
        <v>444.51499999999987</v>
      </c>
      <c r="E13320" s="6">
        <v>0</v>
      </c>
      <c r="F13320">
        <v>144.22183680000001</v>
      </c>
      <c r="G13320">
        <f t="shared" si="416"/>
        <v>588.73683679999988</v>
      </c>
    </row>
    <row r="13321" spans="1:7" x14ac:dyDescent="0.35">
      <c r="A13321" s="1">
        <v>45612.71875</v>
      </c>
      <c r="B13321" s="1" t="s">
        <v>4</v>
      </c>
      <c r="C13321" s="4">
        <f t="shared" si="417"/>
        <v>444.51499999999987</v>
      </c>
      <c r="D13321" s="6">
        <v>444.51499999999987</v>
      </c>
      <c r="E13321" s="6">
        <v>0</v>
      </c>
      <c r="F13321">
        <v>135.6649822</v>
      </c>
      <c r="G13321">
        <f t="shared" si="416"/>
        <v>580.17998219999981</v>
      </c>
    </row>
    <row r="13322" spans="1:7" x14ac:dyDescent="0.35">
      <c r="A13322" s="1">
        <v>45612.729166666657</v>
      </c>
      <c r="B13322" s="1" t="s">
        <v>4</v>
      </c>
      <c r="C13322" s="4">
        <f t="shared" si="417"/>
        <v>444.51499999999987</v>
      </c>
      <c r="D13322" s="6">
        <v>444.51499999999987</v>
      </c>
      <c r="E13322" s="6">
        <v>0</v>
      </c>
      <c r="F13322">
        <v>125.79454870000001</v>
      </c>
      <c r="G13322">
        <f t="shared" si="416"/>
        <v>570.30954869999982</v>
      </c>
    </row>
    <row r="13323" spans="1:7" x14ac:dyDescent="0.35">
      <c r="A13323" s="1">
        <v>45612.739583333343</v>
      </c>
      <c r="B13323" s="1" t="s">
        <v>4</v>
      </c>
      <c r="C13323" s="4">
        <f t="shared" si="417"/>
        <v>444.51499999999987</v>
      </c>
      <c r="D13323" s="6">
        <v>444.51499999999987</v>
      </c>
      <c r="E13323" s="6">
        <v>0</v>
      </c>
      <c r="F13323">
        <v>133.96530149999998</v>
      </c>
      <c r="G13323">
        <f t="shared" si="416"/>
        <v>578.48030149999988</v>
      </c>
    </row>
    <row r="13324" spans="1:7" x14ac:dyDescent="0.35">
      <c r="A13324" s="1">
        <v>45612.75</v>
      </c>
      <c r="B13324" s="1" t="s">
        <v>4</v>
      </c>
      <c r="C13324" s="4">
        <f t="shared" si="417"/>
        <v>497.18400000000003</v>
      </c>
      <c r="D13324" s="6">
        <v>497.18400000000003</v>
      </c>
      <c r="E13324" s="6">
        <v>0</v>
      </c>
      <c r="F13324">
        <v>134.574341</v>
      </c>
      <c r="G13324">
        <f t="shared" si="416"/>
        <v>631.75834099999997</v>
      </c>
    </row>
    <row r="13325" spans="1:7" x14ac:dyDescent="0.35">
      <c r="A13325" s="1">
        <v>45612.760416666657</v>
      </c>
      <c r="B13325" s="1" t="s">
        <v>4</v>
      </c>
      <c r="C13325" s="4">
        <f t="shared" si="417"/>
        <v>497.18400000000003</v>
      </c>
      <c r="D13325" s="6">
        <v>497.18400000000003</v>
      </c>
      <c r="E13325" s="6">
        <v>0</v>
      </c>
      <c r="F13325">
        <v>128.63680689999998</v>
      </c>
      <c r="G13325">
        <f t="shared" si="416"/>
        <v>625.82080689999998</v>
      </c>
    </row>
    <row r="13326" spans="1:7" x14ac:dyDescent="0.35">
      <c r="A13326" s="1">
        <v>45612.770833333343</v>
      </c>
      <c r="B13326" s="1" t="s">
        <v>4</v>
      </c>
      <c r="C13326" s="4">
        <f t="shared" si="417"/>
        <v>497.18400000000003</v>
      </c>
      <c r="D13326" s="6">
        <v>497.18400000000003</v>
      </c>
      <c r="E13326" s="6">
        <v>0</v>
      </c>
      <c r="F13326">
        <v>134.0797019</v>
      </c>
      <c r="G13326">
        <f t="shared" si="416"/>
        <v>631.2637019</v>
      </c>
    </row>
    <row r="13327" spans="1:7" x14ac:dyDescent="0.35">
      <c r="A13327" s="1">
        <v>45612.78125</v>
      </c>
      <c r="B13327" s="1" t="s">
        <v>4</v>
      </c>
      <c r="C13327" s="4">
        <f t="shared" si="417"/>
        <v>497.18400000000003</v>
      </c>
      <c r="D13327" s="6">
        <v>497.18400000000003</v>
      </c>
      <c r="E13327" s="6">
        <v>0</v>
      </c>
      <c r="F13327">
        <v>138.06468810000001</v>
      </c>
      <c r="G13327">
        <f t="shared" si="416"/>
        <v>635.24868809999998</v>
      </c>
    </row>
    <row r="13328" spans="1:7" x14ac:dyDescent="0.35">
      <c r="A13328" s="1">
        <v>45612.791666666657</v>
      </c>
      <c r="B13328" s="1" t="s">
        <v>4</v>
      </c>
      <c r="C13328" s="4">
        <f t="shared" si="417"/>
        <v>478.18400000000003</v>
      </c>
      <c r="D13328" s="6">
        <v>478.18400000000003</v>
      </c>
      <c r="E13328" s="6">
        <v>0</v>
      </c>
      <c r="F13328">
        <v>125.7878204</v>
      </c>
      <c r="G13328">
        <f t="shared" si="416"/>
        <v>603.97182040000007</v>
      </c>
    </row>
    <row r="13329" spans="1:7" x14ac:dyDescent="0.35">
      <c r="A13329" s="1">
        <v>45612.802083333343</v>
      </c>
      <c r="B13329" s="1" t="s">
        <v>4</v>
      </c>
      <c r="C13329" s="4">
        <f t="shared" si="417"/>
        <v>478.18400000000003</v>
      </c>
      <c r="D13329" s="6">
        <v>478.18400000000003</v>
      </c>
      <c r="E13329" s="6">
        <v>0</v>
      </c>
      <c r="F13329">
        <v>133.488224</v>
      </c>
      <c r="G13329">
        <f t="shared" ref="G13329:G13392" si="418">D13329+F13329</f>
        <v>611.67222400000003</v>
      </c>
    </row>
    <row r="13330" spans="1:7" x14ac:dyDescent="0.35">
      <c r="A13330" s="1">
        <v>45612.8125</v>
      </c>
      <c r="B13330" s="1" t="s">
        <v>4</v>
      </c>
      <c r="C13330" s="4">
        <f t="shared" si="417"/>
        <v>478.18400000000003</v>
      </c>
      <c r="D13330" s="6">
        <v>478.18400000000003</v>
      </c>
      <c r="E13330" s="6">
        <v>0</v>
      </c>
      <c r="F13330">
        <v>130.3044582</v>
      </c>
      <c r="G13330">
        <f t="shared" si="418"/>
        <v>608.48845819999997</v>
      </c>
    </row>
    <row r="13331" spans="1:7" x14ac:dyDescent="0.35">
      <c r="A13331" s="1">
        <v>45612.822916666657</v>
      </c>
      <c r="B13331" s="1" t="s">
        <v>4</v>
      </c>
      <c r="C13331" s="4">
        <f t="shared" si="417"/>
        <v>478.18400000000003</v>
      </c>
      <c r="D13331" s="6">
        <v>478.18400000000003</v>
      </c>
      <c r="E13331" s="6">
        <v>0</v>
      </c>
      <c r="F13331">
        <v>128.04538629999999</v>
      </c>
      <c r="G13331">
        <f t="shared" si="418"/>
        <v>606.22938629999999</v>
      </c>
    </row>
    <row r="13332" spans="1:7" x14ac:dyDescent="0.35">
      <c r="A13332" s="1">
        <v>45612.833333333343</v>
      </c>
      <c r="B13332" s="1" t="s">
        <v>4</v>
      </c>
      <c r="C13332" s="4">
        <f t="shared" si="417"/>
        <v>459.86700000000002</v>
      </c>
      <c r="D13332" s="6">
        <v>459.86700000000002</v>
      </c>
      <c r="E13332" s="6">
        <v>0</v>
      </c>
      <c r="F13332">
        <v>130.5444507</v>
      </c>
      <c r="G13332">
        <f t="shared" si="418"/>
        <v>590.41145070000005</v>
      </c>
    </row>
    <row r="13333" spans="1:7" x14ac:dyDescent="0.35">
      <c r="A13333" s="1">
        <v>45612.84375</v>
      </c>
      <c r="B13333" s="1" t="s">
        <v>4</v>
      </c>
      <c r="C13333" s="4">
        <f t="shared" si="417"/>
        <v>459.86700000000002</v>
      </c>
      <c r="D13333" s="6">
        <v>459.86700000000002</v>
      </c>
      <c r="E13333" s="6">
        <v>0</v>
      </c>
      <c r="F13333">
        <v>128.89167099999997</v>
      </c>
      <c r="G13333">
        <f t="shared" si="418"/>
        <v>588.75867100000005</v>
      </c>
    </row>
    <row r="13334" spans="1:7" x14ac:dyDescent="0.35">
      <c r="A13334" s="1">
        <v>45612.854166666657</v>
      </c>
      <c r="B13334" s="1" t="s">
        <v>4</v>
      </c>
      <c r="C13334" s="4">
        <f t="shared" si="417"/>
        <v>459.86700000000002</v>
      </c>
      <c r="D13334" s="6">
        <v>459.86700000000002</v>
      </c>
      <c r="E13334" s="6">
        <v>0</v>
      </c>
      <c r="F13334">
        <v>125.39311119999999</v>
      </c>
      <c r="G13334">
        <f t="shared" si="418"/>
        <v>585.26011119999998</v>
      </c>
    </row>
    <row r="13335" spans="1:7" x14ac:dyDescent="0.35">
      <c r="A13335" s="1">
        <v>45612.864583333343</v>
      </c>
      <c r="B13335" s="1" t="s">
        <v>4</v>
      </c>
      <c r="C13335" s="4">
        <f t="shared" si="417"/>
        <v>459.86700000000002</v>
      </c>
      <c r="D13335" s="6">
        <v>459.86700000000002</v>
      </c>
      <c r="E13335" s="6">
        <v>0</v>
      </c>
      <c r="F13335">
        <v>122.95929209999998</v>
      </c>
      <c r="G13335">
        <f t="shared" si="418"/>
        <v>582.82629210000005</v>
      </c>
    </row>
    <row r="13336" spans="1:7" x14ac:dyDescent="0.35">
      <c r="A13336" s="1">
        <v>45612.875</v>
      </c>
      <c r="B13336" s="1" t="s">
        <v>4</v>
      </c>
      <c r="C13336" s="4">
        <f t="shared" si="417"/>
        <v>442.68799999999999</v>
      </c>
      <c r="D13336" s="6">
        <v>442.68799999999999</v>
      </c>
      <c r="E13336" s="6">
        <v>0</v>
      </c>
      <c r="F13336">
        <v>120.38147330000001</v>
      </c>
      <c r="G13336">
        <f t="shared" si="418"/>
        <v>563.06947330000003</v>
      </c>
    </row>
    <row r="13337" spans="1:7" x14ac:dyDescent="0.35">
      <c r="A13337" s="1">
        <v>45612.885416666657</v>
      </c>
      <c r="B13337" s="1" t="s">
        <v>4</v>
      </c>
      <c r="C13337" s="4">
        <f t="shared" si="417"/>
        <v>442.68799999999999</v>
      </c>
      <c r="D13337" s="6">
        <v>442.68799999999999</v>
      </c>
      <c r="E13337" s="6">
        <v>0</v>
      </c>
      <c r="F13337">
        <v>117.5666167</v>
      </c>
      <c r="G13337">
        <f t="shared" si="418"/>
        <v>560.25461670000004</v>
      </c>
    </row>
    <row r="13338" spans="1:7" x14ac:dyDescent="0.35">
      <c r="A13338" s="1">
        <v>45612.895833333343</v>
      </c>
      <c r="B13338" s="1" t="s">
        <v>4</v>
      </c>
      <c r="C13338" s="4">
        <f t="shared" si="417"/>
        <v>442.68799999999999</v>
      </c>
      <c r="D13338" s="6">
        <v>442.68799999999999</v>
      </c>
      <c r="E13338" s="6">
        <v>0</v>
      </c>
      <c r="F13338">
        <v>113.28782129999999</v>
      </c>
      <c r="G13338">
        <f t="shared" si="418"/>
        <v>555.97582130000001</v>
      </c>
    </row>
    <row r="13339" spans="1:7" x14ac:dyDescent="0.35">
      <c r="A13339" s="1">
        <v>45612.90625</v>
      </c>
      <c r="B13339" s="1" t="s">
        <v>4</v>
      </c>
      <c r="C13339" s="4">
        <f t="shared" si="417"/>
        <v>442.68799999999999</v>
      </c>
      <c r="D13339" s="6">
        <v>442.68799999999999</v>
      </c>
      <c r="E13339" s="6">
        <v>0</v>
      </c>
      <c r="F13339">
        <v>111.82582249999999</v>
      </c>
      <c r="G13339">
        <f t="shared" si="418"/>
        <v>554.51382249999995</v>
      </c>
    </row>
    <row r="13340" spans="1:7" x14ac:dyDescent="0.35">
      <c r="A13340" s="1">
        <v>45612.916666666657</v>
      </c>
      <c r="B13340" s="1" t="s">
        <v>4</v>
      </c>
      <c r="C13340" s="4">
        <f t="shared" si="417"/>
        <v>424.166</v>
      </c>
      <c r="D13340" s="6">
        <v>424.166</v>
      </c>
      <c r="E13340" s="6">
        <v>0</v>
      </c>
      <c r="F13340">
        <v>114.4664397</v>
      </c>
      <c r="G13340">
        <f t="shared" si="418"/>
        <v>538.63243969999996</v>
      </c>
    </row>
    <row r="13341" spans="1:7" x14ac:dyDescent="0.35">
      <c r="A13341" s="1">
        <v>45612.927083333343</v>
      </c>
      <c r="B13341" s="1" t="s">
        <v>4</v>
      </c>
      <c r="C13341" s="4">
        <f t="shared" si="417"/>
        <v>424.166</v>
      </c>
      <c r="D13341" s="6">
        <v>424.166</v>
      </c>
      <c r="E13341" s="6">
        <v>0</v>
      </c>
      <c r="F13341">
        <v>113.34081950000001</v>
      </c>
      <c r="G13341">
        <f t="shared" si="418"/>
        <v>537.50681950000001</v>
      </c>
    </row>
    <row r="13342" spans="1:7" x14ac:dyDescent="0.35">
      <c r="A13342" s="1">
        <v>45612.9375</v>
      </c>
      <c r="B13342" s="1" t="s">
        <v>4</v>
      </c>
      <c r="C13342" s="4">
        <f t="shared" si="417"/>
        <v>424.166</v>
      </c>
      <c r="D13342" s="6">
        <v>424.166</v>
      </c>
      <c r="E13342" s="6">
        <v>0</v>
      </c>
      <c r="F13342">
        <v>110.94776969999999</v>
      </c>
      <c r="G13342">
        <f t="shared" si="418"/>
        <v>535.11376970000003</v>
      </c>
    </row>
    <row r="13343" spans="1:7" x14ac:dyDescent="0.35">
      <c r="A13343" s="1">
        <v>45612.947916666657</v>
      </c>
      <c r="B13343" s="1" t="s">
        <v>4</v>
      </c>
      <c r="C13343" s="4">
        <f t="shared" si="417"/>
        <v>424.166</v>
      </c>
      <c r="D13343" s="6">
        <v>424.166</v>
      </c>
      <c r="E13343" s="6">
        <v>0</v>
      </c>
      <c r="F13343">
        <v>108.38003449999999</v>
      </c>
      <c r="G13343">
        <f t="shared" si="418"/>
        <v>532.54603450000002</v>
      </c>
    </row>
    <row r="13344" spans="1:7" x14ac:dyDescent="0.35">
      <c r="A13344" s="1">
        <v>45612.958333333343</v>
      </c>
      <c r="B13344" s="1" t="s">
        <v>4</v>
      </c>
      <c r="C13344" s="4">
        <f t="shared" si="417"/>
        <v>408.63299999999998</v>
      </c>
      <c r="D13344" s="6">
        <v>408.63299999999998</v>
      </c>
      <c r="E13344" s="6">
        <v>0</v>
      </c>
      <c r="F13344">
        <v>104.7169576</v>
      </c>
      <c r="G13344">
        <f t="shared" si="418"/>
        <v>513.34995759999993</v>
      </c>
    </row>
    <row r="13345" spans="1:7" x14ac:dyDescent="0.35">
      <c r="A13345" s="1">
        <v>45612.96875</v>
      </c>
      <c r="B13345" s="1" t="s">
        <v>4</v>
      </c>
      <c r="C13345" s="4">
        <f t="shared" si="417"/>
        <v>408.63299999999998</v>
      </c>
      <c r="D13345" s="6">
        <v>408.63299999999998</v>
      </c>
      <c r="E13345" s="6">
        <v>0</v>
      </c>
      <c r="F13345">
        <v>103.3731339</v>
      </c>
      <c r="G13345">
        <f t="shared" si="418"/>
        <v>512.00613390000001</v>
      </c>
    </row>
    <row r="13346" spans="1:7" x14ac:dyDescent="0.35">
      <c r="A13346" s="1">
        <v>45612.979166666657</v>
      </c>
      <c r="B13346" s="1" t="s">
        <v>4</v>
      </c>
      <c r="C13346" s="4">
        <f t="shared" si="417"/>
        <v>408.63299999999998</v>
      </c>
      <c r="D13346" s="6">
        <v>408.63299999999998</v>
      </c>
      <c r="E13346" s="6">
        <v>0</v>
      </c>
      <c r="F13346">
        <v>102.5787502</v>
      </c>
      <c r="G13346">
        <f t="shared" si="418"/>
        <v>511.21175019999998</v>
      </c>
    </row>
    <row r="13347" spans="1:7" x14ac:dyDescent="0.35">
      <c r="A13347" s="1">
        <v>45612.989583333343</v>
      </c>
      <c r="B13347" s="1" t="s">
        <v>4</v>
      </c>
      <c r="C13347" s="4">
        <f t="shared" si="417"/>
        <v>408.63299999999998</v>
      </c>
      <c r="D13347" s="6">
        <v>408.63299999999998</v>
      </c>
      <c r="E13347" s="6">
        <v>0</v>
      </c>
      <c r="F13347">
        <v>101.36203029999999</v>
      </c>
      <c r="G13347">
        <f t="shared" si="418"/>
        <v>509.99503029999994</v>
      </c>
    </row>
    <row r="13348" spans="1:7" x14ac:dyDescent="0.35">
      <c r="A13348" s="1">
        <v>45613</v>
      </c>
      <c r="B13348" s="1" t="s">
        <v>4</v>
      </c>
      <c r="C13348" s="4">
        <f t="shared" si="417"/>
        <v>396.50599999999997</v>
      </c>
      <c r="D13348" s="6">
        <v>396.50599999999997</v>
      </c>
      <c r="E13348" s="6">
        <v>0</v>
      </c>
      <c r="F13348">
        <v>102.56765899999999</v>
      </c>
      <c r="G13348">
        <f t="shared" si="418"/>
        <v>499.07365899999996</v>
      </c>
    </row>
    <row r="13349" spans="1:7" x14ac:dyDescent="0.35">
      <c r="A13349" s="1">
        <v>45613.010416666657</v>
      </c>
      <c r="B13349" s="1" t="s">
        <v>4</v>
      </c>
      <c r="C13349" s="4">
        <f t="shared" si="417"/>
        <v>396.50599999999997</v>
      </c>
      <c r="D13349" s="6">
        <v>396.50599999999997</v>
      </c>
      <c r="E13349" s="6">
        <v>0</v>
      </c>
      <c r="F13349">
        <v>102.2592368</v>
      </c>
      <c r="G13349">
        <f t="shared" si="418"/>
        <v>498.76523679999997</v>
      </c>
    </row>
    <row r="13350" spans="1:7" x14ac:dyDescent="0.35">
      <c r="A13350" s="1">
        <v>45613.020833333343</v>
      </c>
      <c r="B13350" s="1" t="s">
        <v>4</v>
      </c>
      <c r="C13350" s="4">
        <f t="shared" si="417"/>
        <v>396.50599999999997</v>
      </c>
      <c r="D13350" s="6">
        <v>396.50599999999997</v>
      </c>
      <c r="E13350" s="6">
        <v>0</v>
      </c>
      <c r="F13350">
        <v>98.356761900000009</v>
      </c>
      <c r="G13350">
        <f t="shared" si="418"/>
        <v>494.86276190000001</v>
      </c>
    </row>
    <row r="13351" spans="1:7" x14ac:dyDescent="0.35">
      <c r="A13351" s="1">
        <v>45613.03125</v>
      </c>
      <c r="B13351" s="1" t="s">
        <v>4</v>
      </c>
      <c r="C13351" s="4">
        <f t="shared" si="417"/>
        <v>396.50599999999997</v>
      </c>
      <c r="D13351" s="6">
        <v>396.50599999999997</v>
      </c>
      <c r="E13351" s="6">
        <v>0</v>
      </c>
      <c r="F13351">
        <v>98.774211199999996</v>
      </c>
      <c r="G13351">
        <f t="shared" si="418"/>
        <v>495.28021119999994</v>
      </c>
    </row>
    <row r="13352" spans="1:7" x14ac:dyDescent="0.35">
      <c r="A13352" s="1">
        <v>45613.041666666657</v>
      </c>
      <c r="B13352" s="1" t="s">
        <v>4</v>
      </c>
      <c r="C13352" s="4">
        <f t="shared" si="417"/>
        <v>453.43</v>
      </c>
      <c r="D13352" s="6">
        <v>453.43</v>
      </c>
      <c r="E13352" s="6">
        <v>0</v>
      </c>
      <c r="F13352">
        <v>98.47707849999999</v>
      </c>
      <c r="G13352">
        <f t="shared" si="418"/>
        <v>551.90707850000001</v>
      </c>
    </row>
    <row r="13353" spans="1:7" x14ac:dyDescent="0.35">
      <c r="A13353" s="1">
        <v>45613.052083333343</v>
      </c>
      <c r="B13353" s="1" t="s">
        <v>4</v>
      </c>
      <c r="C13353" s="4">
        <f t="shared" si="417"/>
        <v>453.43</v>
      </c>
      <c r="D13353" s="6">
        <v>453.43</v>
      </c>
      <c r="E13353" s="6">
        <v>0</v>
      </c>
      <c r="F13353">
        <v>89.862731199999999</v>
      </c>
      <c r="G13353">
        <f t="shared" si="418"/>
        <v>543.29273120000005</v>
      </c>
    </row>
    <row r="13354" spans="1:7" x14ac:dyDescent="0.35">
      <c r="A13354" s="1">
        <v>45613.0625</v>
      </c>
      <c r="B13354" s="1" t="s">
        <v>4</v>
      </c>
      <c r="C13354" s="4">
        <f t="shared" si="417"/>
        <v>453.43</v>
      </c>
      <c r="D13354" s="6">
        <v>453.43</v>
      </c>
      <c r="E13354" s="6">
        <v>0</v>
      </c>
      <c r="F13354">
        <v>96.142833199999998</v>
      </c>
      <c r="G13354">
        <f t="shared" si="418"/>
        <v>549.57283319999999</v>
      </c>
    </row>
    <row r="13355" spans="1:7" x14ac:dyDescent="0.35">
      <c r="A13355" s="1">
        <v>45613.072916666657</v>
      </c>
      <c r="B13355" s="1" t="s">
        <v>4</v>
      </c>
      <c r="C13355" s="4">
        <f t="shared" si="417"/>
        <v>453.43</v>
      </c>
      <c r="D13355" s="6">
        <v>453.43</v>
      </c>
      <c r="E13355" s="6">
        <v>0</v>
      </c>
      <c r="F13355">
        <v>97.054486999999995</v>
      </c>
      <c r="G13355">
        <f t="shared" si="418"/>
        <v>550.48448699999994</v>
      </c>
    </row>
    <row r="13356" spans="1:7" x14ac:dyDescent="0.35">
      <c r="A13356" s="1">
        <v>45613.083333333343</v>
      </c>
      <c r="B13356" s="1" t="s">
        <v>4</v>
      </c>
      <c r="C13356" s="4">
        <f t="shared" si="417"/>
        <v>390.99700000000001</v>
      </c>
      <c r="D13356" s="6">
        <v>390.99700000000001</v>
      </c>
      <c r="E13356" s="6">
        <v>0</v>
      </c>
      <c r="F13356">
        <v>89.353869399999994</v>
      </c>
      <c r="G13356">
        <f t="shared" si="418"/>
        <v>480.35086940000002</v>
      </c>
    </row>
    <row r="13357" spans="1:7" x14ac:dyDescent="0.35">
      <c r="A13357" s="1">
        <v>45613.09375</v>
      </c>
      <c r="B13357" s="1" t="s">
        <v>4</v>
      </c>
      <c r="C13357" s="4">
        <f t="shared" si="417"/>
        <v>390.99700000000001</v>
      </c>
      <c r="D13357" s="6">
        <v>390.99700000000001</v>
      </c>
      <c r="E13357" s="6">
        <v>0</v>
      </c>
      <c r="F13357">
        <v>98.193916699999988</v>
      </c>
      <c r="G13357">
        <f t="shared" si="418"/>
        <v>489.1909167</v>
      </c>
    </row>
    <row r="13358" spans="1:7" x14ac:dyDescent="0.35">
      <c r="A13358" s="1">
        <v>45613.104166666657</v>
      </c>
      <c r="B13358" s="1" t="s">
        <v>4</v>
      </c>
      <c r="C13358" s="4">
        <f t="shared" si="417"/>
        <v>390.99700000000001</v>
      </c>
      <c r="D13358" s="6">
        <v>390.99700000000001</v>
      </c>
      <c r="E13358" s="6">
        <v>0</v>
      </c>
      <c r="F13358">
        <v>86.504976699999986</v>
      </c>
      <c r="G13358">
        <f t="shared" si="418"/>
        <v>477.5019767</v>
      </c>
    </row>
    <row r="13359" spans="1:7" x14ac:dyDescent="0.35">
      <c r="A13359" s="1">
        <v>45613.114583333343</v>
      </c>
      <c r="B13359" s="1" t="s">
        <v>4</v>
      </c>
      <c r="C13359" s="4">
        <f t="shared" si="417"/>
        <v>390.99700000000001</v>
      </c>
      <c r="D13359" s="6">
        <v>390.99700000000001</v>
      </c>
      <c r="E13359" s="6">
        <v>0</v>
      </c>
      <c r="F13359">
        <v>91.612465899999989</v>
      </c>
      <c r="G13359">
        <f t="shared" si="418"/>
        <v>482.60946590000003</v>
      </c>
    </row>
    <row r="13360" spans="1:7" x14ac:dyDescent="0.35">
      <c r="A13360" s="1">
        <v>45613.125</v>
      </c>
      <c r="B13360" s="1" t="s">
        <v>4</v>
      </c>
      <c r="C13360" s="4">
        <f t="shared" si="417"/>
        <v>395.16599999999988</v>
      </c>
      <c r="D13360" s="6">
        <v>395.16599999999988</v>
      </c>
      <c r="E13360" s="6">
        <v>0</v>
      </c>
      <c r="F13360">
        <v>86.757422099999985</v>
      </c>
      <c r="G13360">
        <f t="shared" si="418"/>
        <v>481.92342209999987</v>
      </c>
    </row>
    <row r="13361" spans="1:7" x14ac:dyDescent="0.35">
      <c r="A13361" s="1">
        <v>45613.135416666657</v>
      </c>
      <c r="B13361" s="1" t="s">
        <v>4</v>
      </c>
      <c r="C13361" s="4">
        <f t="shared" si="417"/>
        <v>395.16599999999988</v>
      </c>
      <c r="D13361" s="6">
        <v>395.16599999999988</v>
      </c>
      <c r="E13361" s="6">
        <v>0</v>
      </c>
      <c r="F13361">
        <v>88.066773299999994</v>
      </c>
      <c r="G13361">
        <f t="shared" si="418"/>
        <v>483.23277329999985</v>
      </c>
    </row>
    <row r="13362" spans="1:7" x14ac:dyDescent="0.35">
      <c r="A13362" s="1">
        <v>45613.145833333343</v>
      </c>
      <c r="B13362" s="1" t="s">
        <v>4</v>
      </c>
      <c r="C13362" s="4">
        <f t="shared" si="417"/>
        <v>395.16599999999988</v>
      </c>
      <c r="D13362" s="6">
        <v>395.16599999999988</v>
      </c>
      <c r="E13362" s="6">
        <v>0</v>
      </c>
      <c r="F13362">
        <v>90.117872500000004</v>
      </c>
      <c r="G13362">
        <f t="shared" si="418"/>
        <v>485.28387249999992</v>
      </c>
    </row>
    <row r="13363" spans="1:7" x14ac:dyDescent="0.35">
      <c r="A13363" s="1">
        <v>45613.15625</v>
      </c>
      <c r="B13363" s="1" t="s">
        <v>4</v>
      </c>
      <c r="C13363" s="4">
        <f t="shared" si="417"/>
        <v>395.16599999999988</v>
      </c>
      <c r="D13363" s="6">
        <v>395.16599999999988</v>
      </c>
      <c r="E13363" s="6">
        <v>0</v>
      </c>
      <c r="F13363">
        <v>83.662204000000003</v>
      </c>
      <c r="G13363">
        <f t="shared" si="418"/>
        <v>478.82820399999991</v>
      </c>
    </row>
    <row r="13364" spans="1:7" x14ac:dyDescent="0.35">
      <c r="A13364" s="1">
        <v>45613.166666666657</v>
      </c>
      <c r="B13364" s="1" t="s">
        <v>4</v>
      </c>
      <c r="C13364" s="4">
        <f t="shared" si="417"/>
        <v>400.58800000000002</v>
      </c>
      <c r="D13364" s="6">
        <v>400.58800000000002</v>
      </c>
      <c r="E13364" s="6">
        <v>0</v>
      </c>
      <c r="F13364">
        <v>95.531833500000005</v>
      </c>
      <c r="G13364">
        <f t="shared" si="418"/>
        <v>496.11983350000003</v>
      </c>
    </row>
    <row r="13365" spans="1:7" x14ac:dyDescent="0.35">
      <c r="A13365" s="1">
        <v>45613.177083333343</v>
      </c>
      <c r="B13365" s="1" t="s">
        <v>4</v>
      </c>
      <c r="C13365" s="4">
        <f t="shared" si="417"/>
        <v>400.58800000000002</v>
      </c>
      <c r="D13365" s="6">
        <v>400.58800000000002</v>
      </c>
      <c r="E13365" s="6">
        <v>0</v>
      </c>
      <c r="F13365">
        <v>89.562530199999998</v>
      </c>
      <c r="G13365">
        <f t="shared" si="418"/>
        <v>490.15053020000005</v>
      </c>
    </row>
    <row r="13366" spans="1:7" x14ac:dyDescent="0.35">
      <c r="A13366" s="1">
        <v>45613.1875</v>
      </c>
      <c r="B13366" s="1" t="s">
        <v>4</v>
      </c>
      <c r="C13366" s="4">
        <f t="shared" si="417"/>
        <v>400.58800000000002</v>
      </c>
      <c r="D13366" s="6">
        <v>400.58800000000002</v>
      </c>
      <c r="E13366" s="6">
        <v>0</v>
      </c>
      <c r="F13366">
        <v>91.088852199999991</v>
      </c>
      <c r="G13366">
        <f t="shared" si="418"/>
        <v>491.67685219999998</v>
      </c>
    </row>
    <row r="13367" spans="1:7" x14ac:dyDescent="0.35">
      <c r="A13367" s="1">
        <v>45613.197916666657</v>
      </c>
      <c r="B13367" s="1" t="s">
        <v>4</v>
      </c>
      <c r="C13367" s="4">
        <f t="shared" si="417"/>
        <v>400.58800000000002</v>
      </c>
      <c r="D13367" s="6">
        <v>400.58800000000002</v>
      </c>
      <c r="E13367" s="6">
        <v>0</v>
      </c>
      <c r="F13367">
        <v>92.692872499999993</v>
      </c>
      <c r="G13367">
        <f t="shared" si="418"/>
        <v>493.28087249999999</v>
      </c>
    </row>
    <row r="13368" spans="1:7" x14ac:dyDescent="0.35">
      <c r="A13368" s="1">
        <v>45613.208333333343</v>
      </c>
      <c r="B13368" s="1" t="s">
        <v>4</v>
      </c>
      <c r="C13368" s="4">
        <f t="shared" si="417"/>
        <v>417.19499999999999</v>
      </c>
      <c r="D13368" s="6">
        <v>417.19499999999999</v>
      </c>
      <c r="E13368" s="6">
        <v>0</v>
      </c>
      <c r="F13368">
        <v>86.899537399999986</v>
      </c>
      <c r="G13368">
        <f t="shared" si="418"/>
        <v>504.09453739999998</v>
      </c>
    </row>
    <row r="13369" spans="1:7" x14ac:dyDescent="0.35">
      <c r="A13369" s="1">
        <v>45613.21875</v>
      </c>
      <c r="B13369" s="1" t="s">
        <v>4</v>
      </c>
      <c r="C13369" s="4">
        <f t="shared" si="417"/>
        <v>417.19499999999999</v>
      </c>
      <c r="D13369" s="6">
        <v>417.19499999999999</v>
      </c>
      <c r="E13369" s="6">
        <v>0</v>
      </c>
      <c r="F13369">
        <v>93.060276500000001</v>
      </c>
      <c r="G13369">
        <f t="shared" si="418"/>
        <v>510.25527649999998</v>
      </c>
    </row>
    <row r="13370" spans="1:7" x14ac:dyDescent="0.35">
      <c r="A13370" s="1">
        <v>45613.229166666657</v>
      </c>
      <c r="B13370" s="1" t="s">
        <v>4</v>
      </c>
      <c r="C13370" s="4">
        <f t="shared" si="417"/>
        <v>417.19499999999999</v>
      </c>
      <c r="D13370" s="6">
        <v>417.19499999999999</v>
      </c>
      <c r="E13370" s="6">
        <v>0</v>
      </c>
      <c r="F13370">
        <v>91.938245300000005</v>
      </c>
      <c r="G13370">
        <f t="shared" si="418"/>
        <v>509.1332453</v>
      </c>
    </row>
    <row r="13371" spans="1:7" x14ac:dyDescent="0.35">
      <c r="A13371" s="1">
        <v>45613.239583333343</v>
      </c>
      <c r="B13371" s="1" t="s">
        <v>4</v>
      </c>
      <c r="C13371" s="4">
        <f t="shared" si="417"/>
        <v>417.19499999999999</v>
      </c>
      <c r="D13371" s="6">
        <v>417.19499999999999</v>
      </c>
      <c r="E13371" s="6">
        <v>0</v>
      </c>
      <c r="F13371">
        <v>101.7434737</v>
      </c>
      <c r="G13371">
        <f t="shared" si="418"/>
        <v>518.93847370000003</v>
      </c>
    </row>
    <row r="13372" spans="1:7" x14ac:dyDescent="0.35">
      <c r="A13372" s="1">
        <v>45613.25</v>
      </c>
      <c r="B13372" s="1" t="s">
        <v>4</v>
      </c>
      <c r="C13372" s="4">
        <f t="shared" si="417"/>
        <v>281.08500000000004</v>
      </c>
      <c r="D13372" s="6">
        <v>281.04601200000002</v>
      </c>
      <c r="E13372" s="6">
        <v>3.8988000000000002E-2</v>
      </c>
      <c r="F13372">
        <v>96.724067300000002</v>
      </c>
      <c r="G13372">
        <f t="shared" si="418"/>
        <v>377.77007930000002</v>
      </c>
    </row>
    <row r="13373" spans="1:7" x14ac:dyDescent="0.35">
      <c r="A13373" s="1">
        <v>45613.260416666657</v>
      </c>
      <c r="B13373" s="1" t="s">
        <v>4</v>
      </c>
      <c r="C13373" s="4">
        <f t="shared" si="417"/>
        <v>281.08500000000004</v>
      </c>
      <c r="D13373" s="6">
        <v>281.04601200000002</v>
      </c>
      <c r="E13373" s="6">
        <v>3.8988000000000002E-2</v>
      </c>
      <c r="F13373">
        <v>108.04353979999999</v>
      </c>
      <c r="G13373">
        <f t="shared" si="418"/>
        <v>389.08955179999998</v>
      </c>
    </row>
    <row r="13374" spans="1:7" x14ac:dyDescent="0.35">
      <c r="A13374" s="1">
        <v>45613.270833333343</v>
      </c>
      <c r="B13374" s="1" t="s">
        <v>4</v>
      </c>
      <c r="C13374" s="4">
        <f t="shared" si="417"/>
        <v>281.08500000000004</v>
      </c>
      <c r="D13374" s="6">
        <v>281.04601200000002</v>
      </c>
      <c r="E13374" s="6">
        <v>3.8988000000000002E-2</v>
      </c>
      <c r="F13374">
        <v>111.8211414</v>
      </c>
      <c r="G13374">
        <f t="shared" si="418"/>
        <v>392.86715340000001</v>
      </c>
    </row>
    <row r="13375" spans="1:7" x14ac:dyDescent="0.35">
      <c r="A13375" s="1">
        <v>45613.28125</v>
      </c>
      <c r="B13375" s="1" t="s">
        <v>4</v>
      </c>
      <c r="C13375" s="4">
        <f t="shared" si="417"/>
        <v>281.08500000000004</v>
      </c>
      <c r="D13375" s="6">
        <v>281.04601200000002</v>
      </c>
      <c r="E13375" s="6">
        <v>3.8988000000000002E-2</v>
      </c>
      <c r="F13375">
        <v>92.871867399999985</v>
      </c>
      <c r="G13375">
        <f t="shared" si="418"/>
        <v>373.9178794</v>
      </c>
    </row>
    <row r="13376" spans="1:7" x14ac:dyDescent="0.35">
      <c r="A13376" s="1">
        <v>45613.291666666657</v>
      </c>
      <c r="B13376" s="1" t="s">
        <v>4</v>
      </c>
      <c r="C13376" s="4">
        <f t="shared" si="417"/>
        <v>166.12599999999998</v>
      </c>
      <c r="D13376" s="6">
        <v>162.64595399999999</v>
      </c>
      <c r="E13376" s="6">
        <v>3.4800460000000011</v>
      </c>
      <c r="F13376">
        <v>72.468592699999988</v>
      </c>
      <c r="G13376">
        <f t="shared" si="418"/>
        <v>235.11454669999998</v>
      </c>
    </row>
    <row r="13377" spans="1:7" x14ac:dyDescent="0.35">
      <c r="A13377" s="1">
        <v>45613.302083333343</v>
      </c>
      <c r="B13377" s="1" t="s">
        <v>4</v>
      </c>
      <c r="C13377" s="4">
        <f t="shared" si="417"/>
        <v>166.12599999999998</v>
      </c>
      <c r="D13377" s="6">
        <v>162.64595399999999</v>
      </c>
      <c r="E13377" s="6">
        <v>3.4800460000000011</v>
      </c>
      <c r="F13377">
        <v>83.831705099999994</v>
      </c>
      <c r="G13377">
        <f t="shared" si="418"/>
        <v>246.47765909999998</v>
      </c>
    </row>
    <row r="13378" spans="1:7" x14ac:dyDescent="0.35">
      <c r="A13378" s="1">
        <v>45613.3125</v>
      </c>
      <c r="B13378" s="1" t="s">
        <v>4</v>
      </c>
      <c r="C13378" s="4">
        <f t="shared" si="417"/>
        <v>166.12599999999998</v>
      </c>
      <c r="D13378" s="6">
        <v>162.64595399999999</v>
      </c>
      <c r="E13378" s="6">
        <v>3.4800460000000011</v>
      </c>
      <c r="F13378">
        <v>78.843386500000008</v>
      </c>
      <c r="G13378">
        <f t="shared" si="418"/>
        <v>241.4893405</v>
      </c>
    </row>
    <row r="13379" spans="1:7" x14ac:dyDescent="0.35">
      <c r="A13379" s="1">
        <v>45613.322916666657</v>
      </c>
      <c r="B13379" s="1" t="s">
        <v>4</v>
      </c>
      <c r="C13379" s="4">
        <f t="shared" si="417"/>
        <v>166.12599999999998</v>
      </c>
      <c r="D13379" s="6">
        <v>162.64595399999999</v>
      </c>
      <c r="E13379" s="6">
        <v>3.4800460000000011</v>
      </c>
      <c r="F13379">
        <v>89.272935100000012</v>
      </c>
      <c r="G13379">
        <f t="shared" si="418"/>
        <v>251.9188891</v>
      </c>
    </row>
    <row r="13380" spans="1:7" x14ac:dyDescent="0.35">
      <c r="A13380" s="1">
        <v>45613.333333333343</v>
      </c>
      <c r="B13380" s="1" t="s">
        <v>4</v>
      </c>
      <c r="C13380" s="4">
        <f t="shared" si="417"/>
        <v>149.922</v>
      </c>
      <c r="D13380" s="6">
        <v>129.58697599999999</v>
      </c>
      <c r="E13380" s="6">
        <v>20.335024000000001</v>
      </c>
      <c r="F13380">
        <v>91.391465199999999</v>
      </c>
      <c r="G13380">
        <f t="shared" si="418"/>
        <v>220.97844119999999</v>
      </c>
    </row>
    <row r="13381" spans="1:7" x14ac:dyDescent="0.35">
      <c r="A13381" s="1">
        <v>45613.34375</v>
      </c>
      <c r="B13381" s="1" t="s">
        <v>4</v>
      </c>
      <c r="C13381" s="4">
        <f t="shared" ref="C13381:C13444" si="419">D13381+E13381</f>
        <v>149.922</v>
      </c>
      <c r="D13381" s="6">
        <v>129.58697599999999</v>
      </c>
      <c r="E13381" s="6">
        <v>20.335024000000001</v>
      </c>
      <c r="F13381">
        <v>89.064228299999996</v>
      </c>
      <c r="G13381">
        <f t="shared" si="418"/>
        <v>218.65120429999999</v>
      </c>
    </row>
    <row r="13382" spans="1:7" x14ac:dyDescent="0.35">
      <c r="A13382" s="1">
        <v>45613.354166666657</v>
      </c>
      <c r="B13382" s="1" t="s">
        <v>4</v>
      </c>
      <c r="C13382" s="4">
        <f t="shared" si="419"/>
        <v>149.922</v>
      </c>
      <c r="D13382" s="6">
        <v>129.58697599999999</v>
      </c>
      <c r="E13382" s="6">
        <v>20.335024000000001</v>
      </c>
      <c r="F13382">
        <v>91.926968100000011</v>
      </c>
      <c r="G13382">
        <f t="shared" si="418"/>
        <v>221.5139441</v>
      </c>
    </row>
    <row r="13383" spans="1:7" x14ac:dyDescent="0.35">
      <c r="A13383" s="1">
        <v>45613.364583333343</v>
      </c>
      <c r="B13383" s="1" t="s">
        <v>4</v>
      </c>
      <c r="C13383" s="4">
        <f t="shared" si="419"/>
        <v>149.922</v>
      </c>
      <c r="D13383" s="6">
        <v>129.58697599999999</v>
      </c>
      <c r="E13383" s="6">
        <v>20.335024000000001</v>
      </c>
      <c r="F13383">
        <v>93.566844399999994</v>
      </c>
      <c r="G13383">
        <f t="shared" si="418"/>
        <v>223.15382039999997</v>
      </c>
    </row>
    <row r="13384" spans="1:7" x14ac:dyDescent="0.35">
      <c r="A13384" s="1">
        <v>45613.375</v>
      </c>
      <c r="B13384" s="1" t="s">
        <v>4</v>
      </c>
      <c r="C13384" s="4">
        <f t="shared" si="419"/>
        <v>118.011</v>
      </c>
      <c r="D13384" s="6">
        <v>71.06895999999999</v>
      </c>
      <c r="E13384" s="6">
        <v>46.942039999999999</v>
      </c>
      <c r="F13384">
        <v>98.013782800000001</v>
      </c>
      <c r="G13384">
        <f t="shared" si="418"/>
        <v>169.08274280000001</v>
      </c>
    </row>
    <row r="13385" spans="1:7" x14ac:dyDescent="0.35">
      <c r="A13385" s="1">
        <v>45613.385416666657</v>
      </c>
      <c r="B13385" s="1" t="s">
        <v>4</v>
      </c>
      <c r="C13385" s="4">
        <f t="shared" si="419"/>
        <v>118.011</v>
      </c>
      <c r="D13385" s="6">
        <v>71.06895999999999</v>
      </c>
      <c r="E13385" s="6">
        <v>46.942039999999999</v>
      </c>
      <c r="F13385">
        <v>97.95588699999999</v>
      </c>
      <c r="G13385">
        <f t="shared" si="418"/>
        <v>169.02484699999997</v>
      </c>
    </row>
    <row r="13386" spans="1:7" x14ac:dyDescent="0.35">
      <c r="A13386" s="1">
        <v>45613.395833333343</v>
      </c>
      <c r="B13386" s="1" t="s">
        <v>4</v>
      </c>
      <c r="C13386" s="4">
        <f t="shared" si="419"/>
        <v>118.011</v>
      </c>
      <c r="D13386" s="6">
        <v>71.06895999999999</v>
      </c>
      <c r="E13386" s="6">
        <v>46.942039999999999</v>
      </c>
      <c r="F13386">
        <v>97.62529219999999</v>
      </c>
      <c r="G13386">
        <f t="shared" si="418"/>
        <v>168.69425219999999</v>
      </c>
    </row>
    <row r="13387" spans="1:7" x14ac:dyDescent="0.35">
      <c r="A13387" s="1">
        <v>45613.40625</v>
      </c>
      <c r="B13387" s="1" t="s">
        <v>4</v>
      </c>
      <c r="C13387" s="4">
        <f t="shared" si="419"/>
        <v>118.011</v>
      </c>
      <c r="D13387" s="6">
        <v>71.06895999999999</v>
      </c>
      <c r="E13387" s="6">
        <v>46.942039999999999</v>
      </c>
      <c r="F13387">
        <v>99.901588500000017</v>
      </c>
      <c r="G13387">
        <f t="shared" si="418"/>
        <v>170.97054850000001</v>
      </c>
    </row>
    <row r="13388" spans="1:7" x14ac:dyDescent="0.35">
      <c r="A13388" s="1">
        <v>45613.416666666657</v>
      </c>
      <c r="B13388" s="1" t="s">
        <v>4</v>
      </c>
      <c r="C13388" s="4">
        <f t="shared" si="419"/>
        <v>110.113</v>
      </c>
      <c r="D13388" s="6">
        <v>42.655023000000007</v>
      </c>
      <c r="E13388" s="6">
        <v>67.457977</v>
      </c>
      <c r="F13388">
        <v>96.967710699999998</v>
      </c>
      <c r="G13388">
        <f t="shared" si="418"/>
        <v>139.6227337</v>
      </c>
    </row>
    <row r="13389" spans="1:7" x14ac:dyDescent="0.35">
      <c r="A13389" s="1">
        <v>45613.427083333343</v>
      </c>
      <c r="B13389" s="1" t="s">
        <v>4</v>
      </c>
      <c r="C13389" s="4">
        <f t="shared" si="419"/>
        <v>110.113</v>
      </c>
      <c r="D13389" s="6">
        <v>42.655023000000007</v>
      </c>
      <c r="E13389" s="6">
        <v>67.457977</v>
      </c>
      <c r="F13389">
        <v>93.259234300000003</v>
      </c>
      <c r="G13389">
        <f t="shared" si="418"/>
        <v>135.9142573</v>
      </c>
    </row>
    <row r="13390" spans="1:7" x14ac:dyDescent="0.35">
      <c r="A13390" s="1">
        <v>45613.4375</v>
      </c>
      <c r="B13390" s="1" t="s">
        <v>4</v>
      </c>
      <c r="C13390" s="4">
        <f t="shared" si="419"/>
        <v>110.113</v>
      </c>
      <c r="D13390" s="6">
        <v>42.655023000000007</v>
      </c>
      <c r="E13390" s="6">
        <v>67.457977</v>
      </c>
      <c r="F13390">
        <v>89.412050899999997</v>
      </c>
      <c r="G13390">
        <f t="shared" si="418"/>
        <v>132.0670739</v>
      </c>
    </row>
    <row r="13391" spans="1:7" x14ac:dyDescent="0.35">
      <c r="A13391" s="1">
        <v>45613.447916666657</v>
      </c>
      <c r="B13391" s="1" t="s">
        <v>4</v>
      </c>
      <c r="C13391" s="4">
        <f t="shared" si="419"/>
        <v>110.113</v>
      </c>
      <c r="D13391" s="6">
        <v>42.655023000000007</v>
      </c>
      <c r="E13391" s="6">
        <v>67.457977</v>
      </c>
      <c r="F13391">
        <v>93.460873800000002</v>
      </c>
      <c r="G13391">
        <f t="shared" si="418"/>
        <v>136.1158968</v>
      </c>
    </row>
    <row r="13392" spans="1:7" x14ac:dyDescent="0.35">
      <c r="A13392" s="1">
        <v>45613.458333333343</v>
      </c>
      <c r="B13392" s="1" t="s">
        <v>4</v>
      </c>
      <c r="C13392" s="4">
        <f t="shared" si="419"/>
        <v>100.03599999999997</v>
      </c>
      <c r="D13392" s="6">
        <v>23.654012000000002</v>
      </c>
      <c r="E13392" s="6">
        <v>76.381987999999978</v>
      </c>
      <c r="F13392">
        <v>79.343394200000006</v>
      </c>
      <c r="G13392">
        <f t="shared" si="418"/>
        <v>102.9974062</v>
      </c>
    </row>
    <row r="13393" spans="1:7" x14ac:dyDescent="0.35">
      <c r="A13393" s="1">
        <v>45613.46875</v>
      </c>
      <c r="B13393" s="1" t="s">
        <v>4</v>
      </c>
      <c r="C13393" s="4">
        <f t="shared" si="419"/>
        <v>100.03599999999997</v>
      </c>
      <c r="D13393" s="6">
        <v>23.654012000000002</v>
      </c>
      <c r="E13393" s="6">
        <v>76.381987999999978</v>
      </c>
      <c r="F13393">
        <v>85.512787500000002</v>
      </c>
      <c r="G13393">
        <f t="shared" ref="G13393:G13456" si="420">D13393+F13393</f>
        <v>109.1667995</v>
      </c>
    </row>
    <row r="13394" spans="1:7" x14ac:dyDescent="0.35">
      <c r="A13394" s="1">
        <v>45613.479166666657</v>
      </c>
      <c r="B13394" s="1" t="s">
        <v>4</v>
      </c>
      <c r="C13394" s="4">
        <f t="shared" si="419"/>
        <v>100.03599999999997</v>
      </c>
      <c r="D13394" s="6">
        <v>23.654012000000002</v>
      </c>
      <c r="E13394" s="6">
        <v>76.381987999999978</v>
      </c>
      <c r="F13394">
        <v>97.207023499999991</v>
      </c>
      <c r="G13394">
        <f t="shared" si="420"/>
        <v>120.86103549999999</v>
      </c>
    </row>
    <row r="13395" spans="1:7" x14ac:dyDescent="0.35">
      <c r="A13395" s="1">
        <v>45613.489583333343</v>
      </c>
      <c r="B13395" s="1" t="s">
        <v>4</v>
      </c>
      <c r="C13395" s="4">
        <f t="shared" si="419"/>
        <v>100.03599999999997</v>
      </c>
      <c r="D13395" s="6">
        <v>23.654012000000002</v>
      </c>
      <c r="E13395" s="6">
        <v>76.381987999999978</v>
      </c>
      <c r="F13395">
        <v>91.58398840000001</v>
      </c>
      <c r="G13395">
        <f t="shared" si="420"/>
        <v>115.2380004</v>
      </c>
    </row>
    <row r="13396" spans="1:7" x14ac:dyDescent="0.35">
      <c r="A13396" s="1">
        <v>45613.5</v>
      </c>
      <c r="B13396" s="1" t="s">
        <v>4</v>
      </c>
      <c r="C13396" s="4">
        <f t="shared" si="419"/>
        <v>115.03599999999997</v>
      </c>
      <c r="D13396" s="6">
        <v>46.435983999999998</v>
      </c>
      <c r="E13396" s="6">
        <v>68.600015999999982</v>
      </c>
      <c r="F13396">
        <v>85.011278000000004</v>
      </c>
      <c r="G13396">
        <f t="shared" si="420"/>
        <v>131.44726199999999</v>
      </c>
    </row>
    <row r="13397" spans="1:7" x14ac:dyDescent="0.35">
      <c r="A13397" s="1">
        <v>45613.510416666657</v>
      </c>
      <c r="B13397" s="1" t="s">
        <v>4</v>
      </c>
      <c r="C13397" s="4">
        <f t="shared" si="419"/>
        <v>115.03599999999997</v>
      </c>
      <c r="D13397" s="6">
        <v>46.435983999999998</v>
      </c>
      <c r="E13397" s="6">
        <v>68.600015999999982</v>
      </c>
      <c r="F13397">
        <v>94.104636100000008</v>
      </c>
      <c r="G13397">
        <f t="shared" si="420"/>
        <v>140.54062010000001</v>
      </c>
    </row>
    <row r="13398" spans="1:7" x14ac:dyDescent="0.35">
      <c r="A13398" s="1">
        <v>45613.520833333343</v>
      </c>
      <c r="B13398" s="1" t="s">
        <v>4</v>
      </c>
      <c r="C13398" s="4">
        <f t="shared" si="419"/>
        <v>115.03599999999997</v>
      </c>
      <c r="D13398" s="6">
        <v>46.435983999999998</v>
      </c>
      <c r="E13398" s="6">
        <v>68.600015999999982</v>
      </c>
      <c r="F13398">
        <v>97.755966799999996</v>
      </c>
      <c r="G13398">
        <f t="shared" si="420"/>
        <v>144.1919508</v>
      </c>
    </row>
    <row r="13399" spans="1:7" x14ac:dyDescent="0.35">
      <c r="A13399" s="1">
        <v>45613.53125</v>
      </c>
      <c r="B13399" s="1" t="s">
        <v>4</v>
      </c>
      <c r="C13399" s="4">
        <f t="shared" si="419"/>
        <v>115.03599999999997</v>
      </c>
      <c r="D13399" s="6">
        <v>46.435983999999998</v>
      </c>
      <c r="E13399" s="6">
        <v>68.600015999999982</v>
      </c>
      <c r="F13399">
        <v>96.519110800000007</v>
      </c>
      <c r="G13399">
        <f t="shared" si="420"/>
        <v>142.95509480000001</v>
      </c>
    </row>
    <row r="13400" spans="1:7" x14ac:dyDescent="0.35">
      <c r="A13400" s="1">
        <v>45613.541666666657</v>
      </c>
      <c r="B13400" s="1" t="s">
        <v>4</v>
      </c>
      <c r="C13400" s="4">
        <f t="shared" si="419"/>
        <v>125.32400000000001</v>
      </c>
      <c r="D13400" s="6">
        <v>75.537025</v>
      </c>
      <c r="E13400" s="6">
        <v>49.786975000000012</v>
      </c>
      <c r="F13400">
        <v>92.973280799999998</v>
      </c>
      <c r="G13400">
        <f t="shared" si="420"/>
        <v>168.5103058</v>
      </c>
    </row>
    <row r="13401" spans="1:7" x14ac:dyDescent="0.35">
      <c r="A13401" s="1">
        <v>45613.552083333343</v>
      </c>
      <c r="B13401" s="1" t="s">
        <v>4</v>
      </c>
      <c r="C13401" s="4">
        <f t="shared" si="419"/>
        <v>125.32400000000001</v>
      </c>
      <c r="D13401" s="6">
        <v>75.537025</v>
      </c>
      <c r="E13401" s="6">
        <v>49.786975000000012</v>
      </c>
      <c r="F13401">
        <v>94.807047600000004</v>
      </c>
      <c r="G13401">
        <f t="shared" si="420"/>
        <v>170.3440726</v>
      </c>
    </row>
    <row r="13402" spans="1:7" x14ac:dyDescent="0.35">
      <c r="A13402" s="1">
        <v>45613.5625</v>
      </c>
      <c r="B13402" s="1" t="s">
        <v>4</v>
      </c>
      <c r="C13402" s="4">
        <f t="shared" si="419"/>
        <v>125.32400000000001</v>
      </c>
      <c r="D13402" s="6">
        <v>75.537025</v>
      </c>
      <c r="E13402" s="6">
        <v>49.786975000000012</v>
      </c>
      <c r="F13402">
        <v>89.121152300000006</v>
      </c>
      <c r="G13402">
        <f t="shared" si="420"/>
        <v>164.65817730000001</v>
      </c>
    </row>
    <row r="13403" spans="1:7" x14ac:dyDescent="0.35">
      <c r="A13403" s="1">
        <v>45613.572916666657</v>
      </c>
      <c r="B13403" s="1" t="s">
        <v>4</v>
      </c>
      <c r="C13403" s="4">
        <f t="shared" si="419"/>
        <v>125.32400000000001</v>
      </c>
      <c r="D13403" s="6">
        <v>75.537025</v>
      </c>
      <c r="E13403" s="6">
        <v>49.786975000000012</v>
      </c>
      <c r="F13403">
        <v>97.244970100000003</v>
      </c>
      <c r="G13403">
        <f t="shared" si="420"/>
        <v>172.78199510000002</v>
      </c>
    </row>
    <row r="13404" spans="1:7" x14ac:dyDescent="0.35">
      <c r="A13404" s="1">
        <v>45613.583333333343</v>
      </c>
      <c r="B13404" s="1" t="s">
        <v>4</v>
      </c>
      <c r="C13404" s="4">
        <f t="shared" si="419"/>
        <v>148.59299999999999</v>
      </c>
      <c r="D13404" s="6">
        <v>118.000011</v>
      </c>
      <c r="E13404" s="6">
        <v>30.592988999999999</v>
      </c>
      <c r="F13404">
        <v>95.968899400000026</v>
      </c>
      <c r="G13404">
        <f t="shared" si="420"/>
        <v>213.96891040000003</v>
      </c>
    </row>
    <row r="13405" spans="1:7" x14ac:dyDescent="0.35">
      <c r="A13405" s="1">
        <v>45613.59375</v>
      </c>
      <c r="B13405" s="1" t="s">
        <v>4</v>
      </c>
      <c r="C13405" s="4">
        <f t="shared" si="419"/>
        <v>148.59299999999999</v>
      </c>
      <c r="D13405" s="6">
        <v>118.000011</v>
      </c>
      <c r="E13405" s="6">
        <v>30.592988999999999</v>
      </c>
      <c r="F13405">
        <v>94.631343400000006</v>
      </c>
      <c r="G13405">
        <f t="shared" si="420"/>
        <v>212.63135440000002</v>
      </c>
    </row>
    <row r="13406" spans="1:7" x14ac:dyDescent="0.35">
      <c r="A13406" s="1">
        <v>45613.604166666657</v>
      </c>
      <c r="B13406" s="1" t="s">
        <v>4</v>
      </c>
      <c r="C13406" s="4">
        <f t="shared" si="419"/>
        <v>148.59299999999999</v>
      </c>
      <c r="D13406" s="6">
        <v>118.000011</v>
      </c>
      <c r="E13406" s="6">
        <v>30.592988999999999</v>
      </c>
      <c r="F13406">
        <v>95.396405999999999</v>
      </c>
      <c r="G13406">
        <f t="shared" si="420"/>
        <v>213.39641699999999</v>
      </c>
    </row>
    <row r="13407" spans="1:7" x14ac:dyDescent="0.35">
      <c r="A13407" s="1">
        <v>45613.614583333343</v>
      </c>
      <c r="B13407" s="1" t="s">
        <v>4</v>
      </c>
      <c r="C13407" s="4">
        <f t="shared" si="419"/>
        <v>148.59299999999999</v>
      </c>
      <c r="D13407" s="6">
        <v>118.000011</v>
      </c>
      <c r="E13407" s="6">
        <v>30.592988999999999</v>
      </c>
      <c r="F13407">
        <v>97.7652377</v>
      </c>
      <c r="G13407">
        <f t="shared" si="420"/>
        <v>215.7652487</v>
      </c>
    </row>
    <row r="13408" spans="1:7" x14ac:dyDescent="0.35">
      <c r="A13408" s="1">
        <v>45613.625</v>
      </c>
      <c r="B13408" s="1" t="s">
        <v>4</v>
      </c>
      <c r="C13408" s="4">
        <f t="shared" si="419"/>
        <v>179.00200000000001</v>
      </c>
      <c r="D13408" s="6">
        <v>171.75412700000001</v>
      </c>
      <c r="E13408" s="6">
        <v>7.2478730000000011</v>
      </c>
      <c r="F13408">
        <v>103.02778270000002</v>
      </c>
      <c r="G13408">
        <f t="shared" si="420"/>
        <v>274.78190970000003</v>
      </c>
    </row>
    <row r="13409" spans="1:7" x14ac:dyDescent="0.35">
      <c r="A13409" s="1">
        <v>45613.635416666657</v>
      </c>
      <c r="B13409" s="1" t="s">
        <v>4</v>
      </c>
      <c r="C13409" s="4">
        <f t="shared" si="419"/>
        <v>179.00200000000001</v>
      </c>
      <c r="D13409" s="6">
        <v>171.75412700000001</v>
      </c>
      <c r="E13409" s="6">
        <v>7.2478730000000011</v>
      </c>
      <c r="F13409">
        <v>107.8247977</v>
      </c>
      <c r="G13409">
        <f t="shared" si="420"/>
        <v>279.57892470000002</v>
      </c>
    </row>
    <row r="13410" spans="1:7" x14ac:dyDescent="0.35">
      <c r="A13410" s="1">
        <v>45613.645833333343</v>
      </c>
      <c r="B13410" s="1" t="s">
        <v>4</v>
      </c>
      <c r="C13410" s="4">
        <f t="shared" si="419"/>
        <v>179.00200000000001</v>
      </c>
      <c r="D13410" s="6">
        <v>171.75412700000001</v>
      </c>
      <c r="E13410" s="6">
        <v>7.2478730000000011</v>
      </c>
      <c r="F13410">
        <v>104.79819609999998</v>
      </c>
      <c r="G13410">
        <f t="shared" si="420"/>
        <v>276.55232309999997</v>
      </c>
    </row>
    <row r="13411" spans="1:7" x14ac:dyDescent="0.35">
      <c r="A13411" s="1">
        <v>45613.65625</v>
      </c>
      <c r="B13411" s="1" t="s">
        <v>4</v>
      </c>
      <c r="C13411" s="4">
        <f t="shared" si="419"/>
        <v>179.00200000000001</v>
      </c>
      <c r="D13411" s="6">
        <v>171.75412700000001</v>
      </c>
      <c r="E13411" s="6">
        <v>7.2478730000000011</v>
      </c>
      <c r="F13411">
        <v>122.2765326</v>
      </c>
      <c r="G13411">
        <f t="shared" si="420"/>
        <v>294.03065960000004</v>
      </c>
    </row>
    <row r="13412" spans="1:7" x14ac:dyDescent="0.35">
      <c r="A13412" s="1">
        <v>45613.666666666657</v>
      </c>
      <c r="B13412" s="1" t="s">
        <v>4</v>
      </c>
      <c r="C13412" s="4">
        <f t="shared" si="419"/>
        <v>373.70300000000009</v>
      </c>
      <c r="D13412" s="6">
        <v>373.70300000000009</v>
      </c>
      <c r="E13412" s="6">
        <v>0</v>
      </c>
      <c r="F13412">
        <v>142.71627459999999</v>
      </c>
      <c r="G13412">
        <f t="shared" si="420"/>
        <v>516.41927460000011</v>
      </c>
    </row>
    <row r="13413" spans="1:7" x14ac:dyDescent="0.35">
      <c r="A13413" s="1">
        <v>45613.677083333343</v>
      </c>
      <c r="B13413" s="1" t="s">
        <v>4</v>
      </c>
      <c r="C13413" s="4">
        <f t="shared" si="419"/>
        <v>373.70300000000009</v>
      </c>
      <c r="D13413" s="6">
        <v>373.70300000000009</v>
      </c>
      <c r="E13413" s="6">
        <v>0</v>
      </c>
      <c r="F13413">
        <v>141.58506510000001</v>
      </c>
      <c r="G13413">
        <f t="shared" si="420"/>
        <v>515.28806510000004</v>
      </c>
    </row>
    <row r="13414" spans="1:7" x14ac:dyDescent="0.35">
      <c r="A13414" s="1">
        <v>45613.6875</v>
      </c>
      <c r="B13414" s="1" t="s">
        <v>4</v>
      </c>
      <c r="C13414" s="4">
        <f t="shared" si="419"/>
        <v>373.70300000000009</v>
      </c>
      <c r="D13414" s="6">
        <v>373.70300000000009</v>
      </c>
      <c r="E13414" s="6">
        <v>0</v>
      </c>
      <c r="F13414">
        <v>146.39083460000001</v>
      </c>
      <c r="G13414">
        <f t="shared" si="420"/>
        <v>520.09383460000004</v>
      </c>
    </row>
    <row r="13415" spans="1:7" x14ac:dyDescent="0.35">
      <c r="A13415" s="1">
        <v>45613.697916666657</v>
      </c>
      <c r="B13415" s="1" t="s">
        <v>4</v>
      </c>
      <c r="C13415" s="4">
        <f t="shared" si="419"/>
        <v>373.70300000000009</v>
      </c>
      <c r="D13415" s="6">
        <v>373.70300000000009</v>
      </c>
      <c r="E13415" s="6">
        <v>0</v>
      </c>
      <c r="F13415">
        <v>144.49288609999999</v>
      </c>
      <c r="G13415">
        <f t="shared" si="420"/>
        <v>518.19588610000005</v>
      </c>
    </row>
    <row r="13416" spans="1:7" x14ac:dyDescent="0.35">
      <c r="A13416" s="1">
        <v>45613.708333333343</v>
      </c>
      <c r="B13416" s="1" t="s">
        <v>4</v>
      </c>
      <c r="C13416" s="4">
        <f t="shared" si="419"/>
        <v>462.59400000000011</v>
      </c>
      <c r="D13416" s="6">
        <v>462.59400000000011</v>
      </c>
      <c r="E13416" s="6">
        <v>0</v>
      </c>
      <c r="F13416">
        <v>143.0413896</v>
      </c>
      <c r="G13416">
        <f t="shared" si="420"/>
        <v>605.63538960000005</v>
      </c>
    </row>
    <row r="13417" spans="1:7" x14ac:dyDescent="0.35">
      <c r="A13417" s="1">
        <v>45613.71875</v>
      </c>
      <c r="B13417" s="1" t="s">
        <v>4</v>
      </c>
      <c r="C13417" s="4">
        <f t="shared" si="419"/>
        <v>462.59400000000011</v>
      </c>
      <c r="D13417" s="6">
        <v>462.59400000000011</v>
      </c>
      <c r="E13417" s="6">
        <v>0</v>
      </c>
      <c r="F13417">
        <v>146.44196729999999</v>
      </c>
      <c r="G13417">
        <f t="shared" si="420"/>
        <v>609.03596730000004</v>
      </c>
    </row>
    <row r="13418" spans="1:7" x14ac:dyDescent="0.35">
      <c r="A13418" s="1">
        <v>45613.729166666657</v>
      </c>
      <c r="B13418" s="1" t="s">
        <v>4</v>
      </c>
      <c r="C13418" s="4">
        <f t="shared" si="419"/>
        <v>462.59400000000011</v>
      </c>
      <c r="D13418" s="6">
        <v>462.59400000000011</v>
      </c>
      <c r="E13418" s="6">
        <v>0</v>
      </c>
      <c r="F13418">
        <v>148.20187849999999</v>
      </c>
      <c r="G13418">
        <f t="shared" si="420"/>
        <v>610.79587850000007</v>
      </c>
    </row>
    <row r="13419" spans="1:7" x14ac:dyDescent="0.35">
      <c r="A13419" s="1">
        <v>45613.739583333343</v>
      </c>
      <c r="B13419" s="1" t="s">
        <v>4</v>
      </c>
      <c r="C13419" s="4">
        <f t="shared" si="419"/>
        <v>462.59400000000011</v>
      </c>
      <c r="D13419" s="6">
        <v>462.59400000000011</v>
      </c>
      <c r="E13419" s="6">
        <v>0</v>
      </c>
      <c r="F13419">
        <v>149.7979479</v>
      </c>
      <c r="G13419">
        <f t="shared" si="420"/>
        <v>612.3919479000001</v>
      </c>
    </row>
    <row r="13420" spans="1:7" x14ac:dyDescent="0.35">
      <c r="A13420" s="1">
        <v>45613.75</v>
      </c>
      <c r="B13420" s="1" t="s">
        <v>4</v>
      </c>
      <c r="C13420" s="4">
        <f t="shared" si="419"/>
        <v>466.96699999999998</v>
      </c>
      <c r="D13420" s="6">
        <v>466.96699999999998</v>
      </c>
      <c r="E13420" s="6">
        <v>0</v>
      </c>
      <c r="F13420">
        <v>142.02978229999999</v>
      </c>
      <c r="G13420">
        <f t="shared" si="420"/>
        <v>608.99678229999995</v>
      </c>
    </row>
    <row r="13421" spans="1:7" x14ac:dyDescent="0.35">
      <c r="A13421" s="1">
        <v>45613.760416666657</v>
      </c>
      <c r="B13421" s="1" t="s">
        <v>4</v>
      </c>
      <c r="C13421" s="4">
        <f t="shared" si="419"/>
        <v>466.96699999999998</v>
      </c>
      <c r="D13421" s="6">
        <v>466.96699999999998</v>
      </c>
      <c r="E13421" s="6">
        <v>0</v>
      </c>
      <c r="F13421">
        <v>144.52417249999999</v>
      </c>
      <c r="G13421">
        <f t="shared" si="420"/>
        <v>611.49117249999995</v>
      </c>
    </row>
    <row r="13422" spans="1:7" x14ac:dyDescent="0.35">
      <c r="A13422" s="1">
        <v>45613.770833333343</v>
      </c>
      <c r="B13422" s="1" t="s">
        <v>4</v>
      </c>
      <c r="C13422" s="4">
        <f t="shared" si="419"/>
        <v>466.96699999999998</v>
      </c>
      <c r="D13422" s="6">
        <v>466.96699999999998</v>
      </c>
      <c r="E13422" s="6">
        <v>0</v>
      </c>
      <c r="F13422">
        <v>143.41403</v>
      </c>
      <c r="G13422">
        <f t="shared" si="420"/>
        <v>610.38103000000001</v>
      </c>
    </row>
    <row r="13423" spans="1:7" x14ac:dyDescent="0.35">
      <c r="A13423" s="1">
        <v>45613.78125</v>
      </c>
      <c r="B13423" s="1" t="s">
        <v>4</v>
      </c>
      <c r="C13423" s="4">
        <f t="shared" si="419"/>
        <v>466.96699999999998</v>
      </c>
      <c r="D13423" s="6">
        <v>466.96699999999998</v>
      </c>
      <c r="E13423" s="6">
        <v>0</v>
      </c>
      <c r="F13423">
        <v>145.81075270000002</v>
      </c>
      <c r="G13423">
        <f t="shared" si="420"/>
        <v>612.77775270000006</v>
      </c>
    </row>
    <row r="13424" spans="1:7" x14ac:dyDescent="0.35">
      <c r="A13424" s="1">
        <v>45613.791666666657</v>
      </c>
      <c r="B13424" s="1" t="s">
        <v>4</v>
      </c>
      <c r="C13424" s="4">
        <f t="shared" si="419"/>
        <v>456.01800000000009</v>
      </c>
      <c r="D13424" s="6">
        <v>456.01800000000009</v>
      </c>
      <c r="E13424" s="6">
        <v>0</v>
      </c>
      <c r="F13424">
        <v>144.37197409999999</v>
      </c>
      <c r="G13424">
        <f t="shared" si="420"/>
        <v>600.38997410000002</v>
      </c>
    </row>
    <row r="13425" spans="1:7" x14ac:dyDescent="0.35">
      <c r="A13425" s="1">
        <v>45613.802083333343</v>
      </c>
      <c r="B13425" s="1" t="s">
        <v>4</v>
      </c>
      <c r="C13425" s="4">
        <f t="shared" si="419"/>
        <v>456.01800000000009</v>
      </c>
      <c r="D13425" s="6">
        <v>456.01800000000009</v>
      </c>
      <c r="E13425" s="6">
        <v>0</v>
      </c>
      <c r="F13425">
        <v>140.2591597</v>
      </c>
      <c r="G13425">
        <f t="shared" si="420"/>
        <v>596.27715970000008</v>
      </c>
    </row>
    <row r="13426" spans="1:7" x14ac:dyDescent="0.35">
      <c r="A13426" s="1">
        <v>45613.8125</v>
      </c>
      <c r="B13426" s="1" t="s">
        <v>4</v>
      </c>
      <c r="C13426" s="4">
        <f t="shared" si="419"/>
        <v>456.01800000000009</v>
      </c>
      <c r="D13426" s="6">
        <v>456.01800000000009</v>
      </c>
      <c r="E13426" s="6">
        <v>0</v>
      </c>
      <c r="F13426">
        <v>138.79509209999998</v>
      </c>
      <c r="G13426">
        <f t="shared" si="420"/>
        <v>594.81309210000006</v>
      </c>
    </row>
    <row r="13427" spans="1:7" x14ac:dyDescent="0.35">
      <c r="A13427" s="1">
        <v>45613.822916666657</v>
      </c>
      <c r="B13427" s="1" t="s">
        <v>4</v>
      </c>
      <c r="C13427" s="4">
        <f t="shared" si="419"/>
        <v>456.01800000000009</v>
      </c>
      <c r="D13427" s="6">
        <v>456.01800000000009</v>
      </c>
      <c r="E13427" s="6">
        <v>0</v>
      </c>
      <c r="F13427">
        <v>140.22082</v>
      </c>
      <c r="G13427">
        <f t="shared" si="420"/>
        <v>596.23882000000003</v>
      </c>
    </row>
    <row r="13428" spans="1:7" x14ac:dyDescent="0.35">
      <c r="A13428" s="1">
        <v>45613.833333333343</v>
      </c>
      <c r="B13428" s="1" t="s">
        <v>4</v>
      </c>
      <c r="C13428" s="4">
        <f t="shared" si="419"/>
        <v>441.81400000000002</v>
      </c>
      <c r="D13428" s="6">
        <v>441.81400000000002</v>
      </c>
      <c r="E13428" s="6">
        <v>0</v>
      </c>
      <c r="F13428">
        <v>138.5758131</v>
      </c>
      <c r="G13428">
        <f t="shared" si="420"/>
        <v>580.38981310000008</v>
      </c>
    </row>
    <row r="13429" spans="1:7" x14ac:dyDescent="0.35">
      <c r="A13429" s="1">
        <v>45613.84375</v>
      </c>
      <c r="B13429" s="1" t="s">
        <v>4</v>
      </c>
      <c r="C13429" s="4">
        <f t="shared" si="419"/>
        <v>441.81400000000002</v>
      </c>
      <c r="D13429" s="6">
        <v>441.81400000000002</v>
      </c>
      <c r="E13429" s="6">
        <v>0</v>
      </c>
      <c r="F13429">
        <v>134.75698629999999</v>
      </c>
      <c r="G13429">
        <f t="shared" si="420"/>
        <v>576.57098629999996</v>
      </c>
    </row>
    <row r="13430" spans="1:7" x14ac:dyDescent="0.35">
      <c r="A13430" s="1">
        <v>45613.854166666657</v>
      </c>
      <c r="B13430" s="1" t="s">
        <v>4</v>
      </c>
      <c r="C13430" s="4">
        <f t="shared" si="419"/>
        <v>441.81400000000002</v>
      </c>
      <c r="D13430" s="6">
        <v>441.81400000000002</v>
      </c>
      <c r="E13430" s="6">
        <v>0</v>
      </c>
      <c r="F13430">
        <v>129.28279179999998</v>
      </c>
      <c r="G13430">
        <f t="shared" si="420"/>
        <v>571.09679180000001</v>
      </c>
    </row>
    <row r="13431" spans="1:7" x14ac:dyDescent="0.35">
      <c r="A13431" s="1">
        <v>45613.864583333343</v>
      </c>
      <c r="B13431" s="1" t="s">
        <v>4</v>
      </c>
      <c r="C13431" s="4">
        <f t="shared" si="419"/>
        <v>441.81400000000002</v>
      </c>
      <c r="D13431" s="6">
        <v>441.81400000000002</v>
      </c>
      <c r="E13431" s="6">
        <v>0</v>
      </c>
      <c r="F13431">
        <v>137.37493940000002</v>
      </c>
      <c r="G13431">
        <f t="shared" si="420"/>
        <v>579.18893939999998</v>
      </c>
    </row>
    <row r="13432" spans="1:7" x14ac:dyDescent="0.35">
      <c r="A13432" s="1">
        <v>45613.875</v>
      </c>
      <c r="B13432" s="1" t="s">
        <v>4</v>
      </c>
      <c r="C13432" s="4">
        <f t="shared" si="419"/>
        <v>427.48200000000003</v>
      </c>
      <c r="D13432" s="6">
        <v>427.48200000000003</v>
      </c>
      <c r="E13432" s="6">
        <v>0</v>
      </c>
      <c r="F13432">
        <v>136.19958459999998</v>
      </c>
      <c r="G13432">
        <f t="shared" si="420"/>
        <v>563.68158459999995</v>
      </c>
    </row>
    <row r="13433" spans="1:7" x14ac:dyDescent="0.35">
      <c r="A13433" s="1">
        <v>45613.885416666657</v>
      </c>
      <c r="B13433" s="1" t="s">
        <v>4</v>
      </c>
      <c r="C13433" s="4">
        <f t="shared" si="419"/>
        <v>427.48200000000003</v>
      </c>
      <c r="D13433" s="6">
        <v>427.48200000000003</v>
      </c>
      <c r="E13433" s="6">
        <v>0</v>
      </c>
      <c r="F13433">
        <v>132.07288890000001</v>
      </c>
      <c r="G13433">
        <f t="shared" si="420"/>
        <v>559.55488890000004</v>
      </c>
    </row>
    <row r="13434" spans="1:7" x14ac:dyDescent="0.35">
      <c r="A13434" s="1">
        <v>45613.895833333343</v>
      </c>
      <c r="B13434" s="1" t="s">
        <v>4</v>
      </c>
      <c r="C13434" s="4">
        <f t="shared" si="419"/>
        <v>427.48200000000003</v>
      </c>
      <c r="D13434" s="6">
        <v>427.48200000000003</v>
      </c>
      <c r="E13434" s="6">
        <v>0</v>
      </c>
      <c r="F13434">
        <v>130.4666679</v>
      </c>
      <c r="G13434">
        <f t="shared" si="420"/>
        <v>557.94866790000003</v>
      </c>
    </row>
    <row r="13435" spans="1:7" x14ac:dyDescent="0.35">
      <c r="A13435" s="1">
        <v>45613.90625</v>
      </c>
      <c r="B13435" s="1" t="s">
        <v>4</v>
      </c>
      <c r="C13435" s="4">
        <f t="shared" si="419"/>
        <v>427.48200000000003</v>
      </c>
      <c r="D13435" s="6">
        <v>427.48200000000003</v>
      </c>
      <c r="E13435" s="6">
        <v>0</v>
      </c>
      <c r="F13435">
        <v>124.0503588</v>
      </c>
      <c r="G13435">
        <f t="shared" si="420"/>
        <v>551.5323588</v>
      </c>
    </row>
    <row r="13436" spans="1:7" x14ac:dyDescent="0.35">
      <c r="A13436" s="1">
        <v>45613.916666666657</v>
      </c>
      <c r="B13436" s="1" t="s">
        <v>4</v>
      </c>
      <c r="C13436" s="4">
        <f t="shared" si="419"/>
        <v>414.08</v>
      </c>
      <c r="D13436" s="6">
        <v>414.08</v>
      </c>
      <c r="E13436" s="6">
        <v>0</v>
      </c>
      <c r="F13436">
        <v>120.10590249999998</v>
      </c>
      <c r="G13436">
        <f t="shared" si="420"/>
        <v>534.1859025</v>
      </c>
    </row>
    <row r="13437" spans="1:7" x14ac:dyDescent="0.35">
      <c r="A13437" s="1">
        <v>45613.927083333343</v>
      </c>
      <c r="B13437" s="1" t="s">
        <v>4</v>
      </c>
      <c r="C13437" s="4">
        <f t="shared" si="419"/>
        <v>414.08</v>
      </c>
      <c r="D13437" s="6">
        <v>414.08</v>
      </c>
      <c r="E13437" s="6">
        <v>0</v>
      </c>
      <c r="F13437">
        <v>115.8283309</v>
      </c>
      <c r="G13437">
        <f t="shared" si="420"/>
        <v>529.90833090000001</v>
      </c>
    </row>
    <row r="13438" spans="1:7" x14ac:dyDescent="0.35">
      <c r="A13438" s="1">
        <v>45613.9375</v>
      </c>
      <c r="B13438" s="1" t="s">
        <v>4</v>
      </c>
      <c r="C13438" s="4">
        <f t="shared" si="419"/>
        <v>414.08</v>
      </c>
      <c r="D13438" s="6">
        <v>414.08</v>
      </c>
      <c r="E13438" s="6">
        <v>0</v>
      </c>
      <c r="F13438">
        <v>116.20903300000001</v>
      </c>
      <c r="G13438">
        <f t="shared" si="420"/>
        <v>530.28903300000002</v>
      </c>
    </row>
    <row r="13439" spans="1:7" x14ac:dyDescent="0.35">
      <c r="A13439" s="1">
        <v>45613.947916666657</v>
      </c>
      <c r="B13439" s="1" t="s">
        <v>4</v>
      </c>
      <c r="C13439" s="4">
        <f t="shared" si="419"/>
        <v>414.08</v>
      </c>
      <c r="D13439" s="6">
        <v>414.08</v>
      </c>
      <c r="E13439" s="6">
        <v>0</v>
      </c>
      <c r="F13439">
        <v>114.94457599999998</v>
      </c>
      <c r="G13439">
        <f t="shared" si="420"/>
        <v>529.02457600000002</v>
      </c>
    </row>
    <row r="13440" spans="1:7" x14ac:dyDescent="0.35">
      <c r="A13440" s="1">
        <v>45613.958333333343</v>
      </c>
      <c r="B13440" s="1" t="s">
        <v>4</v>
      </c>
      <c r="C13440" s="4">
        <f t="shared" si="419"/>
        <v>392.95100000000002</v>
      </c>
      <c r="D13440" s="6">
        <v>392.95100000000002</v>
      </c>
      <c r="E13440" s="6">
        <v>0</v>
      </c>
      <c r="F13440">
        <v>114.61420129999999</v>
      </c>
      <c r="G13440">
        <f t="shared" si="420"/>
        <v>507.56520130000001</v>
      </c>
    </row>
    <row r="13441" spans="1:7" x14ac:dyDescent="0.35">
      <c r="A13441" s="1">
        <v>45613.96875</v>
      </c>
      <c r="B13441" s="1" t="s">
        <v>4</v>
      </c>
      <c r="C13441" s="4">
        <f t="shared" si="419"/>
        <v>392.95100000000002</v>
      </c>
      <c r="D13441" s="6">
        <v>392.95100000000002</v>
      </c>
      <c r="E13441" s="6">
        <v>0</v>
      </c>
      <c r="F13441">
        <v>113.12683369999999</v>
      </c>
      <c r="G13441">
        <f t="shared" si="420"/>
        <v>506.07783370000004</v>
      </c>
    </row>
    <row r="13442" spans="1:7" x14ac:dyDescent="0.35">
      <c r="A13442" s="1">
        <v>45613.979166666657</v>
      </c>
      <c r="B13442" s="1" t="s">
        <v>4</v>
      </c>
      <c r="C13442" s="4">
        <f t="shared" si="419"/>
        <v>392.95100000000002</v>
      </c>
      <c r="D13442" s="6">
        <v>392.95100000000002</v>
      </c>
      <c r="E13442" s="6">
        <v>0</v>
      </c>
      <c r="F13442">
        <v>109.73313999999999</v>
      </c>
      <c r="G13442">
        <f t="shared" si="420"/>
        <v>502.68414000000001</v>
      </c>
    </row>
    <row r="13443" spans="1:7" x14ac:dyDescent="0.35">
      <c r="A13443" s="1">
        <v>45613.989583333343</v>
      </c>
      <c r="B13443" s="1" t="s">
        <v>4</v>
      </c>
      <c r="C13443" s="4">
        <f t="shared" si="419"/>
        <v>392.95100000000002</v>
      </c>
      <c r="D13443" s="6">
        <v>392.95100000000002</v>
      </c>
      <c r="E13443" s="6">
        <v>0</v>
      </c>
      <c r="F13443">
        <v>109.07200689999999</v>
      </c>
      <c r="G13443">
        <f t="shared" si="420"/>
        <v>502.02300690000004</v>
      </c>
    </row>
    <row r="13444" spans="1:7" x14ac:dyDescent="0.35">
      <c r="A13444" s="1">
        <v>45614</v>
      </c>
      <c r="B13444" s="1" t="s">
        <v>4</v>
      </c>
      <c r="C13444" s="4">
        <f t="shared" si="419"/>
        <v>387.88499999999999</v>
      </c>
      <c r="D13444" s="6">
        <v>387.88499999999999</v>
      </c>
      <c r="E13444" s="6">
        <v>0</v>
      </c>
      <c r="F13444">
        <v>107.5274744</v>
      </c>
      <c r="G13444">
        <f t="shared" si="420"/>
        <v>495.41247440000001</v>
      </c>
    </row>
    <row r="13445" spans="1:7" x14ac:dyDescent="0.35">
      <c r="A13445" s="1">
        <v>45614.010416666657</v>
      </c>
      <c r="B13445" s="1" t="s">
        <v>4</v>
      </c>
      <c r="C13445" s="4">
        <f t="shared" ref="C13445:C13508" si="421">D13445+E13445</f>
        <v>387.88499999999999</v>
      </c>
      <c r="D13445" s="6">
        <v>387.88499999999999</v>
      </c>
      <c r="E13445" s="6">
        <v>0</v>
      </c>
      <c r="F13445">
        <v>107.25298719999998</v>
      </c>
      <c r="G13445">
        <f t="shared" si="420"/>
        <v>495.1379872</v>
      </c>
    </row>
    <row r="13446" spans="1:7" x14ac:dyDescent="0.35">
      <c r="A13446" s="1">
        <v>45614.020833333343</v>
      </c>
      <c r="B13446" s="1" t="s">
        <v>4</v>
      </c>
      <c r="C13446" s="4">
        <f t="shared" si="421"/>
        <v>387.88499999999999</v>
      </c>
      <c r="D13446" s="6">
        <v>387.88499999999999</v>
      </c>
      <c r="E13446" s="6">
        <v>0</v>
      </c>
      <c r="F13446">
        <v>105.93018430000001</v>
      </c>
      <c r="G13446">
        <f t="shared" si="420"/>
        <v>493.8151843</v>
      </c>
    </row>
    <row r="13447" spans="1:7" x14ac:dyDescent="0.35">
      <c r="A13447" s="1">
        <v>45614.03125</v>
      </c>
      <c r="B13447" s="1" t="s">
        <v>4</v>
      </c>
      <c r="C13447" s="4">
        <f t="shared" si="421"/>
        <v>387.88499999999999</v>
      </c>
      <c r="D13447" s="6">
        <v>387.88499999999999</v>
      </c>
      <c r="E13447" s="6">
        <v>0</v>
      </c>
      <c r="F13447">
        <v>111.24946159999999</v>
      </c>
      <c r="G13447">
        <f t="shared" si="420"/>
        <v>499.13446160000001</v>
      </c>
    </row>
    <row r="13448" spans="1:7" x14ac:dyDescent="0.35">
      <c r="A13448" s="1">
        <v>45614.041666666657</v>
      </c>
      <c r="B13448" s="1" t="s">
        <v>4</v>
      </c>
      <c r="C13448" s="4">
        <f t="shared" si="421"/>
        <v>389.93799999999987</v>
      </c>
      <c r="D13448" s="6">
        <v>389.93799999999987</v>
      </c>
      <c r="E13448" s="6">
        <v>0</v>
      </c>
      <c r="F13448">
        <v>105.57003759999999</v>
      </c>
      <c r="G13448">
        <f t="shared" si="420"/>
        <v>495.50803759999985</v>
      </c>
    </row>
    <row r="13449" spans="1:7" x14ac:dyDescent="0.35">
      <c r="A13449" s="1">
        <v>45614.052083333343</v>
      </c>
      <c r="B13449" s="1" t="s">
        <v>4</v>
      </c>
      <c r="C13449" s="4">
        <f t="shared" si="421"/>
        <v>389.93799999999987</v>
      </c>
      <c r="D13449" s="6">
        <v>389.93799999999987</v>
      </c>
      <c r="E13449" s="6">
        <v>0</v>
      </c>
      <c r="F13449">
        <v>102.0485798</v>
      </c>
      <c r="G13449">
        <f t="shared" si="420"/>
        <v>491.98657979999984</v>
      </c>
    </row>
    <row r="13450" spans="1:7" x14ac:dyDescent="0.35">
      <c r="A13450" s="1">
        <v>45614.0625</v>
      </c>
      <c r="B13450" s="1" t="s">
        <v>4</v>
      </c>
      <c r="C13450" s="4">
        <f t="shared" si="421"/>
        <v>389.93799999999987</v>
      </c>
      <c r="D13450" s="6">
        <v>389.93799999999987</v>
      </c>
      <c r="E13450" s="6">
        <v>0</v>
      </c>
      <c r="F13450">
        <v>99.745018900000005</v>
      </c>
      <c r="G13450">
        <f t="shared" si="420"/>
        <v>489.68301889999987</v>
      </c>
    </row>
    <row r="13451" spans="1:7" x14ac:dyDescent="0.35">
      <c r="A13451" s="1">
        <v>45614.072916666657</v>
      </c>
      <c r="B13451" s="1" t="s">
        <v>4</v>
      </c>
      <c r="C13451" s="4">
        <f t="shared" si="421"/>
        <v>389.93799999999987</v>
      </c>
      <c r="D13451" s="6">
        <v>389.93799999999987</v>
      </c>
      <c r="E13451" s="6">
        <v>0</v>
      </c>
      <c r="F13451">
        <v>96.183431200000001</v>
      </c>
      <c r="G13451">
        <f t="shared" si="420"/>
        <v>486.12143119999985</v>
      </c>
    </row>
    <row r="13452" spans="1:7" x14ac:dyDescent="0.35">
      <c r="A13452" s="1">
        <v>45614.083333333343</v>
      </c>
      <c r="B13452" s="1" t="s">
        <v>4</v>
      </c>
      <c r="C13452" s="4">
        <f t="shared" si="421"/>
        <v>387.03199999999998</v>
      </c>
      <c r="D13452" s="6">
        <v>387.03199999999998</v>
      </c>
      <c r="E13452" s="6">
        <v>0</v>
      </c>
      <c r="F13452">
        <v>96.120957899999993</v>
      </c>
      <c r="G13452">
        <f t="shared" si="420"/>
        <v>483.15295789999999</v>
      </c>
    </row>
    <row r="13453" spans="1:7" x14ac:dyDescent="0.35">
      <c r="A13453" s="1">
        <v>45614.09375</v>
      </c>
      <c r="B13453" s="1" t="s">
        <v>4</v>
      </c>
      <c r="C13453" s="4">
        <f t="shared" si="421"/>
        <v>387.03199999999998</v>
      </c>
      <c r="D13453" s="6">
        <v>387.03199999999998</v>
      </c>
      <c r="E13453" s="6">
        <v>0</v>
      </c>
      <c r="F13453">
        <v>98.644871899999998</v>
      </c>
      <c r="G13453">
        <f t="shared" si="420"/>
        <v>485.67687189999998</v>
      </c>
    </row>
    <row r="13454" spans="1:7" x14ac:dyDescent="0.35">
      <c r="A13454" s="1">
        <v>45614.104166666657</v>
      </c>
      <c r="B13454" s="1" t="s">
        <v>4</v>
      </c>
      <c r="C13454" s="4">
        <f t="shared" si="421"/>
        <v>387.03199999999998</v>
      </c>
      <c r="D13454" s="6">
        <v>387.03199999999998</v>
      </c>
      <c r="E13454" s="6">
        <v>0</v>
      </c>
      <c r="F13454">
        <v>98.916091599999987</v>
      </c>
      <c r="G13454">
        <f t="shared" si="420"/>
        <v>485.9480916</v>
      </c>
    </row>
    <row r="13455" spans="1:7" x14ac:dyDescent="0.35">
      <c r="A13455" s="1">
        <v>45614.114583333343</v>
      </c>
      <c r="B13455" s="1" t="s">
        <v>4</v>
      </c>
      <c r="C13455" s="4">
        <f t="shared" si="421"/>
        <v>387.03199999999998</v>
      </c>
      <c r="D13455" s="6">
        <v>387.03199999999998</v>
      </c>
      <c r="E13455" s="6">
        <v>0</v>
      </c>
      <c r="F13455">
        <v>101.15574239999999</v>
      </c>
      <c r="G13455">
        <f t="shared" si="420"/>
        <v>488.18774239999999</v>
      </c>
    </row>
    <row r="13456" spans="1:7" x14ac:dyDescent="0.35">
      <c r="A13456" s="1">
        <v>45614.125</v>
      </c>
      <c r="B13456" s="1" t="s">
        <v>4</v>
      </c>
      <c r="C13456" s="4">
        <f t="shared" si="421"/>
        <v>390.92500000000001</v>
      </c>
      <c r="D13456" s="6">
        <v>390.92500000000001</v>
      </c>
      <c r="E13456" s="6">
        <v>0</v>
      </c>
      <c r="F13456">
        <v>100.09578879999998</v>
      </c>
      <c r="G13456">
        <f t="shared" si="420"/>
        <v>491.02078879999999</v>
      </c>
    </row>
    <row r="13457" spans="1:7" x14ac:dyDescent="0.35">
      <c r="A13457" s="1">
        <v>45614.135416666657</v>
      </c>
      <c r="B13457" s="1" t="s">
        <v>4</v>
      </c>
      <c r="C13457" s="4">
        <f t="shared" si="421"/>
        <v>390.92500000000001</v>
      </c>
      <c r="D13457" s="6">
        <v>390.92500000000001</v>
      </c>
      <c r="E13457" s="6">
        <v>0</v>
      </c>
      <c r="F13457">
        <v>101.81210369999999</v>
      </c>
      <c r="G13457">
        <f t="shared" ref="G13457:G13520" si="422">D13457+F13457</f>
        <v>492.73710370000003</v>
      </c>
    </row>
    <row r="13458" spans="1:7" x14ac:dyDescent="0.35">
      <c r="A13458" s="1">
        <v>45614.145833333343</v>
      </c>
      <c r="B13458" s="1" t="s">
        <v>4</v>
      </c>
      <c r="C13458" s="4">
        <f t="shared" si="421"/>
        <v>390.92500000000001</v>
      </c>
      <c r="D13458" s="6">
        <v>390.92500000000001</v>
      </c>
      <c r="E13458" s="6">
        <v>0</v>
      </c>
      <c r="F13458">
        <v>98.458067</v>
      </c>
      <c r="G13458">
        <f t="shared" si="422"/>
        <v>489.38306699999998</v>
      </c>
    </row>
    <row r="13459" spans="1:7" x14ac:dyDescent="0.35">
      <c r="A13459" s="1">
        <v>45614.15625</v>
      </c>
      <c r="B13459" s="1" t="s">
        <v>4</v>
      </c>
      <c r="C13459" s="4">
        <f t="shared" si="421"/>
        <v>390.92500000000001</v>
      </c>
      <c r="D13459" s="6">
        <v>390.92500000000001</v>
      </c>
      <c r="E13459" s="6">
        <v>0</v>
      </c>
      <c r="F13459">
        <v>100.56567459999999</v>
      </c>
      <c r="G13459">
        <f t="shared" si="422"/>
        <v>491.49067460000003</v>
      </c>
    </row>
    <row r="13460" spans="1:7" x14ac:dyDescent="0.35">
      <c r="A13460" s="1">
        <v>45614.166666666657</v>
      </c>
      <c r="B13460" s="1" t="s">
        <v>4</v>
      </c>
      <c r="C13460" s="4">
        <f t="shared" si="421"/>
        <v>413.63800000000009</v>
      </c>
      <c r="D13460" s="6">
        <v>413.63800000000009</v>
      </c>
      <c r="E13460" s="6">
        <v>0</v>
      </c>
      <c r="F13460">
        <v>103.92858419999999</v>
      </c>
      <c r="G13460">
        <f t="shared" si="422"/>
        <v>517.56658420000008</v>
      </c>
    </row>
    <row r="13461" spans="1:7" x14ac:dyDescent="0.35">
      <c r="A13461" s="1">
        <v>45614.177083333343</v>
      </c>
      <c r="B13461" s="1" t="s">
        <v>4</v>
      </c>
      <c r="C13461" s="4">
        <f t="shared" si="421"/>
        <v>413.63800000000009</v>
      </c>
      <c r="D13461" s="6">
        <v>413.63800000000009</v>
      </c>
      <c r="E13461" s="6">
        <v>0</v>
      </c>
      <c r="F13461">
        <v>103.7111027</v>
      </c>
      <c r="G13461">
        <f t="shared" si="422"/>
        <v>517.34910270000012</v>
      </c>
    </row>
    <row r="13462" spans="1:7" x14ac:dyDescent="0.35">
      <c r="A13462" s="1">
        <v>45614.1875</v>
      </c>
      <c r="B13462" s="1" t="s">
        <v>4</v>
      </c>
      <c r="C13462" s="4">
        <f t="shared" si="421"/>
        <v>413.63800000000009</v>
      </c>
      <c r="D13462" s="6">
        <v>413.63800000000009</v>
      </c>
      <c r="E13462" s="6">
        <v>0</v>
      </c>
      <c r="F13462">
        <v>102.43350339999999</v>
      </c>
      <c r="G13462">
        <f t="shared" si="422"/>
        <v>516.0715034000001</v>
      </c>
    </row>
    <row r="13463" spans="1:7" x14ac:dyDescent="0.35">
      <c r="A13463" s="1">
        <v>45614.197916666657</v>
      </c>
      <c r="B13463" s="1" t="s">
        <v>4</v>
      </c>
      <c r="C13463" s="4">
        <f t="shared" si="421"/>
        <v>413.63800000000009</v>
      </c>
      <c r="D13463" s="6">
        <v>413.63800000000009</v>
      </c>
      <c r="E13463" s="6">
        <v>0</v>
      </c>
      <c r="F13463">
        <v>106.3469439</v>
      </c>
      <c r="G13463">
        <f t="shared" si="422"/>
        <v>519.98494390000008</v>
      </c>
    </row>
    <row r="13464" spans="1:7" x14ac:dyDescent="0.35">
      <c r="A13464" s="1">
        <v>45614.208333333343</v>
      </c>
      <c r="B13464" s="1" t="s">
        <v>4</v>
      </c>
      <c r="C13464" s="4">
        <f t="shared" si="421"/>
        <v>459.63200000000012</v>
      </c>
      <c r="D13464" s="6">
        <v>459.63200000000012</v>
      </c>
      <c r="E13464" s="6">
        <v>0</v>
      </c>
      <c r="F13464">
        <v>110.90278499999999</v>
      </c>
      <c r="G13464">
        <f t="shared" si="422"/>
        <v>570.53478500000006</v>
      </c>
    </row>
    <row r="13465" spans="1:7" x14ac:dyDescent="0.35">
      <c r="A13465" s="1">
        <v>45614.21875</v>
      </c>
      <c r="B13465" s="1" t="s">
        <v>4</v>
      </c>
      <c r="C13465" s="4">
        <f t="shared" si="421"/>
        <v>459.63200000000012</v>
      </c>
      <c r="D13465" s="6">
        <v>459.63200000000012</v>
      </c>
      <c r="E13465" s="6">
        <v>0</v>
      </c>
      <c r="F13465">
        <v>112.02080269999999</v>
      </c>
      <c r="G13465">
        <f t="shared" si="422"/>
        <v>571.65280270000017</v>
      </c>
    </row>
    <row r="13466" spans="1:7" x14ac:dyDescent="0.35">
      <c r="A13466" s="1">
        <v>45614.229166666657</v>
      </c>
      <c r="B13466" s="1" t="s">
        <v>4</v>
      </c>
      <c r="C13466" s="4">
        <f t="shared" si="421"/>
        <v>459.63200000000012</v>
      </c>
      <c r="D13466" s="6">
        <v>459.63200000000012</v>
      </c>
      <c r="E13466" s="6">
        <v>0</v>
      </c>
      <c r="F13466">
        <v>121.35603189999998</v>
      </c>
      <c r="G13466">
        <f t="shared" si="422"/>
        <v>580.98803190000012</v>
      </c>
    </row>
    <row r="13467" spans="1:7" x14ac:dyDescent="0.35">
      <c r="A13467" s="1">
        <v>45614.239583333343</v>
      </c>
      <c r="B13467" s="1" t="s">
        <v>4</v>
      </c>
      <c r="C13467" s="4">
        <f t="shared" si="421"/>
        <v>459.63200000000012</v>
      </c>
      <c r="D13467" s="6">
        <v>459.63200000000012</v>
      </c>
      <c r="E13467" s="6">
        <v>0</v>
      </c>
      <c r="F13467">
        <v>120.88849389999999</v>
      </c>
      <c r="G13467">
        <f t="shared" si="422"/>
        <v>580.52049390000013</v>
      </c>
    </row>
    <row r="13468" spans="1:7" x14ac:dyDescent="0.35">
      <c r="A13468" s="1">
        <v>45614.25</v>
      </c>
      <c r="B13468" s="1" t="s">
        <v>4</v>
      </c>
      <c r="C13468" s="4">
        <f t="shared" si="421"/>
        <v>403.04500000000007</v>
      </c>
      <c r="D13468" s="6">
        <v>402.94606500000009</v>
      </c>
      <c r="E13468" s="6">
        <v>9.8934999999999995E-2</v>
      </c>
      <c r="F13468">
        <v>134.0177491</v>
      </c>
      <c r="G13468">
        <f t="shared" si="422"/>
        <v>536.96381410000004</v>
      </c>
    </row>
    <row r="13469" spans="1:7" x14ac:dyDescent="0.35">
      <c r="A13469" s="1">
        <v>45614.260416666657</v>
      </c>
      <c r="B13469" s="1" t="s">
        <v>4</v>
      </c>
      <c r="C13469" s="4">
        <f t="shared" si="421"/>
        <v>403.04500000000007</v>
      </c>
      <c r="D13469" s="6">
        <v>402.94606500000009</v>
      </c>
      <c r="E13469" s="6">
        <v>9.8934999999999995E-2</v>
      </c>
      <c r="F13469">
        <v>148.7870236</v>
      </c>
      <c r="G13469">
        <f t="shared" si="422"/>
        <v>551.73308860000009</v>
      </c>
    </row>
    <row r="13470" spans="1:7" x14ac:dyDescent="0.35">
      <c r="A13470" s="1">
        <v>45614.270833333343</v>
      </c>
      <c r="B13470" s="1" t="s">
        <v>4</v>
      </c>
      <c r="C13470" s="4">
        <f t="shared" si="421"/>
        <v>403.04500000000007</v>
      </c>
      <c r="D13470" s="6">
        <v>402.94606500000009</v>
      </c>
      <c r="E13470" s="6">
        <v>9.8934999999999995E-2</v>
      </c>
      <c r="F13470">
        <v>144.60965390000001</v>
      </c>
      <c r="G13470">
        <f t="shared" si="422"/>
        <v>547.5557189000001</v>
      </c>
    </row>
    <row r="13471" spans="1:7" x14ac:dyDescent="0.35">
      <c r="A13471" s="1">
        <v>45614.28125</v>
      </c>
      <c r="B13471" s="1" t="s">
        <v>4</v>
      </c>
      <c r="C13471" s="4">
        <f t="shared" si="421"/>
        <v>403.04500000000007</v>
      </c>
      <c r="D13471" s="6">
        <v>402.94606500000009</v>
      </c>
      <c r="E13471" s="6">
        <v>9.8934999999999995E-2</v>
      </c>
      <c r="F13471">
        <v>123.74408410000001</v>
      </c>
      <c r="G13471">
        <f t="shared" si="422"/>
        <v>526.6901491000001</v>
      </c>
    </row>
    <row r="13472" spans="1:7" x14ac:dyDescent="0.35">
      <c r="A13472" s="1">
        <v>45614.291666666657</v>
      </c>
      <c r="B13472" s="1" t="s">
        <v>4</v>
      </c>
      <c r="C13472" s="4">
        <f t="shared" si="421"/>
        <v>309.41399999999987</v>
      </c>
      <c r="D13472" s="6">
        <v>304.22397099999989</v>
      </c>
      <c r="E13472" s="6">
        <v>5.190029</v>
      </c>
      <c r="F13472">
        <v>110.5608258</v>
      </c>
      <c r="G13472">
        <f t="shared" si="422"/>
        <v>414.78479679999987</v>
      </c>
    </row>
    <row r="13473" spans="1:7" x14ac:dyDescent="0.35">
      <c r="A13473" s="1">
        <v>45614.302083333343</v>
      </c>
      <c r="B13473" s="1" t="s">
        <v>4</v>
      </c>
      <c r="C13473" s="4">
        <f t="shared" si="421"/>
        <v>309.41399999999987</v>
      </c>
      <c r="D13473" s="6">
        <v>304.22397099999989</v>
      </c>
      <c r="E13473" s="6">
        <v>5.190029</v>
      </c>
      <c r="F13473">
        <v>122.0396073</v>
      </c>
      <c r="G13473">
        <f t="shared" si="422"/>
        <v>426.26357829999989</v>
      </c>
    </row>
    <row r="13474" spans="1:7" x14ac:dyDescent="0.35">
      <c r="A13474" s="1">
        <v>45614.3125</v>
      </c>
      <c r="B13474" s="1" t="s">
        <v>4</v>
      </c>
      <c r="C13474" s="4">
        <f t="shared" si="421"/>
        <v>309.41399999999987</v>
      </c>
      <c r="D13474" s="6">
        <v>304.22397099999989</v>
      </c>
      <c r="E13474" s="6">
        <v>5.190029</v>
      </c>
      <c r="F13474">
        <v>125.30753680000001</v>
      </c>
      <c r="G13474">
        <f t="shared" si="422"/>
        <v>429.53150779999987</v>
      </c>
    </row>
    <row r="13475" spans="1:7" x14ac:dyDescent="0.35">
      <c r="A13475" s="1">
        <v>45614.322916666657</v>
      </c>
      <c r="B13475" s="1" t="s">
        <v>4</v>
      </c>
      <c r="C13475" s="4">
        <f t="shared" si="421"/>
        <v>309.41399999999987</v>
      </c>
      <c r="D13475" s="6">
        <v>304.22397099999989</v>
      </c>
      <c r="E13475" s="6">
        <v>5.190029</v>
      </c>
      <c r="F13475">
        <v>116.8292759</v>
      </c>
      <c r="G13475">
        <f t="shared" si="422"/>
        <v>421.05324689999986</v>
      </c>
    </row>
    <row r="13476" spans="1:7" x14ac:dyDescent="0.35">
      <c r="A13476" s="1">
        <v>45614.333333333343</v>
      </c>
      <c r="B13476" s="1" t="s">
        <v>4</v>
      </c>
      <c r="C13476" s="4">
        <f t="shared" si="421"/>
        <v>297.21600000000001</v>
      </c>
      <c r="D13476" s="6">
        <v>268.14999899999998</v>
      </c>
      <c r="E13476" s="6">
        <v>29.066001</v>
      </c>
      <c r="F13476">
        <v>119.8520422</v>
      </c>
      <c r="G13476">
        <f t="shared" si="422"/>
        <v>388.00204120000001</v>
      </c>
    </row>
    <row r="13477" spans="1:7" x14ac:dyDescent="0.35">
      <c r="A13477" s="1">
        <v>45614.34375</v>
      </c>
      <c r="B13477" s="1" t="s">
        <v>4</v>
      </c>
      <c r="C13477" s="4">
        <f t="shared" si="421"/>
        <v>297.21600000000001</v>
      </c>
      <c r="D13477" s="6">
        <v>268.14999899999998</v>
      </c>
      <c r="E13477" s="6">
        <v>29.066001</v>
      </c>
      <c r="F13477">
        <v>116.41738209999998</v>
      </c>
      <c r="G13477">
        <f t="shared" si="422"/>
        <v>384.56738109999998</v>
      </c>
    </row>
    <row r="13478" spans="1:7" x14ac:dyDescent="0.35">
      <c r="A13478" s="1">
        <v>45614.354166666657</v>
      </c>
      <c r="B13478" s="1" t="s">
        <v>4</v>
      </c>
      <c r="C13478" s="4">
        <f t="shared" si="421"/>
        <v>297.21600000000001</v>
      </c>
      <c r="D13478" s="6">
        <v>268.14999899999998</v>
      </c>
      <c r="E13478" s="6">
        <v>29.066001</v>
      </c>
      <c r="F13478">
        <v>117.30280049999999</v>
      </c>
      <c r="G13478">
        <f t="shared" si="422"/>
        <v>385.45279949999997</v>
      </c>
    </row>
    <row r="13479" spans="1:7" x14ac:dyDescent="0.35">
      <c r="A13479" s="1">
        <v>45614.364583333343</v>
      </c>
      <c r="B13479" s="1" t="s">
        <v>4</v>
      </c>
      <c r="C13479" s="4">
        <f t="shared" si="421"/>
        <v>297.21600000000001</v>
      </c>
      <c r="D13479" s="6">
        <v>268.14999899999998</v>
      </c>
      <c r="E13479" s="6">
        <v>29.066001</v>
      </c>
      <c r="F13479">
        <v>121.47355920000001</v>
      </c>
      <c r="G13479">
        <f t="shared" si="422"/>
        <v>389.62355819999999</v>
      </c>
    </row>
    <row r="13480" spans="1:7" x14ac:dyDescent="0.35">
      <c r="A13480" s="1">
        <v>45614.375</v>
      </c>
      <c r="B13480" s="1" t="s">
        <v>4</v>
      </c>
      <c r="C13480" s="4">
        <f t="shared" si="421"/>
        <v>276.29500000000002</v>
      </c>
      <c r="D13480" s="6">
        <v>219.62203600000001</v>
      </c>
      <c r="E13480" s="6">
        <v>56.672963999999993</v>
      </c>
      <c r="F13480">
        <v>122.32318290000001</v>
      </c>
      <c r="G13480">
        <f t="shared" si="422"/>
        <v>341.94521889999999</v>
      </c>
    </row>
    <row r="13481" spans="1:7" x14ac:dyDescent="0.35">
      <c r="A13481" s="1">
        <v>45614.385416666657</v>
      </c>
      <c r="B13481" s="1" t="s">
        <v>4</v>
      </c>
      <c r="C13481" s="4">
        <f t="shared" si="421"/>
        <v>276.29500000000002</v>
      </c>
      <c r="D13481" s="6">
        <v>219.62203600000001</v>
      </c>
      <c r="E13481" s="6">
        <v>56.672963999999993</v>
      </c>
      <c r="F13481">
        <v>115.61619759999999</v>
      </c>
      <c r="G13481">
        <f t="shared" si="422"/>
        <v>335.2382336</v>
      </c>
    </row>
    <row r="13482" spans="1:7" x14ac:dyDescent="0.35">
      <c r="A13482" s="1">
        <v>45614.395833333343</v>
      </c>
      <c r="B13482" s="1" t="s">
        <v>4</v>
      </c>
      <c r="C13482" s="4">
        <f t="shared" si="421"/>
        <v>276.29500000000002</v>
      </c>
      <c r="D13482" s="6">
        <v>219.62203600000001</v>
      </c>
      <c r="E13482" s="6">
        <v>56.672963999999993</v>
      </c>
      <c r="F13482">
        <v>110.75874669999999</v>
      </c>
      <c r="G13482">
        <f t="shared" si="422"/>
        <v>330.3807827</v>
      </c>
    </row>
    <row r="13483" spans="1:7" x14ac:dyDescent="0.35">
      <c r="A13483" s="1">
        <v>45614.40625</v>
      </c>
      <c r="B13483" s="1" t="s">
        <v>4</v>
      </c>
      <c r="C13483" s="4">
        <f t="shared" si="421"/>
        <v>276.29500000000002</v>
      </c>
      <c r="D13483" s="6">
        <v>219.62203600000001</v>
      </c>
      <c r="E13483" s="6">
        <v>56.672963999999993</v>
      </c>
      <c r="F13483">
        <v>104.5307468</v>
      </c>
      <c r="G13483">
        <f t="shared" si="422"/>
        <v>324.15278280000001</v>
      </c>
    </row>
    <row r="13484" spans="1:7" x14ac:dyDescent="0.35">
      <c r="A13484" s="1">
        <v>45614.416666666657</v>
      </c>
      <c r="B13484" s="1" t="s">
        <v>4</v>
      </c>
      <c r="C13484" s="4">
        <f t="shared" si="421"/>
        <v>268.03899999999999</v>
      </c>
      <c r="D13484" s="6">
        <v>193.35995</v>
      </c>
      <c r="E13484" s="6">
        <v>74.679049999999989</v>
      </c>
      <c r="F13484">
        <v>108.3008928</v>
      </c>
      <c r="G13484">
        <f t="shared" si="422"/>
        <v>301.66084280000001</v>
      </c>
    </row>
    <row r="13485" spans="1:7" x14ac:dyDescent="0.35">
      <c r="A13485" s="1">
        <v>45614.427083333343</v>
      </c>
      <c r="B13485" s="1" t="s">
        <v>4</v>
      </c>
      <c r="C13485" s="4">
        <f t="shared" si="421"/>
        <v>268.03899999999999</v>
      </c>
      <c r="D13485" s="6">
        <v>193.35995</v>
      </c>
      <c r="E13485" s="6">
        <v>74.679049999999989</v>
      </c>
      <c r="F13485">
        <v>104.71018760000001</v>
      </c>
      <c r="G13485">
        <f t="shared" si="422"/>
        <v>298.07013760000001</v>
      </c>
    </row>
    <row r="13486" spans="1:7" x14ac:dyDescent="0.35">
      <c r="A13486" s="1">
        <v>45614.4375</v>
      </c>
      <c r="B13486" s="1" t="s">
        <v>4</v>
      </c>
      <c r="C13486" s="4">
        <f t="shared" si="421"/>
        <v>268.03899999999999</v>
      </c>
      <c r="D13486" s="6">
        <v>193.35995</v>
      </c>
      <c r="E13486" s="6">
        <v>74.679049999999989</v>
      </c>
      <c r="F13486">
        <v>100.4495177</v>
      </c>
      <c r="G13486">
        <f t="shared" si="422"/>
        <v>293.80946770000003</v>
      </c>
    </row>
    <row r="13487" spans="1:7" x14ac:dyDescent="0.35">
      <c r="A13487" s="1">
        <v>45614.447916666657</v>
      </c>
      <c r="B13487" s="1" t="s">
        <v>4</v>
      </c>
      <c r="C13487" s="4">
        <f t="shared" si="421"/>
        <v>268.03899999999999</v>
      </c>
      <c r="D13487" s="6">
        <v>193.35995</v>
      </c>
      <c r="E13487" s="6">
        <v>74.679049999999989</v>
      </c>
      <c r="F13487">
        <v>110.3231318</v>
      </c>
      <c r="G13487">
        <f t="shared" si="422"/>
        <v>303.68308179999997</v>
      </c>
    </row>
    <row r="13488" spans="1:7" x14ac:dyDescent="0.35">
      <c r="A13488" s="1">
        <v>45614.458333333343</v>
      </c>
      <c r="B13488" s="1" t="s">
        <v>4</v>
      </c>
      <c r="C13488" s="4">
        <f t="shared" si="421"/>
        <v>260.27199999999999</v>
      </c>
      <c r="D13488" s="6">
        <v>178.60191499999999</v>
      </c>
      <c r="E13488" s="6">
        <v>81.670084999999986</v>
      </c>
      <c r="F13488">
        <v>121.06443299999999</v>
      </c>
      <c r="G13488">
        <f t="shared" si="422"/>
        <v>299.66634799999997</v>
      </c>
    </row>
    <row r="13489" spans="1:7" x14ac:dyDescent="0.35">
      <c r="A13489" s="1">
        <v>45614.46875</v>
      </c>
      <c r="B13489" s="1" t="s">
        <v>4</v>
      </c>
      <c r="C13489" s="4">
        <f t="shared" si="421"/>
        <v>260.27199999999999</v>
      </c>
      <c r="D13489" s="6">
        <v>178.60191499999999</v>
      </c>
      <c r="E13489" s="6">
        <v>81.670084999999986</v>
      </c>
      <c r="F13489">
        <v>112.0925694</v>
      </c>
      <c r="G13489">
        <f t="shared" si="422"/>
        <v>290.69448439999996</v>
      </c>
    </row>
    <row r="13490" spans="1:7" x14ac:dyDescent="0.35">
      <c r="A13490" s="1">
        <v>45614.479166666657</v>
      </c>
      <c r="B13490" s="1" t="s">
        <v>4</v>
      </c>
      <c r="C13490" s="4">
        <f t="shared" si="421"/>
        <v>260.27199999999999</v>
      </c>
      <c r="D13490" s="6">
        <v>178.60191499999999</v>
      </c>
      <c r="E13490" s="6">
        <v>81.670084999999986</v>
      </c>
      <c r="F13490">
        <v>107.00370990000002</v>
      </c>
      <c r="G13490">
        <f t="shared" si="422"/>
        <v>285.60562490000001</v>
      </c>
    </row>
    <row r="13491" spans="1:7" x14ac:dyDescent="0.35">
      <c r="A13491" s="1">
        <v>45614.489583333343</v>
      </c>
      <c r="B13491" s="1" t="s">
        <v>4</v>
      </c>
      <c r="C13491" s="4">
        <f t="shared" si="421"/>
        <v>260.27199999999999</v>
      </c>
      <c r="D13491" s="6">
        <v>178.60191499999999</v>
      </c>
      <c r="E13491" s="6">
        <v>81.670084999999986</v>
      </c>
      <c r="F13491">
        <v>102.9282829</v>
      </c>
      <c r="G13491">
        <f t="shared" si="422"/>
        <v>281.53019789999996</v>
      </c>
    </row>
    <row r="13492" spans="1:7" x14ac:dyDescent="0.35">
      <c r="A13492" s="1">
        <v>45614.5</v>
      </c>
      <c r="B13492" s="1" t="s">
        <v>4</v>
      </c>
      <c r="C13492" s="4">
        <f t="shared" si="421"/>
        <v>262.108</v>
      </c>
      <c r="D13492" s="6">
        <v>184.394959</v>
      </c>
      <c r="E13492" s="6">
        <v>77.713041000000018</v>
      </c>
      <c r="F13492">
        <v>99.554506499999974</v>
      </c>
      <c r="G13492">
        <f t="shared" si="422"/>
        <v>283.94946549999997</v>
      </c>
    </row>
    <row r="13493" spans="1:7" x14ac:dyDescent="0.35">
      <c r="A13493" s="1">
        <v>45614.510416666657</v>
      </c>
      <c r="B13493" s="1" t="s">
        <v>4</v>
      </c>
      <c r="C13493" s="4">
        <f t="shared" si="421"/>
        <v>262.108</v>
      </c>
      <c r="D13493" s="6">
        <v>184.394959</v>
      </c>
      <c r="E13493" s="6">
        <v>77.713041000000018</v>
      </c>
      <c r="F13493">
        <v>98.2431859</v>
      </c>
      <c r="G13493">
        <f t="shared" si="422"/>
        <v>282.63814489999999</v>
      </c>
    </row>
    <row r="13494" spans="1:7" x14ac:dyDescent="0.35">
      <c r="A13494" s="1">
        <v>45614.520833333343</v>
      </c>
      <c r="B13494" s="1" t="s">
        <v>4</v>
      </c>
      <c r="C13494" s="4">
        <f t="shared" si="421"/>
        <v>262.108</v>
      </c>
      <c r="D13494" s="6">
        <v>184.394959</v>
      </c>
      <c r="E13494" s="6">
        <v>77.713041000000018</v>
      </c>
      <c r="F13494">
        <v>97.749841500000002</v>
      </c>
      <c r="G13494">
        <f t="shared" si="422"/>
        <v>282.14480049999997</v>
      </c>
    </row>
    <row r="13495" spans="1:7" x14ac:dyDescent="0.35">
      <c r="A13495" s="1">
        <v>45614.53125</v>
      </c>
      <c r="B13495" s="1" t="s">
        <v>4</v>
      </c>
      <c r="C13495" s="4">
        <f t="shared" si="421"/>
        <v>262.108</v>
      </c>
      <c r="D13495" s="6">
        <v>184.394959</v>
      </c>
      <c r="E13495" s="6">
        <v>77.713041000000018</v>
      </c>
      <c r="F13495">
        <v>96.222312399999993</v>
      </c>
      <c r="G13495">
        <f t="shared" si="422"/>
        <v>280.61727139999999</v>
      </c>
    </row>
    <row r="13496" spans="1:7" x14ac:dyDescent="0.35">
      <c r="A13496" s="1">
        <v>45614.541666666657</v>
      </c>
      <c r="B13496" s="1" t="s">
        <v>4</v>
      </c>
      <c r="C13496" s="4">
        <f t="shared" si="421"/>
        <v>280.71899999999999</v>
      </c>
      <c r="D13496" s="6">
        <v>220.031994</v>
      </c>
      <c r="E13496" s="6">
        <v>60.687005999999997</v>
      </c>
      <c r="F13496">
        <v>107.24721100000001</v>
      </c>
      <c r="G13496">
        <f t="shared" si="422"/>
        <v>327.27920499999999</v>
      </c>
    </row>
    <row r="13497" spans="1:7" x14ac:dyDescent="0.35">
      <c r="A13497" s="1">
        <v>45614.552083333343</v>
      </c>
      <c r="B13497" s="1" t="s">
        <v>4</v>
      </c>
      <c r="C13497" s="4">
        <f t="shared" si="421"/>
        <v>280.71899999999999</v>
      </c>
      <c r="D13497" s="6">
        <v>220.031994</v>
      </c>
      <c r="E13497" s="6">
        <v>60.687005999999997</v>
      </c>
      <c r="F13497">
        <v>105.1647265</v>
      </c>
      <c r="G13497">
        <f t="shared" si="422"/>
        <v>325.19672049999997</v>
      </c>
    </row>
    <row r="13498" spans="1:7" x14ac:dyDescent="0.35">
      <c r="A13498" s="1">
        <v>45614.5625</v>
      </c>
      <c r="B13498" s="1" t="s">
        <v>4</v>
      </c>
      <c r="C13498" s="4">
        <f t="shared" si="421"/>
        <v>280.71899999999999</v>
      </c>
      <c r="D13498" s="6">
        <v>220.031994</v>
      </c>
      <c r="E13498" s="6">
        <v>60.687005999999997</v>
      </c>
      <c r="F13498">
        <v>99.970153999999994</v>
      </c>
      <c r="G13498">
        <f t="shared" si="422"/>
        <v>320.00214799999998</v>
      </c>
    </row>
    <row r="13499" spans="1:7" x14ac:dyDescent="0.35">
      <c r="A13499" s="1">
        <v>45614.572916666657</v>
      </c>
      <c r="B13499" s="1" t="s">
        <v>4</v>
      </c>
      <c r="C13499" s="4">
        <f t="shared" si="421"/>
        <v>280.71899999999999</v>
      </c>
      <c r="D13499" s="6">
        <v>220.031994</v>
      </c>
      <c r="E13499" s="6">
        <v>60.687005999999997</v>
      </c>
      <c r="F13499">
        <v>103.43489860000003</v>
      </c>
      <c r="G13499">
        <f t="shared" si="422"/>
        <v>323.46689260000005</v>
      </c>
    </row>
    <row r="13500" spans="1:7" x14ac:dyDescent="0.35">
      <c r="A13500" s="1">
        <v>45614.583333333343</v>
      </c>
      <c r="B13500" s="1" t="s">
        <v>4</v>
      </c>
      <c r="C13500" s="4">
        <f t="shared" si="421"/>
        <v>308.97800000000001</v>
      </c>
      <c r="D13500" s="6">
        <v>269.74803100000003</v>
      </c>
      <c r="E13500" s="6">
        <v>39.229968999999997</v>
      </c>
      <c r="F13500">
        <v>107.4946874</v>
      </c>
      <c r="G13500">
        <f t="shared" si="422"/>
        <v>377.24271840000006</v>
      </c>
    </row>
    <row r="13501" spans="1:7" x14ac:dyDescent="0.35">
      <c r="A13501" s="1">
        <v>45614.59375</v>
      </c>
      <c r="B13501" s="1" t="s">
        <v>4</v>
      </c>
      <c r="C13501" s="4">
        <f t="shared" si="421"/>
        <v>308.97800000000001</v>
      </c>
      <c r="D13501" s="6">
        <v>269.74803100000003</v>
      </c>
      <c r="E13501" s="6">
        <v>39.229968999999997</v>
      </c>
      <c r="F13501">
        <v>99.490090099999989</v>
      </c>
      <c r="G13501">
        <f t="shared" si="422"/>
        <v>369.2381211</v>
      </c>
    </row>
    <row r="13502" spans="1:7" x14ac:dyDescent="0.35">
      <c r="A13502" s="1">
        <v>45614.604166666657</v>
      </c>
      <c r="B13502" s="1" t="s">
        <v>4</v>
      </c>
      <c r="C13502" s="4">
        <f t="shared" si="421"/>
        <v>308.97800000000001</v>
      </c>
      <c r="D13502" s="6">
        <v>269.74803100000003</v>
      </c>
      <c r="E13502" s="6">
        <v>39.229968999999997</v>
      </c>
      <c r="F13502">
        <v>111.10765519999998</v>
      </c>
      <c r="G13502">
        <f t="shared" si="422"/>
        <v>380.85568620000004</v>
      </c>
    </row>
    <row r="13503" spans="1:7" x14ac:dyDescent="0.35">
      <c r="A13503" s="1">
        <v>45614.614583333343</v>
      </c>
      <c r="B13503" s="1" t="s">
        <v>4</v>
      </c>
      <c r="C13503" s="4">
        <f t="shared" si="421"/>
        <v>308.97800000000001</v>
      </c>
      <c r="D13503" s="6">
        <v>269.74803100000003</v>
      </c>
      <c r="E13503" s="6">
        <v>39.229968999999997</v>
      </c>
      <c r="F13503">
        <v>115.9052738</v>
      </c>
      <c r="G13503">
        <f t="shared" si="422"/>
        <v>385.6533048</v>
      </c>
    </row>
    <row r="13504" spans="1:7" x14ac:dyDescent="0.35">
      <c r="A13504" s="1">
        <v>45614.625</v>
      </c>
      <c r="B13504" s="1" t="s">
        <v>4</v>
      </c>
      <c r="C13504" s="4">
        <f t="shared" si="421"/>
        <v>314.71999999999991</v>
      </c>
      <c r="D13504" s="6">
        <v>303.05806299999989</v>
      </c>
      <c r="E13504" s="6">
        <v>11.661937</v>
      </c>
      <c r="F13504">
        <v>123.4541102</v>
      </c>
      <c r="G13504">
        <f t="shared" si="422"/>
        <v>426.51217319999989</v>
      </c>
    </row>
    <row r="13505" spans="1:7" x14ac:dyDescent="0.35">
      <c r="A13505" s="1">
        <v>45614.635416666657</v>
      </c>
      <c r="B13505" s="1" t="s">
        <v>4</v>
      </c>
      <c r="C13505" s="4">
        <f t="shared" si="421"/>
        <v>314.71999999999991</v>
      </c>
      <c r="D13505" s="6">
        <v>303.05806299999989</v>
      </c>
      <c r="E13505" s="6">
        <v>11.661937</v>
      </c>
      <c r="F13505">
        <v>124.18496090000001</v>
      </c>
      <c r="G13505">
        <f t="shared" si="422"/>
        <v>427.24302389999991</v>
      </c>
    </row>
    <row r="13506" spans="1:7" x14ac:dyDescent="0.35">
      <c r="A13506" s="1">
        <v>45614.645833333343</v>
      </c>
      <c r="B13506" s="1" t="s">
        <v>4</v>
      </c>
      <c r="C13506" s="4">
        <f t="shared" si="421"/>
        <v>314.71999999999991</v>
      </c>
      <c r="D13506" s="6">
        <v>303.05806299999989</v>
      </c>
      <c r="E13506" s="6">
        <v>11.661937</v>
      </c>
      <c r="F13506">
        <v>123.76372230000001</v>
      </c>
      <c r="G13506">
        <f t="shared" si="422"/>
        <v>426.82178529999987</v>
      </c>
    </row>
    <row r="13507" spans="1:7" x14ac:dyDescent="0.35">
      <c r="A13507" s="1">
        <v>45614.65625</v>
      </c>
      <c r="B13507" s="1" t="s">
        <v>4</v>
      </c>
      <c r="C13507" s="4">
        <f t="shared" si="421"/>
        <v>314.71999999999991</v>
      </c>
      <c r="D13507" s="6">
        <v>303.05806299999989</v>
      </c>
      <c r="E13507" s="6">
        <v>11.661937</v>
      </c>
      <c r="F13507">
        <v>150.25141210000001</v>
      </c>
      <c r="G13507">
        <f t="shared" si="422"/>
        <v>453.30947509999987</v>
      </c>
    </row>
    <row r="13508" spans="1:7" x14ac:dyDescent="0.35">
      <c r="A13508" s="1">
        <v>45614.666666666657</v>
      </c>
      <c r="B13508" s="1" t="s">
        <v>4</v>
      </c>
      <c r="C13508" s="4">
        <f t="shared" si="421"/>
        <v>486.87900000000002</v>
      </c>
      <c r="D13508" s="6">
        <v>486.86810500000001</v>
      </c>
      <c r="E13508" s="6">
        <v>1.0895E-2</v>
      </c>
      <c r="F13508">
        <v>162.60261539999999</v>
      </c>
      <c r="G13508">
        <f t="shared" si="422"/>
        <v>649.4707204</v>
      </c>
    </row>
    <row r="13509" spans="1:7" x14ac:dyDescent="0.35">
      <c r="A13509" s="1">
        <v>45614.677083333343</v>
      </c>
      <c r="B13509" s="1" t="s">
        <v>4</v>
      </c>
      <c r="C13509" s="4">
        <f t="shared" ref="C13509:C13572" si="423">D13509+E13509</f>
        <v>486.87900000000002</v>
      </c>
      <c r="D13509" s="6">
        <v>486.86810500000001</v>
      </c>
      <c r="E13509" s="6">
        <v>1.0895E-2</v>
      </c>
      <c r="F13509">
        <v>165.6412176</v>
      </c>
      <c r="G13509">
        <f t="shared" si="422"/>
        <v>652.50932260000002</v>
      </c>
    </row>
    <row r="13510" spans="1:7" x14ac:dyDescent="0.35">
      <c r="A13510" s="1">
        <v>45614.6875</v>
      </c>
      <c r="B13510" s="1" t="s">
        <v>4</v>
      </c>
      <c r="C13510" s="4">
        <f t="shared" si="423"/>
        <v>486.87900000000002</v>
      </c>
      <c r="D13510" s="6">
        <v>486.86810500000001</v>
      </c>
      <c r="E13510" s="6">
        <v>1.0895E-2</v>
      </c>
      <c r="F13510">
        <v>167.41541320000002</v>
      </c>
      <c r="G13510">
        <f t="shared" si="422"/>
        <v>654.2835182</v>
      </c>
    </row>
    <row r="13511" spans="1:7" x14ac:dyDescent="0.35">
      <c r="A13511" s="1">
        <v>45614.697916666657</v>
      </c>
      <c r="B13511" s="1" t="s">
        <v>4</v>
      </c>
      <c r="C13511" s="4">
        <f t="shared" si="423"/>
        <v>486.87900000000002</v>
      </c>
      <c r="D13511" s="6">
        <v>486.86810500000001</v>
      </c>
      <c r="E13511" s="6">
        <v>1.0895E-2</v>
      </c>
      <c r="F13511">
        <v>165.22010789999999</v>
      </c>
      <c r="G13511">
        <f t="shared" si="422"/>
        <v>652.08821290000003</v>
      </c>
    </row>
    <row r="13512" spans="1:7" x14ac:dyDescent="0.35">
      <c r="A13512" s="1">
        <v>45614.708333333343</v>
      </c>
      <c r="B13512" s="1" t="s">
        <v>4</v>
      </c>
      <c r="C13512" s="4">
        <f t="shared" si="423"/>
        <v>539.02499999999998</v>
      </c>
      <c r="D13512" s="6">
        <v>539.02499999999998</v>
      </c>
      <c r="E13512" s="6">
        <v>0</v>
      </c>
      <c r="F13512">
        <v>163.9757041</v>
      </c>
      <c r="G13512">
        <f t="shared" si="422"/>
        <v>703.00070410000001</v>
      </c>
    </row>
    <row r="13513" spans="1:7" x14ac:dyDescent="0.35">
      <c r="A13513" s="1">
        <v>45614.71875</v>
      </c>
      <c r="B13513" s="1" t="s">
        <v>4</v>
      </c>
      <c r="C13513" s="4">
        <f t="shared" si="423"/>
        <v>539.02499999999998</v>
      </c>
      <c r="D13513" s="6">
        <v>539.02499999999998</v>
      </c>
      <c r="E13513" s="6">
        <v>0</v>
      </c>
      <c r="F13513">
        <v>164.364238</v>
      </c>
      <c r="G13513">
        <f t="shared" si="422"/>
        <v>703.38923799999998</v>
      </c>
    </row>
    <row r="13514" spans="1:7" x14ac:dyDescent="0.35">
      <c r="A13514" s="1">
        <v>45614.729166666657</v>
      </c>
      <c r="B13514" s="1" t="s">
        <v>4</v>
      </c>
      <c r="C13514" s="4">
        <f t="shared" si="423"/>
        <v>539.02499999999998</v>
      </c>
      <c r="D13514" s="6">
        <v>539.02499999999998</v>
      </c>
      <c r="E13514" s="6">
        <v>0</v>
      </c>
      <c r="F13514">
        <v>163.04534310000003</v>
      </c>
      <c r="G13514">
        <f t="shared" si="422"/>
        <v>702.07034309999995</v>
      </c>
    </row>
    <row r="13515" spans="1:7" x14ac:dyDescent="0.35">
      <c r="A13515" s="1">
        <v>45614.739583333343</v>
      </c>
      <c r="B13515" s="1" t="s">
        <v>4</v>
      </c>
      <c r="C13515" s="4">
        <f t="shared" si="423"/>
        <v>539.02499999999998</v>
      </c>
      <c r="D13515" s="6">
        <v>539.02499999999998</v>
      </c>
      <c r="E13515" s="6">
        <v>0</v>
      </c>
      <c r="F13515">
        <v>160.8451828</v>
      </c>
      <c r="G13515">
        <f t="shared" si="422"/>
        <v>699.87018279999995</v>
      </c>
    </row>
    <row r="13516" spans="1:7" x14ac:dyDescent="0.35">
      <c r="A13516" s="1">
        <v>45614.75</v>
      </c>
      <c r="B13516" s="1" t="s">
        <v>4</v>
      </c>
      <c r="C13516" s="4">
        <f t="shared" si="423"/>
        <v>521.12</v>
      </c>
      <c r="D13516" s="6">
        <v>521.12</v>
      </c>
      <c r="E13516" s="6">
        <v>0</v>
      </c>
      <c r="F13516">
        <v>163.52267510000001</v>
      </c>
      <c r="G13516">
        <f t="shared" si="422"/>
        <v>684.64267510000002</v>
      </c>
    </row>
    <row r="13517" spans="1:7" x14ac:dyDescent="0.35">
      <c r="A13517" s="1">
        <v>45614.760416666657</v>
      </c>
      <c r="B13517" s="1" t="s">
        <v>4</v>
      </c>
      <c r="C13517" s="4">
        <f t="shared" si="423"/>
        <v>521.12</v>
      </c>
      <c r="D13517" s="6">
        <v>521.12</v>
      </c>
      <c r="E13517" s="6">
        <v>0</v>
      </c>
      <c r="F13517">
        <v>166.81270689999997</v>
      </c>
      <c r="G13517">
        <f t="shared" si="422"/>
        <v>687.93270689999997</v>
      </c>
    </row>
    <row r="13518" spans="1:7" x14ac:dyDescent="0.35">
      <c r="A13518" s="1">
        <v>45614.770833333343</v>
      </c>
      <c r="B13518" s="1" t="s">
        <v>4</v>
      </c>
      <c r="C13518" s="4">
        <f t="shared" si="423"/>
        <v>521.12</v>
      </c>
      <c r="D13518" s="6">
        <v>521.12</v>
      </c>
      <c r="E13518" s="6">
        <v>0</v>
      </c>
      <c r="F13518">
        <v>164.86337589999999</v>
      </c>
      <c r="G13518">
        <f t="shared" si="422"/>
        <v>685.98337590000006</v>
      </c>
    </row>
    <row r="13519" spans="1:7" x14ac:dyDescent="0.35">
      <c r="A13519" s="1">
        <v>45614.78125</v>
      </c>
      <c r="B13519" s="1" t="s">
        <v>4</v>
      </c>
      <c r="C13519" s="4">
        <f t="shared" si="423"/>
        <v>521.12</v>
      </c>
      <c r="D13519" s="6">
        <v>521.12</v>
      </c>
      <c r="E13519" s="6">
        <v>0</v>
      </c>
      <c r="F13519">
        <v>158.69717259999999</v>
      </c>
      <c r="G13519">
        <f t="shared" si="422"/>
        <v>679.81717260000005</v>
      </c>
    </row>
    <row r="13520" spans="1:7" x14ac:dyDescent="0.35">
      <c r="A13520" s="1">
        <v>45614.791666666657</v>
      </c>
      <c r="B13520" s="1" t="s">
        <v>4</v>
      </c>
      <c r="C13520" s="4">
        <f t="shared" si="423"/>
        <v>507.47000000000008</v>
      </c>
      <c r="D13520" s="6">
        <v>507.47000000000008</v>
      </c>
      <c r="E13520" s="6">
        <v>0</v>
      </c>
      <c r="F13520">
        <v>158.82627910000002</v>
      </c>
      <c r="G13520">
        <f t="shared" si="422"/>
        <v>666.29627910000011</v>
      </c>
    </row>
    <row r="13521" spans="1:7" x14ac:dyDescent="0.35">
      <c r="A13521" s="1">
        <v>45614.802083333343</v>
      </c>
      <c r="B13521" s="1" t="s">
        <v>4</v>
      </c>
      <c r="C13521" s="4">
        <f t="shared" si="423"/>
        <v>507.47000000000008</v>
      </c>
      <c r="D13521" s="6">
        <v>507.47000000000008</v>
      </c>
      <c r="E13521" s="6">
        <v>0</v>
      </c>
      <c r="F13521">
        <v>153.66443409999999</v>
      </c>
      <c r="G13521">
        <f t="shared" ref="G13521:G13584" si="424">D13521+F13521</f>
        <v>661.13443410000014</v>
      </c>
    </row>
    <row r="13522" spans="1:7" x14ac:dyDescent="0.35">
      <c r="A13522" s="1">
        <v>45614.8125</v>
      </c>
      <c r="B13522" s="1" t="s">
        <v>4</v>
      </c>
      <c r="C13522" s="4">
        <f t="shared" si="423"/>
        <v>507.47000000000008</v>
      </c>
      <c r="D13522" s="6">
        <v>507.47000000000008</v>
      </c>
      <c r="E13522" s="6">
        <v>0</v>
      </c>
      <c r="F13522">
        <v>156.51868960000002</v>
      </c>
      <c r="G13522">
        <f t="shared" si="424"/>
        <v>663.98868960000004</v>
      </c>
    </row>
    <row r="13523" spans="1:7" x14ac:dyDescent="0.35">
      <c r="A13523" s="1">
        <v>45614.822916666657</v>
      </c>
      <c r="B13523" s="1" t="s">
        <v>4</v>
      </c>
      <c r="C13523" s="4">
        <f t="shared" si="423"/>
        <v>507.47000000000008</v>
      </c>
      <c r="D13523" s="6">
        <v>507.47000000000008</v>
      </c>
      <c r="E13523" s="6">
        <v>0</v>
      </c>
      <c r="F13523">
        <v>153.5489767</v>
      </c>
      <c r="G13523">
        <f t="shared" si="424"/>
        <v>661.01897670000005</v>
      </c>
    </row>
    <row r="13524" spans="1:7" x14ac:dyDescent="0.35">
      <c r="A13524" s="1">
        <v>45614.833333333343</v>
      </c>
      <c r="B13524" s="1" t="s">
        <v>4</v>
      </c>
      <c r="C13524" s="4">
        <f t="shared" si="423"/>
        <v>489.42500000000001</v>
      </c>
      <c r="D13524" s="6">
        <v>489.42500000000001</v>
      </c>
      <c r="E13524" s="6">
        <v>0</v>
      </c>
      <c r="F13524">
        <v>147.25070690000001</v>
      </c>
      <c r="G13524">
        <f t="shared" si="424"/>
        <v>636.67570690000002</v>
      </c>
    </row>
    <row r="13525" spans="1:7" x14ac:dyDescent="0.35">
      <c r="A13525" s="1">
        <v>45614.84375</v>
      </c>
      <c r="B13525" s="1" t="s">
        <v>4</v>
      </c>
      <c r="C13525" s="4">
        <f t="shared" si="423"/>
        <v>489.42500000000001</v>
      </c>
      <c r="D13525" s="6">
        <v>489.42500000000001</v>
      </c>
      <c r="E13525" s="6">
        <v>0</v>
      </c>
      <c r="F13525">
        <v>144.12883690000001</v>
      </c>
      <c r="G13525">
        <f t="shared" si="424"/>
        <v>633.55383690000008</v>
      </c>
    </row>
    <row r="13526" spans="1:7" x14ac:dyDescent="0.35">
      <c r="A13526" s="1">
        <v>45614.854166666657</v>
      </c>
      <c r="B13526" s="1" t="s">
        <v>4</v>
      </c>
      <c r="C13526" s="4">
        <f t="shared" si="423"/>
        <v>489.42500000000001</v>
      </c>
      <c r="D13526" s="6">
        <v>489.42500000000001</v>
      </c>
      <c r="E13526" s="6">
        <v>0</v>
      </c>
      <c r="F13526">
        <v>141.21617710000001</v>
      </c>
      <c r="G13526">
        <f t="shared" si="424"/>
        <v>630.64117710000005</v>
      </c>
    </row>
    <row r="13527" spans="1:7" x14ac:dyDescent="0.35">
      <c r="A13527" s="1">
        <v>45614.864583333343</v>
      </c>
      <c r="B13527" s="1" t="s">
        <v>4</v>
      </c>
      <c r="C13527" s="4">
        <f t="shared" si="423"/>
        <v>489.42500000000001</v>
      </c>
      <c r="D13527" s="6">
        <v>489.42500000000001</v>
      </c>
      <c r="E13527" s="6">
        <v>0</v>
      </c>
      <c r="F13527">
        <v>142.98063059999998</v>
      </c>
      <c r="G13527">
        <f t="shared" si="424"/>
        <v>632.40563059999999</v>
      </c>
    </row>
    <row r="13528" spans="1:7" x14ac:dyDescent="0.35">
      <c r="A13528" s="1">
        <v>45614.875</v>
      </c>
      <c r="B13528" s="1" t="s">
        <v>4</v>
      </c>
      <c r="C13528" s="4">
        <f t="shared" si="423"/>
        <v>474.24</v>
      </c>
      <c r="D13528" s="6">
        <v>474.24</v>
      </c>
      <c r="E13528" s="6">
        <v>0</v>
      </c>
      <c r="F13528">
        <v>136.9346635</v>
      </c>
      <c r="G13528">
        <f t="shared" si="424"/>
        <v>611.17466349999995</v>
      </c>
    </row>
    <row r="13529" spans="1:7" x14ac:dyDescent="0.35">
      <c r="A13529" s="1">
        <v>45614.885416666657</v>
      </c>
      <c r="B13529" s="1" t="s">
        <v>4</v>
      </c>
      <c r="C13529" s="4">
        <f t="shared" si="423"/>
        <v>474.24</v>
      </c>
      <c r="D13529" s="6">
        <v>474.24</v>
      </c>
      <c r="E13529" s="6">
        <v>0</v>
      </c>
      <c r="F13529">
        <v>143.1238543</v>
      </c>
      <c r="G13529">
        <f t="shared" si="424"/>
        <v>617.36385429999996</v>
      </c>
    </row>
    <row r="13530" spans="1:7" x14ac:dyDescent="0.35">
      <c r="A13530" s="1">
        <v>45614.895833333343</v>
      </c>
      <c r="B13530" s="1" t="s">
        <v>4</v>
      </c>
      <c r="C13530" s="4">
        <f t="shared" si="423"/>
        <v>474.24</v>
      </c>
      <c r="D13530" s="6">
        <v>474.24</v>
      </c>
      <c r="E13530" s="6">
        <v>0</v>
      </c>
      <c r="F13530">
        <v>138.91593550000002</v>
      </c>
      <c r="G13530">
        <f t="shared" si="424"/>
        <v>613.15593550000006</v>
      </c>
    </row>
    <row r="13531" spans="1:7" x14ac:dyDescent="0.35">
      <c r="A13531" s="1">
        <v>45614.90625</v>
      </c>
      <c r="B13531" s="1" t="s">
        <v>4</v>
      </c>
      <c r="C13531" s="4">
        <f t="shared" si="423"/>
        <v>474.24</v>
      </c>
      <c r="D13531" s="6">
        <v>474.24</v>
      </c>
      <c r="E13531" s="6">
        <v>0</v>
      </c>
      <c r="F13531">
        <v>133.03866689999998</v>
      </c>
      <c r="G13531">
        <f t="shared" si="424"/>
        <v>607.27866689999996</v>
      </c>
    </row>
    <row r="13532" spans="1:7" x14ac:dyDescent="0.35">
      <c r="A13532" s="1">
        <v>45614.916666666657</v>
      </c>
      <c r="B13532" s="1" t="s">
        <v>4</v>
      </c>
      <c r="C13532" s="4">
        <f t="shared" si="423"/>
        <v>438.25499999999988</v>
      </c>
      <c r="D13532" s="6">
        <v>438.25499999999988</v>
      </c>
      <c r="E13532" s="6">
        <v>0</v>
      </c>
      <c r="F13532">
        <v>130.25172280000001</v>
      </c>
      <c r="G13532">
        <f t="shared" si="424"/>
        <v>568.50672279999992</v>
      </c>
    </row>
    <row r="13533" spans="1:7" x14ac:dyDescent="0.35">
      <c r="A13533" s="1">
        <v>45614.927083333343</v>
      </c>
      <c r="B13533" s="1" t="s">
        <v>4</v>
      </c>
      <c r="C13533" s="4">
        <f t="shared" si="423"/>
        <v>438.25499999999988</v>
      </c>
      <c r="D13533" s="6">
        <v>438.25499999999988</v>
      </c>
      <c r="E13533" s="6">
        <v>0</v>
      </c>
      <c r="F13533">
        <v>125.5900238</v>
      </c>
      <c r="G13533">
        <f t="shared" si="424"/>
        <v>563.84502379999992</v>
      </c>
    </row>
    <row r="13534" spans="1:7" x14ac:dyDescent="0.35">
      <c r="A13534" s="1">
        <v>45614.9375</v>
      </c>
      <c r="B13534" s="1" t="s">
        <v>4</v>
      </c>
      <c r="C13534" s="4">
        <f t="shared" si="423"/>
        <v>438.25499999999988</v>
      </c>
      <c r="D13534" s="6">
        <v>438.25499999999988</v>
      </c>
      <c r="E13534" s="6">
        <v>0</v>
      </c>
      <c r="F13534">
        <v>123.19612269999999</v>
      </c>
      <c r="G13534">
        <f t="shared" si="424"/>
        <v>561.45112269999981</v>
      </c>
    </row>
    <row r="13535" spans="1:7" x14ac:dyDescent="0.35">
      <c r="A13535" s="1">
        <v>45614.947916666657</v>
      </c>
      <c r="B13535" s="1" t="s">
        <v>4</v>
      </c>
      <c r="C13535" s="4">
        <f t="shared" si="423"/>
        <v>438.25499999999988</v>
      </c>
      <c r="D13535" s="6">
        <v>438.25499999999988</v>
      </c>
      <c r="E13535" s="6">
        <v>0</v>
      </c>
      <c r="F13535">
        <v>124.3870299</v>
      </c>
      <c r="G13535">
        <f t="shared" si="424"/>
        <v>562.6420298999999</v>
      </c>
    </row>
    <row r="13536" spans="1:7" x14ac:dyDescent="0.35">
      <c r="A13536" s="1">
        <v>45614.958333333343</v>
      </c>
      <c r="B13536" s="1" t="s">
        <v>4</v>
      </c>
      <c r="C13536" s="4">
        <f t="shared" si="423"/>
        <v>404.24099999999999</v>
      </c>
      <c r="D13536" s="6">
        <v>404.24099999999999</v>
      </c>
      <c r="E13536" s="6">
        <v>0</v>
      </c>
      <c r="F13536">
        <v>122.0999267</v>
      </c>
      <c r="G13536">
        <f t="shared" si="424"/>
        <v>526.34092669999995</v>
      </c>
    </row>
    <row r="13537" spans="1:7" x14ac:dyDescent="0.35">
      <c r="A13537" s="1">
        <v>45614.96875</v>
      </c>
      <c r="B13537" s="1" t="s">
        <v>4</v>
      </c>
      <c r="C13537" s="4">
        <f t="shared" si="423"/>
        <v>404.24099999999999</v>
      </c>
      <c r="D13537" s="6">
        <v>404.24099999999999</v>
      </c>
      <c r="E13537" s="6">
        <v>0</v>
      </c>
      <c r="F13537">
        <v>119.1915018</v>
      </c>
      <c r="G13537">
        <f t="shared" si="424"/>
        <v>523.43250179999995</v>
      </c>
    </row>
    <row r="13538" spans="1:7" x14ac:dyDescent="0.35">
      <c r="A13538" s="1">
        <v>45614.979166666657</v>
      </c>
      <c r="B13538" s="1" t="s">
        <v>4</v>
      </c>
      <c r="C13538" s="4">
        <f t="shared" si="423"/>
        <v>404.24099999999999</v>
      </c>
      <c r="D13538" s="6">
        <v>404.24099999999999</v>
      </c>
      <c r="E13538" s="6">
        <v>0</v>
      </c>
      <c r="F13538">
        <v>121.98060180000002</v>
      </c>
      <c r="G13538">
        <f t="shared" si="424"/>
        <v>526.22160180000003</v>
      </c>
    </row>
    <row r="13539" spans="1:7" x14ac:dyDescent="0.35">
      <c r="A13539" s="1">
        <v>45614.989583333343</v>
      </c>
      <c r="B13539" s="1" t="s">
        <v>4</v>
      </c>
      <c r="C13539" s="4">
        <f t="shared" si="423"/>
        <v>404.24099999999999</v>
      </c>
      <c r="D13539" s="6">
        <v>404.24099999999999</v>
      </c>
      <c r="E13539" s="6">
        <v>0</v>
      </c>
      <c r="F13539">
        <v>120.23461589999999</v>
      </c>
      <c r="G13539">
        <f t="shared" si="424"/>
        <v>524.47561589999998</v>
      </c>
    </row>
    <row r="13540" spans="1:7" x14ac:dyDescent="0.35">
      <c r="A13540" s="1">
        <v>45615</v>
      </c>
      <c r="B13540" s="1" t="s">
        <v>4</v>
      </c>
      <c r="C13540" s="4">
        <f t="shared" si="423"/>
        <v>393.9670000000001</v>
      </c>
      <c r="D13540" s="6">
        <v>393.9670000000001</v>
      </c>
      <c r="E13540" s="6">
        <v>0</v>
      </c>
      <c r="F13540">
        <v>118.0381637</v>
      </c>
      <c r="G13540">
        <f t="shared" si="424"/>
        <v>512.00516370000014</v>
      </c>
    </row>
    <row r="13541" spans="1:7" x14ac:dyDescent="0.35">
      <c r="A13541" s="1">
        <v>45615.010416666657</v>
      </c>
      <c r="B13541" s="1" t="s">
        <v>4</v>
      </c>
      <c r="C13541" s="4">
        <f t="shared" si="423"/>
        <v>393.9670000000001</v>
      </c>
      <c r="D13541" s="6">
        <v>393.9670000000001</v>
      </c>
      <c r="E13541" s="6">
        <v>0</v>
      </c>
      <c r="F13541">
        <v>115.5076157</v>
      </c>
      <c r="G13541">
        <f t="shared" si="424"/>
        <v>509.47461570000007</v>
      </c>
    </row>
    <row r="13542" spans="1:7" x14ac:dyDescent="0.35">
      <c r="A13542" s="1">
        <v>45615.020833333343</v>
      </c>
      <c r="B13542" s="1" t="s">
        <v>4</v>
      </c>
      <c r="C13542" s="4">
        <f t="shared" si="423"/>
        <v>393.9670000000001</v>
      </c>
      <c r="D13542" s="6">
        <v>393.9670000000001</v>
      </c>
      <c r="E13542" s="6">
        <v>0</v>
      </c>
      <c r="F13542">
        <v>109.7139902</v>
      </c>
      <c r="G13542">
        <f t="shared" si="424"/>
        <v>503.68099020000011</v>
      </c>
    </row>
    <row r="13543" spans="1:7" x14ac:dyDescent="0.35">
      <c r="A13543" s="1">
        <v>45615.03125</v>
      </c>
      <c r="B13543" s="1" t="s">
        <v>4</v>
      </c>
      <c r="C13543" s="4">
        <f t="shared" si="423"/>
        <v>393.9670000000001</v>
      </c>
      <c r="D13543" s="6">
        <v>393.9670000000001</v>
      </c>
      <c r="E13543" s="6">
        <v>0</v>
      </c>
      <c r="F13543">
        <v>111.2469194</v>
      </c>
      <c r="G13543">
        <f t="shared" si="424"/>
        <v>505.21391940000012</v>
      </c>
    </row>
    <row r="13544" spans="1:7" x14ac:dyDescent="0.35">
      <c r="A13544" s="1">
        <v>45615.041666666657</v>
      </c>
      <c r="B13544" s="1" t="s">
        <v>4</v>
      </c>
      <c r="C13544" s="4">
        <f t="shared" si="423"/>
        <v>392.23399999999998</v>
      </c>
      <c r="D13544" s="6">
        <v>392.23399999999998</v>
      </c>
      <c r="E13544" s="6">
        <v>0</v>
      </c>
      <c r="F13544">
        <v>114.12079900000001</v>
      </c>
      <c r="G13544">
        <f t="shared" si="424"/>
        <v>506.35479899999996</v>
      </c>
    </row>
    <row r="13545" spans="1:7" x14ac:dyDescent="0.35">
      <c r="A13545" s="1">
        <v>45615.052083333343</v>
      </c>
      <c r="B13545" s="1" t="s">
        <v>4</v>
      </c>
      <c r="C13545" s="4">
        <f t="shared" si="423"/>
        <v>392.23399999999998</v>
      </c>
      <c r="D13545" s="6">
        <v>392.23399999999998</v>
      </c>
      <c r="E13545" s="6">
        <v>0</v>
      </c>
      <c r="F13545">
        <v>113.66485750000001</v>
      </c>
      <c r="G13545">
        <f t="shared" si="424"/>
        <v>505.89885749999996</v>
      </c>
    </row>
    <row r="13546" spans="1:7" x14ac:dyDescent="0.35">
      <c r="A13546" s="1">
        <v>45615.0625</v>
      </c>
      <c r="B13546" s="1" t="s">
        <v>4</v>
      </c>
      <c r="C13546" s="4">
        <f t="shared" si="423"/>
        <v>392.23399999999998</v>
      </c>
      <c r="D13546" s="6">
        <v>392.23399999999998</v>
      </c>
      <c r="E13546" s="6">
        <v>0</v>
      </c>
      <c r="F13546">
        <v>101.088534</v>
      </c>
      <c r="G13546">
        <f t="shared" si="424"/>
        <v>493.32253399999996</v>
      </c>
    </row>
    <row r="13547" spans="1:7" x14ac:dyDescent="0.35">
      <c r="A13547" s="1">
        <v>45615.072916666657</v>
      </c>
      <c r="B13547" s="1" t="s">
        <v>4</v>
      </c>
      <c r="C13547" s="4">
        <f t="shared" si="423"/>
        <v>392.23399999999998</v>
      </c>
      <c r="D13547" s="6">
        <v>392.23399999999998</v>
      </c>
      <c r="E13547" s="6">
        <v>0</v>
      </c>
      <c r="F13547">
        <v>98.911795900000001</v>
      </c>
      <c r="G13547">
        <f t="shared" si="424"/>
        <v>491.1457959</v>
      </c>
    </row>
    <row r="13548" spans="1:7" x14ac:dyDescent="0.35">
      <c r="A13548" s="1">
        <v>45615.083333333343</v>
      </c>
      <c r="B13548" s="1" t="s">
        <v>4</v>
      </c>
      <c r="C13548" s="4">
        <f t="shared" si="423"/>
        <v>389.17099999999988</v>
      </c>
      <c r="D13548" s="6">
        <v>389.17099999999988</v>
      </c>
      <c r="E13548" s="6">
        <v>0</v>
      </c>
      <c r="F13548">
        <v>100.57518110000001</v>
      </c>
      <c r="G13548">
        <f t="shared" si="424"/>
        <v>489.74618109999989</v>
      </c>
    </row>
    <row r="13549" spans="1:7" x14ac:dyDescent="0.35">
      <c r="A13549" s="1">
        <v>45615.09375</v>
      </c>
      <c r="B13549" s="1" t="s">
        <v>4</v>
      </c>
      <c r="C13549" s="4">
        <f t="shared" si="423"/>
        <v>389.17099999999988</v>
      </c>
      <c r="D13549" s="6">
        <v>389.17099999999988</v>
      </c>
      <c r="E13549" s="6">
        <v>0</v>
      </c>
      <c r="F13549">
        <v>100.78519260000002</v>
      </c>
      <c r="G13549">
        <f t="shared" si="424"/>
        <v>489.95619259999989</v>
      </c>
    </row>
    <row r="13550" spans="1:7" x14ac:dyDescent="0.35">
      <c r="A13550" s="1">
        <v>45615.104166666657</v>
      </c>
      <c r="B13550" s="1" t="s">
        <v>4</v>
      </c>
      <c r="C13550" s="4">
        <f t="shared" si="423"/>
        <v>389.17099999999988</v>
      </c>
      <c r="D13550" s="6">
        <v>389.17099999999988</v>
      </c>
      <c r="E13550" s="6">
        <v>0</v>
      </c>
      <c r="F13550">
        <v>102.203065</v>
      </c>
      <c r="G13550">
        <f t="shared" si="424"/>
        <v>491.37406499999986</v>
      </c>
    </row>
    <row r="13551" spans="1:7" x14ac:dyDescent="0.35">
      <c r="A13551" s="1">
        <v>45615.114583333343</v>
      </c>
      <c r="B13551" s="1" t="s">
        <v>4</v>
      </c>
      <c r="C13551" s="4">
        <f t="shared" si="423"/>
        <v>389.17099999999988</v>
      </c>
      <c r="D13551" s="6">
        <v>389.17099999999988</v>
      </c>
      <c r="E13551" s="6">
        <v>0</v>
      </c>
      <c r="F13551">
        <v>100.5720986</v>
      </c>
      <c r="G13551">
        <f t="shared" si="424"/>
        <v>489.74309859999988</v>
      </c>
    </row>
    <row r="13552" spans="1:7" x14ac:dyDescent="0.35">
      <c r="A13552" s="1">
        <v>45615.125</v>
      </c>
      <c r="B13552" s="1" t="s">
        <v>4</v>
      </c>
      <c r="C13552" s="4">
        <f t="shared" si="423"/>
        <v>388.02900000000011</v>
      </c>
      <c r="D13552" s="6">
        <v>388.02900000000011</v>
      </c>
      <c r="E13552" s="6">
        <v>0</v>
      </c>
      <c r="F13552">
        <v>101.0531704</v>
      </c>
      <c r="G13552">
        <f t="shared" si="424"/>
        <v>489.08217040000011</v>
      </c>
    </row>
    <row r="13553" spans="1:7" x14ac:dyDescent="0.35">
      <c r="A13553" s="1">
        <v>45615.135416666657</v>
      </c>
      <c r="B13553" s="1" t="s">
        <v>4</v>
      </c>
      <c r="C13553" s="4">
        <f t="shared" si="423"/>
        <v>388.02900000000011</v>
      </c>
      <c r="D13553" s="6">
        <v>388.02900000000011</v>
      </c>
      <c r="E13553" s="6">
        <v>0</v>
      </c>
      <c r="F13553">
        <v>102.2737851</v>
      </c>
      <c r="G13553">
        <f t="shared" si="424"/>
        <v>490.30278510000011</v>
      </c>
    </row>
    <row r="13554" spans="1:7" x14ac:dyDescent="0.35">
      <c r="A13554" s="1">
        <v>45615.145833333343</v>
      </c>
      <c r="B13554" s="1" t="s">
        <v>4</v>
      </c>
      <c r="C13554" s="4">
        <f t="shared" si="423"/>
        <v>388.02900000000011</v>
      </c>
      <c r="D13554" s="6">
        <v>388.02900000000011</v>
      </c>
      <c r="E13554" s="6">
        <v>0</v>
      </c>
      <c r="F13554">
        <v>105.22544329999999</v>
      </c>
      <c r="G13554">
        <f t="shared" si="424"/>
        <v>493.2544433000001</v>
      </c>
    </row>
    <row r="13555" spans="1:7" x14ac:dyDescent="0.35">
      <c r="A13555" s="1">
        <v>45615.15625</v>
      </c>
      <c r="B13555" s="1" t="s">
        <v>4</v>
      </c>
      <c r="C13555" s="4">
        <f t="shared" si="423"/>
        <v>388.02900000000011</v>
      </c>
      <c r="D13555" s="6">
        <v>388.02900000000011</v>
      </c>
      <c r="E13555" s="6">
        <v>0</v>
      </c>
      <c r="F13555">
        <v>107.7472459</v>
      </c>
      <c r="G13555">
        <f t="shared" si="424"/>
        <v>495.77624590000011</v>
      </c>
    </row>
    <row r="13556" spans="1:7" x14ac:dyDescent="0.35">
      <c r="A13556" s="1">
        <v>45615.166666666657</v>
      </c>
      <c r="B13556" s="1" t="s">
        <v>4</v>
      </c>
      <c r="C13556" s="4">
        <f t="shared" si="423"/>
        <v>413.81599999999997</v>
      </c>
      <c r="D13556" s="6">
        <v>413.81599999999997</v>
      </c>
      <c r="E13556" s="6">
        <v>0</v>
      </c>
      <c r="F13556">
        <v>106.49178849999998</v>
      </c>
      <c r="G13556">
        <f t="shared" si="424"/>
        <v>520.30778850000002</v>
      </c>
    </row>
    <row r="13557" spans="1:7" x14ac:dyDescent="0.35">
      <c r="A13557" s="1">
        <v>45615.177083333343</v>
      </c>
      <c r="B13557" s="1" t="s">
        <v>4</v>
      </c>
      <c r="C13557" s="4">
        <f t="shared" si="423"/>
        <v>413.81599999999997</v>
      </c>
      <c r="D13557" s="6">
        <v>413.81599999999997</v>
      </c>
      <c r="E13557" s="6">
        <v>0</v>
      </c>
      <c r="F13557">
        <v>113.42286659999999</v>
      </c>
      <c r="G13557">
        <f t="shared" si="424"/>
        <v>527.23886659999994</v>
      </c>
    </row>
    <row r="13558" spans="1:7" x14ac:dyDescent="0.35">
      <c r="A13558" s="1">
        <v>45615.1875</v>
      </c>
      <c r="B13558" s="1" t="s">
        <v>4</v>
      </c>
      <c r="C13558" s="4">
        <f t="shared" si="423"/>
        <v>413.81599999999997</v>
      </c>
      <c r="D13558" s="6">
        <v>413.81599999999997</v>
      </c>
      <c r="E13558" s="6">
        <v>0</v>
      </c>
      <c r="F13558">
        <v>114.8348159</v>
      </c>
      <c r="G13558">
        <f t="shared" si="424"/>
        <v>528.6508159</v>
      </c>
    </row>
    <row r="13559" spans="1:7" x14ac:dyDescent="0.35">
      <c r="A13559" s="1">
        <v>45615.197916666657</v>
      </c>
      <c r="B13559" s="1" t="s">
        <v>4</v>
      </c>
      <c r="C13559" s="4">
        <f t="shared" si="423"/>
        <v>413.81599999999997</v>
      </c>
      <c r="D13559" s="6">
        <v>413.81599999999997</v>
      </c>
      <c r="E13559" s="6">
        <v>0</v>
      </c>
      <c r="F13559">
        <v>115.62576229999999</v>
      </c>
      <c r="G13559">
        <f t="shared" si="424"/>
        <v>529.44176229999994</v>
      </c>
    </row>
    <row r="13560" spans="1:7" x14ac:dyDescent="0.35">
      <c r="A13560" s="1">
        <v>45615.208333333343</v>
      </c>
      <c r="B13560" s="1" t="s">
        <v>4</v>
      </c>
      <c r="C13560" s="4">
        <f t="shared" si="423"/>
        <v>457.30200000000002</v>
      </c>
      <c r="D13560" s="6">
        <v>457.30200000000002</v>
      </c>
      <c r="E13560" s="6">
        <v>0</v>
      </c>
      <c r="F13560">
        <v>123.89906529999999</v>
      </c>
      <c r="G13560">
        <f t="shared" si="424"/>
        <v>581.20106529999998</v>
      </c>
    </row>
    <row r="13561" spans="1:7" x14ac:dyDescent="0.35">
      <c r="A13561" s="1">
        <v>45615.21875</v>
      </c>
      <c r="B13561" s="1" t="s">
        <v>4</v>
      </c>
      <c r="C13561" s="4">
        <f t="shared" si="423"/>
        <v>457.30200000000002</v>
      </c>
      <c r="D13561" s="6">
        <v>457.30200000000002</v>
      </c>
      <c r="E13561" s="6">
        <v>0</v>
      </c>
      <c r="F13561">
        <v>124.02292779999999</v>
      </c>
      <c r="G13561">
        <f t="shared" si="424"/>
        <v>581.32492780000007</v>
      </c>
    </row>
    <row r="13562" spans="1:7" x14ac:dyDescent="0.35">
      <c r="A13562" s="1">
        <v>45615.229166666657</v>
      </c>
      <c r="B13562" s="1" t="s">
        <v>4</v>
      </c>
      <c r="C13562" s="4">
        <f t="shared" si="423"/>
        <v>457.30200000000002</v>
      </c>
      <c r="D13562" s="6">
        <v>457.30200000000002</v>
      </c>
      <c r="E13562" s="6">
        <v>0</v>
      </c>
      <c r="F13562">
        <v>123.9785603</v>
      </c>
      <c r="G13562">
        <f t="shared" si="424"/>
        <v>581.28056030000005</v>
      </c>
    </row>
    <row r="13563" spans="1:7" x14ac:dyDescent="0.35">
      <c r="A13563" s="1">
        <v>45615.239583333343</v>
      </c>
      <c r="B13563" s="1" t="s">
        <v>4</v>
      </c>
      <c r="C13563" s="4">
        <f t="shared" si="423"/>
        <v>457.30200000000002</v>
      </c>
      <c r="D13563" s="6">
        <v>457.30200000000002</v>
      </c>
      <c r="E13563" s="6">
        <v>0</v>
      </c>
      <c r="F13563">
        <v>129.64050809999998</v>
      </c>
      <c r="G13563">
        <f t="shared" si="424"/>
        <v>586.94250809999994</v>
      </c>
    </row>
    <row r="13564" spans="1:7" x14ac:dyDescent="0.35">
      <c r="A13564" s="1">
        <v>45615.25</v>
      </c>
      <c r="B13564" s="1" t="s">
        <v>4</v>
      </c>
      <c r="C13564" s="4">
        <f t="shared" si="423"/>
        <v>406.11999999999989</v>
      </c>
      <c r="D13564" s="6">
        <v>406.11814699999991</v>
      </c>
      <c r="E13564" s="6">
        <v>1.853E-3</v>
      </c>
      <c r="F13564">
        <v>143.5749184</v>
      </c>
      <c r="G13564">
        <f t="shared" si="424"/>
        <v>549.69306539999991</v>
      </c>
    </row>
    <row r="13565" spans="1:7" x14ac:dyDescent="0.35">
      <c r="A13565" s="1">
        <v>45615.260416666657</v>
      </c>
      <c r="B13565" s="1" t="s">
        <v>4</v>
      </c>
      <c r="C13565" s="4">
        <f t="shared" si="423"/>
        <v>406.11999999999989</v>
      </c>
      <c r="D13565" s="6">
        <v>406.11814699999991</v>
      </c>
      <c r="E13565" s="6">
        <v>1.853E-3</v>
      </c>
      <c r="F13565">
        <v>148.73234170000001</v>
      </c>
      <c r="G13565">
        <f t="shared" si="424"/>
        <v>554.85048869999991</v>
      </c>
    </row>
    <row r="13566" spans="1:7" x14ac:dyDescent="0.35">
      <c r="A13566" s="1">
        <v>45615.270833333343</v>
      </c>
      <c r="B13566" s="1" t="s">
        <v>4</v>
      </c>
      <c r="C13566" s="4">
        <f t="shared" si="423"/>
        <v>406.11999999999989</v>
      </c>
      <c r="D13566" s="6">
        <v>406.11814699999991</v>
      </c>
      <c r="E13566" s="6">
        <v>1.853E-3</v>
      </c>
      <c r="F13566">
        <v>152.92953190000003</v>
      </c>
      <c r="G13566">
        <f t="shared" si="424"/>
        <v>559.04767889999994</v>
      </c>
    </row>
    <row r="13567" spans="1:7" x14ac:dyDescent="0.35">
      <c r="A13567" s="1">
        <v>45615.28125</v>
      </c>
      <c r="B13567" s="1" t="s">
        <v>4</v>
      </c>
      <c r="C13567" s="4">
        <f t="shared" si="423"/>
        <v>406.11999999999989</v>
      </c>
      <c r="D13567" s="6">
        <v>406.11814699999991</v>
      </c>
      <c r="E13567" s="6">
        <v>1.853E-3</v>
      </c>
      <c r="F13567">
        <v>140.24140879999999</v>
      </c>
      <c r="G13567">
        <f t="shared" si="424"/>
        <v>546.35955579999995</v>
      </c>
    </row>
    <row r="13568" spans="1:7" x14ac:dyDescent="0.35">
      <c r="A13568" s="1">
        <v>45615.291666666657</v>
      </c>
      <c r="B13568" s="1" t="s">
        <v>4</v>
      </c>
      <c r="C13568" s="4">
        <f t="shared" si="423"/>
        <v>315.28400000000005</v>
      </c>
      <c r="D13568" s="6">
        <v>311.38602200000003</v>
      </c>
      <c r="E13568" s="6">
        <v>3.8979780000000002</v>
      </c>
      <c r="F13568">
        <v>127.70954709999999</v>
      </c>
      <c r="G13568">
        <f t="shared" si="424"/>
        <v>439.09556910000003</v>
      </c>
    </row>
    <row r="13569" spans="1:7" x14ac:dyDescent="0.35">
      <c r="A13569" s="1">
        <v>45615.302083333343</v>
      </c>
      <c r="B13569" s="1" t="s">
        <v>4</v>
      </c>
      <c r="C13569" s="4">
        <f t="shared" si="423"/>
        <v>315.28400000000005</v>
      </c>
      <c r="D13569" s="6">
        <v>311.38602200000003</v>
      </c>
      <c r="E13569" s="6">
        <v>3.8979780000000002</v>
      </c>
      <c r="F13569">
        <v>124.70925920000001</v>
      </c>
      <c r="G13569">
        <f t="shared" si="424"/>
        <v>436.09528120000004</v>
      </c>
    </row>
    <row r="13570" spans="1:7" x14ac:dyDescent="0.35">
      <c r="A13570" s="1">
        <v>45615.3125</v>
      </c>
      <c r="B13570" s="1" t="s">
        <v>4</v>
      </c>
      <c r="C13570" s="4">
        <f t="shared" si="423"/>
        <v>315.28400000000005</v>
      </c>
      <c r="D13570" s="6">
        <v>311.38602200000003</v>
      </c>
      <c r="E13570" s="6">
        <v>3.8979780000000002</v>
      </c>
      <c r="F13570">
        <v>126.7706091</v>
      </c>
      <c r="G13570">
        <f t="shared" si="424"/>
        <v>438.15663110000003</v>
      </c>
    </row>
    <row r="13571" spans="1:7" x14ac:dyDescent="0.35">
      <c r="A13571" s="1">
        <v>45615.322916666657</v>
      </c>
      <c r="B13571" s="1" t="s">
        <v>4</v>
      </c>
      <c r="C13571" s="4">
        <f t="shared" si="423"/>
        <v>315.28400000000005</v>
      </c>
      <c r="D13571" s="6">
        <v>311.38602200000003</v>
      </c>
      <c r="E13571" s="6">
        <v>3.8979780000000002</v>
      </c>
      <c r="F13571">
        <v>123.4525557</v>
      </c>
      <c r="G13571">
        <f t="shared" si="424"/>
        <v>434.83857770000003</v>
      </c>
    </row>
    <row r="13572" spans="1:7" x14ac:dyDescent="0.35">
      <c r="A13572" s="1">
        <v>45615.333333333343</v>
      </c>
      <c r="B13572" s="1" t="s">
        <v>4</v>
      </c>
      <c r="C13572" s="4">
        <f t="shared" si="423"/>
        <v>320.86799999999988</v>
      </c>
      <c r="D13572" s="6">
        <v>299.09395499999988</v>
      </c>
      <c r="E13572" s="6">
        <v>21.774045000000001</v>
      </c>
      <c r="F13572">
        <v>129.86090860000002</v>
      </c>
      <c r="G13572">
        <f t="shared" si="424"/>
        <v>428.9548635999999</v>
      </c>
    </row>
    <row r="13573" spans="1:7" x14ac:dyDescent="0.35">
      <c r="A13573" s="1">
        <v>45615.34375</v>
      </c>
      <c r="B13573" s="1" t="s">
        <v>4</v>
      </c>
      <c r="C13573" s="4">
        <f t="shared" ref="C13573:C13636" si="425">D13573+E13573</f>
        <v>320.86799999999988</v>
      </c>
      <c r="D13573" s="6">
        <v>299.09395499999988</v>
      </c>
      <c r="E13573" s="6">
        <v>21.774045000000001</v>
      </c>
      <c r="F13573">
        <v>128.85726940000001</v>
      </c>
      <c r="G13573">
        <f t="shared" si="424"/>
        <v>427.95122439999989</v>
      </c>
    </row>
    <row r="13574" spans="1:7" x14ac:dyDescent="0.35">
      <c r="A13574" s="1">
        <v>45615.354166666657</v>
      </c>
      <c r="B13574" s="1" t="s">
        <v>4</v>
      </c>
      <c r="C13574" s="4">
        <f t="shared" si="425"/>
        <v>320.86799999999988</v>
      </c>
      <c r="D13574" s="6">
        <v>299.09395499999988</v>
      </c>
      <c r="E13574" s="6">
        <v>21.774045000000001</v>
      </c>
      <c r="F13574">
        <v>129.9707621</v>
      </c>
      <c r="G13574">
        <f t="shared" si="424"/>
        <v>429.06471709999988</v>
      </c>
    </row>
    <row r="13575" spans="1:7" x14ac:dyDescent="0.35">
      <c r="A13575" s="1">
        <v>45615.364583333343</v>
      </c>
      <c r="B13575" s="1" t="s">
        <v>4</v>
      </c>
      <c r="C13575" s="4">
        <f t="shared" si="425"/>
        <v>320.86799999999988</v>
      </c>
      <c r="D13575" s="6">
        <v>299.09395499999988</v>
      </c>
      <c r="E13575" s="6">
        <v>21.774045000000001</v>
      </c>
      <c r="F13575">
        <v>128.24016980000002</v>
      </c>
      <c r="G13575">
        <f t="shared" si="424"/>
        <v>427.33412479999993</v>
      </c>
    </row>
    <row r="13576" spans="1:7" x14ac:dyDescent="0.35">
      <c r="A13576" s="1">
        <v>45615.375</v>
      </c>
      <c r="B13576" s="1" t="s">
        <v>4</v>
      </c>
      <c r="C13576" s="4">
        <f t="shared" si="425"/>
        <v>306.99200000000002</v>
      </c>
      <c r="D13576" s="6">
        <v>259.77495900000002</v>
      </c>
      <c r="E13576" s="6">
        <v>47.217040999999988</v>
      </c>
      <c r="F13576">
        <v>130.37238820000002</v>
      </c>
      <c r="G13576">
        <f t="shared" si="424"/>
        <v>390.14734720000001</v>
      </c>
    </row>
    <row r="13577" spans="1:7" x14ac:dyDescent="0.35">
      <c r="A13577" s="1">
        <v>45615.385416666657</v>
      </c>
      <c r="B13577" s="1" t="s">
        <v>4</v>
      </c>
      <c r="C13577" s="4">
        <f t="shared" si="425"/>
        <v>306.99200000000002</v>
      </c>
      <c r="D13577" s="6">
        <v>259.77495900000002</v>
      </c>
      <c r="E13577" s="6">
        <v>47.217040999999988</v>
      </c>
      <c r="F13577">
        <v>129.26632979999999</v>
      </c>
      <c r="G13577">
        <f t="shared" si="424"/>
        <v>389.04128880000002</v>
      </c>
    </row>
    <row r="13578" spans="1:7" x14ac:dyDescent="0.35">
      <c r="A13578" s="1">
        <v>45615.395833333343</v>
      </c>
      <c r="B13578" s="1" t="s">
        <v>4</v>
      </c>
      <c r="C13578" s="4">
        <f t="shared" si="425"/>
        <v>306.99200000000002</v>
      </c>
      <c r="D13578" s="6">
        <v>259.77495900000002</v>
      </c>
      <c r="E13578" s="6">
        <v>47.217040999999988</v>
      </c>
      <c r="F13578">
        <v>130.40000430000001</v>
      </c>
      <c r="G13578">
        <f t="shared" si="424"/>
        <v>390.17496330000006</v>
      </c>
    </row>
    <row r="13579" spans="1:7" x14ac:dyDescent="0.35">
      <c r="A13579" s="1">
        <v>45615.40625</v>
      </c>
      <c r="B13579" s="1" t="s">
        <v>4</v>
      </c>
      <c r="C13579" s="4">
        <f t="shared" si="425"/>
        <v>306.99200000000002</v>
      </c>
      <c r="D13579" s="6">
        <v>259.77495900000002</v>
      </c>
      <c r="E13579" s="6">
        <v>47.217040999999988</v>
      </c>
      <c r="F13579">
        <v>133.32498670000001</v>
      </c>
      <c r="G13579">
        <f t="shared" si="424"/>
        <v>393.09994570000003</v>
      </c>
    </row>
    <row r="13580" spans="1:7" x14ac:dyDescent="0.35">
      <c r="A13580" s="1">
        <v>45615.416666666657</v>
      </c>
      <c r="B13580" s="1" t="s">
        <v>4</v>
      </c>
      <c r="C13580" s="4">
        <f t="shared" si="425"/>
        <v>288.65700000000004</v>
      </c>
      <c r="D13580" s="6">
        <v>220.00794500000001</v>
      </c>
      <c r="E13580" s="6">
        <v>68.649055000000004</v>
      </c>
      <c r="F13580">
        <v>135.83020190000002</v>
      </c>
      <c r="G13580">
        <f t="shared" si="424"/>
        <v>355.83814690000003</v>
      </c>
    </row>
    <row r="13581" spans="1:7" x14ac:dyDescent="0.35">
      <c r="A13581" s="1">
        <v>45615.427083333343</v>
      </c>
      <c r="B13581" s="1" t="s">
        <v>4</v>
      </c>
      <c r="C13581" s="4">
        <f t="shared" si="425"/>
        <v>288.65700000000004</v>
      </c>
      <c r="D13581" s="6">
        <v>220.00794500000001</v>
      </c>
      <c r="E13581" s="6">
        <v>68.649055000000004</v>
      </c>
      <c r="F13581">
        <v>137.02117899999999</v>
      </c>
      <c r="G13581">
        <f t="shared" si="424"/>
        <v>357.02912400000002</v>
      </c>
    </row>
    <row r="13582" spans="1:7" x14ac:dyDescent="0.35">
      <c r="A13582" s="1">
        <v>45615.4375</v>
      </c>
      <c r="B13582" s="1" t="s">
        <v>4</v>
      </c>
      <c r="C13582" s="4">
        <f t="shared" si="425"/>
        <v>288.65700000000004</v>
      </c>
      <c r="D13582" s="6">
        <v>220.00794500000001</v>
      </c>
      <c r="E13582" s="6">
        <v>68.649055000000004</v>
      </c>
      <c r="F13582">
        <v>133.37779440000003</v>
      </c>
      <c r="G13582">
        <f t="shared" si="424"/>
        <v>353.38573940000003</v>
      </c>
    </row>
    <row r="13583" spans="1:7" x14ac:dyDescent="0.35">
      <c r="A13583" s="1">
        <v>45615.447916666657</v>
      </c>
      <c r="B13583" s="1" t="s">
        <v>4</v>
      </c>
      <c r="C13583" s="4">
        <f t="shared" si="425"/>
        <v>288.65700000000004</v>
      </c>
      <c r="D13583" s="6">
        <v>220.00794500000001</v>
      </c>
      <c r="E13583" s="6">
        <v>68.649055000000004</v>
      </c>
      <c r="F13583">
        <v>137.14696710000001</v>
      </c>
      <c r="G13583">
        <f t="shared" si="424"/>
        <v>357.15491210000005</v>
      </c>
    </row>
    <row r="13584" spans="1:7" x14ac:dyDescent="0.35">
      <c r="A13584" s="1">
        <v>45615.458333333343</v>
      </c>
      <c r="B13584" s="1" t="s">
        <v>4</v>
      </c>
      <c r="C13584" s="4">
        <f t="shared" si="425"/>
        <v>285.32</v>
      </c>
      <c r="D13584" s="6">
        <v>209.38199499999999</v>
      </c>
      <c r="E13584" s="6">
        <v>75.938005000000004</v>
      </c>
      <c r="F13584">
        <v>136.64243100000002</v>
      </c>
      <c r="G13584">
        <f t="shared" si="424"/>
        <v>346.02442600000001</v>
      </c>
    </row>
    <row r="13585" spans="1:7" x14ac:dyDescent="0.35">
      <c r="A13585" s="1">
        <v>45615.46875</v>
      </c>
      <c r="B13585" s="1" t="s">
        <v>4</v>
      </c>
      <c r="C13585" s="4">
        <f t="shared" si="425"/>
        <v>285.32</v>
      </c>
      <c r="D13585" s="6">
        <v>209.38199499999999</v>
      </c>
      <c r="E13585" s="6">
        <v>75.938005000000004</v>
      </c>
      <c r="F13585">
        <v>136.76722699999999</v>
      </c>
      <c r="G13585">
        <f t="shared" ref="G13585:G13648" si="426">D13585+F13585</f>
        <v>346.14922200000001</v>
      </c>
    </row>
    <row r="13586" spans="1:7" x14ac:dyDescent="0.35">
      <c r="A13586" s="1">
        <v>45615.479166666657</v>
      </c>
      <c r="B13586" s="1" t="s">
        <v>4</v>
      </c>
      <c r="C13586" s="4">
        <f t="shared" si="425"/>
        <v>285.32</v>
      </c>
      <c r="D13586" s="6">
        <v>209.38199499999999</v>
      </c>
      <c r="E13586" s="6">
        <v>75.938005000000004</v>
      </c>
      <c r="F13586">
        <v>138.89301750000001</v>
      </c>
      <c r="G13586">
        <f t="shared" si="426"/>
        <v>348.2750125</v>
      </c>
    </row>
    <row r="13587" spans="1:7" x14ac:dyDescent="0.35">
      <c r="A13587" s="1">
        <v>45615.489583333343</v>
      </c>
      <c r="B13587" s="1" t="s">
        <v>4</v>
      </c>
      <c r="C13587" s="4">
        <f t="shared" si="425"/>
        <v>285.32</v>
      </c>
      <c r="D13587" s="6">
        <v>209.38199499999999</v>
      </c>
      <c r="E13587" s="6">
        <v>75.938005000000004</v>
      </c>
      <c r="F13587">
        <v>136.85852259999999</v>
      </c>
      <c r="G13587">
        <f t="shared" si="426"/>
        <v>346.24051759999998</v>
      </c>
    </row>
    <row r="13588" spans="1:7" x14ac:dyDescent="0.35">
      <c r="A13588" s="1">
        <v>45615.5</v>
      </c>
      <c r="B13588" s="1" t="s">
        <v>4</v>
      </c>
      <c r="C13588" s="4">
        <f t="shared" si="425"/>
        <v>279.04200000000003</v>
      </c>
      <c r="D13588" s="6">
        <v>204.572203</v>
      </c>
      <c r="E13588" s="6">
        <v>74.469797</v>
      </c>
      <c r="F13588">
        <v>141.07365150000001</v>
      </c>
      <c r="G13588">
        <f t="shared" si="426"/>
        <v>345.64585450000004</v>
      </c>
    </row>
    <row r="13589" spans="1:7" x14ac:dyDescent="0.35">
      <c r="A13589" s="1">
        <v>45615.510416666657</v>
      </c>
      <c r="B13589" s="1" t="s">
        <v>4</v>
      </c>
      <c r="C13589" s="4">
        <f t="shared" si="425"/>
        <v>279.04200000000003</v>
      </c>
      <c r="D13589" s="6">
        <v>204.572203</v>
      </c>
      <c r="E13589" s="6">
        <v>74.469797</v>
      </c>
      <c r="F13589">
        <v>136.23267920000001</v>
      </c>
      <c r="G13589">
        <f t="shared" si="426"/>
        <v>340.80488220000001</v>
      </c>
    </row>
    <row r="13590" spans="1:7" x14ac:dyDescent="0.35">
      <c r="A13590" s="1">
        <v>45615.520833333343</v>
      </c>
      <c r="B13590" s="1" t="s">
        <v>4</v>
      </c>
      <c r="C13590" s="4">
        <f t="shared" si="425"/>
        <v>279.04200000000003</v>
      </c>
      <c r="D13590" s="6">
        <v>204.572203</v>
      </c>
      <c r="E13590" s="6">
        <v>74.469797</v>
      </c>
      <c r="F13590">
        <v>132.73526759999999</v>
      </c>
      <c r="G13590">
        <f t="shared" si="426"/>
        <v>337.30747059999999</v>
      </c>
    </row>
    <row r="13591" spans="1:7" x14ac:dyDescent="0.35">
      <c r="A13591" s="1">
        <v>45615.53125</v>
      </c>
      <c r="B13591" s="1" t="s">
        <v>4</v>
      </c>
      <c r="C13591" s="4">
        <f t="shared" si="425"/>
        <v>279.04200000000003</v>
      </c>
      <c r="D13591" s="6">
        <v>204.572203</v>
      </c>
      <c r="E13591" s="6">
        <v>74.469797</v>
      </c>
      <c r="F13591">
        <v>132.4178636</v>
      </c>
      <c r="G13591">
        <f t="shared" si="426"/>
        <v>336.99006659999998</v>
      </c>
    </row>
    <row r="13592" spans="1:7" x14ac:dyDescent="0.35">
      <c r="A13592" s="1">
        <v>45615.541666666657</v>
      </c>
      <c r="B13592" s="1" t="s">
        <v>4</v>
      </c>
      <c r="C13592" s="4">
        <f t="shared" si="425"/>
        <v>289.07600000000002</v>
      </c>
      <c r="D13592" s="6">
        <v>228.19697400000001</v>
      </c>
      <c r="E13592" s="6">
        <v>60.879026000000003</v>
      </c>
      <c r="F13592">
        <v>129.58711959999999</v>
      </c>
      <c r="G13592">
        <f t="shared" si="426"/>
        <v>357.78409360000001</v>
      </c>
    </row>
    <row r="13593" spans="1:7" x14ac:dyDescent="0.35">
      <c r="A13593" s="1">
        <v>45615.552083333343</v>
      </c>
      <c r="B13593" s="1" t="s">
        <v>4</v>
      </c>
      <c r="C13593" s="4">
        <f t="shared" si="425"/>
        <v>289.07600000000002</v>
      </c>
      <c r="D13593" s="6">
        <v>228.19697400000001</v>
      </c>
      <c r="E13593" s="6">
        <v>60.879026000000003</v>
      </c>
      <c r="F13593">
        <v>137.94921740000001</v>
      </c>
      <c r="G13593">
        <f t="shared" si="426"/>
        <v>366.14619140000002</v>
      </c>
    </row>
    <row r="13594" spans="1:7" x14ac:dyDescent="0.35">
      <c r="A13594" s="1">
        <v>45615.5625</v>
      </c>
      <c r="B13594" s="1" t="s">
        <v>4</v>
      </c>
      <c r="C13594" s="4">
        <f t="shared" si="425"/>
        <v>289.07600000000002</v>
      </c>
      <c r="D13594" s="6">
        <v>228.19697400000001</v>
      </c>
      <c r="E13594" s="6">
        <v>60.879026000000003</v>
      </c>
      <c r="F13594">
        <v>133.73582430000002</v>
      </c>
      <c r="G13594">
        <f t="shared" si="426"/>
        <v>361.93279830000006</v>
      </c>
    </row>
    <row r="13595" spans="1:7" x14ac:dyDescent="0.35">
      <c r="A13595" s="1">
        <v>45615.572916666657</v>
      </c>
      <c r="B13595" s="1" t="s">
        <v>4</v>
      </c>
      <c r="C13595" s="4">
        <f t="shared" si="425"/>
        <v>289.07600000000002</v>
      </c>
      <c r="D13595" s="6">
        <v>228.19697400000001</v>
      </c>
      <c r="E13595" s="6">
        <v>60.879026000000003</v>
      </c>
      <c r="F13595">
        <v>130.03396459999999</v>
      </c>
      <c r="G13595">
        <f t="shared" si="426"/>
        <v>358.2309386</v>
      </c>
    </row>
    <row r="13596" spans="1:7" x14ac:dyDescent="0.35">
      <c r="A13596" s="1">
        <v>45615.583333333343</v>
      </c>
      <c r="B13596" s="1" t="s">
        <v>4</v>
      </c>
      <c r="C13596" s="4">
        <f t="shared" si="425"/>
        <v>312.93399999999997</v>
      </c>
      <c r="D13596" s="6">
        <v>273.55000699999999</v>
      </c>
      <c r="E13596" s="6">
        <v>39.383992999999997</v>
      </c>
      <c r="F13596">
        <v>132.26062959999999</v>
      </c>
      <c r="G13596">
        <f t="shared" si="426"/>
        <v>405.81063659999995</v>
      </c>
    </row>
    <row r="13597" spans="1:7" x14ac:dyDescent="0.35">
      <c r="A13597" s="1">
        <v>45615.59375</v>
      </c>
      <c r="B13597" s="1" t="s">
        <v>4</v>
      </c>
      <c r="C13597" s="4">
        <f t="shared" si="425"/>
        <v>312.93399999999997</v>
      </c>
      <c r="D13597" s="6">
        <v>273.55000699999999</v>
      </c>
      <c r="E13597" s="6">
        <v>39.383992999999997</v>
      </c>
      <c r="F13597">
        <v>135.71246669999999</v>
      </c>
      <c r="G13597">
        <f t="shared" si="426"/>
        <v>409.26247369999999</v>
      </c>
    </row>
    <row r="13598" spans="1:7" x14ac:dyDescent="0.35">
      <c r="A13598" s="1">
        <v>45615.604166666657</v>
      </c>
      <c r="B13598" s="1" t="s">
        <v>4</v>
      </c>
      <c r="C13598" s="4">
        <f t="shared" si="425"/>
        <v>312.93399999999997</v>
      </c>
      <c r="D13598" s="6">
        <v>273.55000699999999</v>
      </c>
      <c r="E13598" s="6">
        <v>39.383992999999997</v>
      </c>
      <c r="F13598">
        <v>138.00828190000001</v>
      </c>
      <c r="G13598">
        <f t="shared" si="426"/>
        <v>411.55828889999998</v>
      </c>
    </row>
    <row r="13599" spans="1:7" x14ac:dyDescent="0.35">
      <c r="A13599" s="1">
        <v>45615.614583333343</v>
      </c>
      <c r="B13599" s="1" t="s">
        <v>4</v>
      </c>
      <c r="C13599" s="4">
        <f t="shared" si="425"/>
        <v>312.93399999999997</v>
      </c>
      <c r="D13599" s="6">
        <v>273.55000699999999</v>
      </c>
      <c r="E13599" s="6">
        <v>39.383992999999997</v>
      </c>
      <c r="F13599">
        <v>129.8047914</v>
      </c>
      <c r="G13599">
        <f t="shared" si="426"/>
        <v>403.35479839999999</v>
      </c>
    </row>
    <row r="13600" spans="1:7" x14ac:dyDescent="0.35">
      <c r="A13600" s="1">
        <v>45615.625</v>
      </c>
      <c r="B13600" s="1" t="s">
        <v>4</v>
      </c>
      <c r="C13600" s="4">
        <f t="shared" si="425"/>
        <v>327.77500000000003</v>
      </c>
      <c r="D13600" s="6">
        <v>317.15898800000002</v>
      </c>
      <c r="E13600" s="6">
        <v>10.616012</v>
      </c>
      <c r="F13600">
        <v>134.91606390000001</v>
      </c>
      <c r="G13600">
        <f t="shared" si="426"/>
        <v>452.07505190000006</v>
      </c>
    </row>
    <row r="13601" spans="1:7" x14ac:dyDescent="0.35">
      <c r="A13601" s="1">
        <v>45615.635416666657</v>
      </c>
      <c r="B13601" s="1" t="s">
        <v>4</v>
      </c>
      <c r="C13601" s="4">
        <f t="shared" si="425"/>
        <v>327.77500000000003</v>
      </c>
      <c r="D13601" s="6">
        <v>317.15898800000002</v>
      </c>
      <c r="E13601" s="6">
        <v>10.616012</v>
      </c>
      <c r="F13601">
        <v>141.17846840000001</v>
      </c>
      <c r="G13601">
        <f t="shared" si="426"/>
        <v>458.33745640000006</v>
      </c>
    </row>
    <row r="13602" spans="1:7" x14ac:dyDescent="0.35">
      <c r="A13602" s="1">
        <v>45615.645833333343</v>
      </c>
      <c r="B13602" s="1" t="s">
        <v>4</v>
      </c>
      <c r="C13602" s="4">
        <f t="shared" si="425"/>
        <v>327.77500000000003</v>
      </c>
      <c r="D13602" s="6">
        <v>317.15898800000002</v>
      </c>
      <c r="E13602" s="6">
        <v>10.616012</v>
      </c>
      <c r="F13602">
        <v>137.63194440000001</v>
      </c>
      <c r="G13602">
        <f t="shared" si="426"/>
        <v>454.79093240000003</v>
      </c>
    </row>
    <row r="13603" spans="1:7" x14ac:dyDescent="0.35">
      <c r="A13603" s="1">
        <v>45615.65625</v>
      </c>
      <c r="B13603" s="1" t="s">
        <v>4</v>
      </c>
      <c r="C13603" s="4">
        <f t="shared" si="425"/>
        <v>327.77500000000003</v>
      </c>
      <c r="D13603" s="6">
        <v>317.15898800000002</v>
      </c>
      <c r="E13603" s="6">
        <v>10.616012</v>
      </c>
      <c r="F13603">
        <v>161.38079399999998</v>
      </c>
      <c r="G13603">
        <f t="shared" si="426"/>
        <v>478.539782</v>
      </c>
    </row>
    <row r="13604" spans="1:7" x14ac:dyDescent="0.35">
      <c r="A13604" s="1">
        <v>45615.666666666657</v>
      </c>
      <c r="B13604" s="1" t="s">
        <v>4</v>
      </c>
      <c r="C13604" s="4">
        <f t="shared" si="425"/>
        <v>509.11800000000011</v>
      </c>
      <c r="D13604" s="6">
        <v>509.11800000000011</v>
      </c>
      <c r="E13604" s="6">
        <v>0</v>
      </c>
      <c r="F13604">
        <v>175.33379669999999</v>
      </c>
      <c r="G13604">
        <f t="shared" si="426"/>
        <v>684.45179670000016</v>
      </c>
    </row>
    <row r="13605" spans="1:7" x14ac:dyDescent="0.35">
      <c r="A13605" s="1">
        <v>45615.677083333343</v>
      </c>
      <c r="B13605" s="1" t="s">
        <v>4</v>
      </c>
      <c r="C13605" s="4">
        <f t="shared" si="425"/>
        <v>509.11800000000011</v>
      </c>
      <c r="D13605" s="6">
        <v>509.11800000000011</v>
      </c>
      <c r="E13605" s="6">
        <v>0</v>
      </c>
      <c r="F13605">
        <v>178.7170668</v>
      </c>
      <c r="G13605">
        <f t="shared" si="426"/>
        <v>687.83506680000005</v>
      </c>
    </row>
    <row r="13606" spans="1:7" x14ac:dyDescent="0.35">
      <c r="A13606" s="1">
        <v>45615.6875</v>
      </c>
      <c r="B13606" s="1" t="s">
        <v>4</v>
      </c>
      <c r="C13606" s="4">
        <f t="shared" si="425"/>
        <v>509.11800000000011</v>
      </c>
      <c r="D13606" s="6">
        <v>509.11800000000011</v>
      </c>
      <c r="E13606" s="6">
        <v>0</v>
      </c>
      <c r="F13606">
        <v>178.27701669999999</v>
      </c>
      <c r="G13606">
        <f t="shared" si="426"/>
        <v>687.39501670000004</v>
      </c>
    </row>
    <row r="13607" spans="1:7" x14ac:dyDescent="0.35">
      <c r="A13607" s="1">
        <v>45615.697916666657</v>
      </c>
      <c r="B13607" s="1" t="s">
        <v>4</v>
      </c>
      <c r="C13607" s="4">
        <f t="shared" si="425"/>
        <v>509.11800000000011</v>
      </c>
      <c r="D13607" s="6">
        <v>509.11800000000011</v>
      </c>
      <c r="E13607" s="6">
        <v>0</v>
      </c>
      <c r="F13607">
        <v>181.81282820000001</v>
      </c>
      <c r="G13607">
        <f t="shared" si="426"/>
        <v>690.93082820000018</v>
      </c>
    </row>
    <row r="13608" spans="1:7" x14ac:dyDescent="0.35">
      <c r="A13608" s="1">
        <v>45615.708333333343</v>
      </c>
      <c r="B13608" s="1" t="s">
        <v>4</v>
      </c>
      <c r="C13608" s="4">
        <f t="shared" si="425"/>
        <v>551.37199999999996</v>
      </c>
      <c r="D13608" s="6">
        <v>551.37199999999996</v>
      </c>
      <c r="E13608" s="6">
        <v>0</v>
      </c>
      <c r="F13608">
        <v>174.0893403</v>
      </c>
      <c r="G13608">
        <f t="shared" si="426"/>
        <v>725.46134029999996</v>
      </c>
    </row>
    <row r="13609" spans="1:7" x14ac:dyDescent="0.35">
      <c r="A13609" s="1">
        <v>45615.71875</v>
      </c>
      <c r="B13609" s="1" t="s">
        <v>4</v>
      </c>
      <c r="C13609" s="4">
        <f t="shared" si="425"/>
        <v>551.37199999999996</v>
      </c>
      <c r="D13609" s="6">
        <v>551.37199999999996</v>
      </c>
      <c r="E13609" s="6">
        <v>0</v>
      </c>
      <c r="F13609">
        <v>164.26618669999999</v>
      </c>
      <c r="G13609">
        <f t="shared" si="426"/>
        <v>715.63818670000001</v>
      </c>
    </row>
    <row r="13610" spans="1:7" x14ac:dyDescent="0.35">
      <c r="A13610" s="1">
        <v>45615.729166666657</v>
      </c>
      <c r="B13610" s="1" t="s">
        <v>4</v>
      </c>
      <c r="C13610" s="4">
        <f t="shared" si="425"/>
        <v>551.37199999999996</v>
      </c>
      <c r="D13610" s="6">
        <v>551.37199999999996</v>
      </c>
      <c r="E13610" s="6">
        <v>0</v>
      </c>
      <c r="F13610">
        <v>169.09250579999997</v>
      </c>
      <c r="G13610">
        <f t="shared" si="426"/>
        <v>720.46450579999987</v>
      </c>
    </row>
    <row r="13611" spans="1:7" x14ac:dyDescent="0.35">
      <c r="A13611" s="1">
        <v>45615.739583333343</v>
      </c>
      <c r="B13611" s="1" t="s">
        <v>4</v>
      </c>
      <c r="C13611" s="4">
        <f t="shared" si="425"/>
        <v>551.37199999999996</v>
      </c>
      <c r="D13611" s="6">
        <v>551.37199999999996</v>
      </c>
      <c r="E13611" s="6">
        <v>0</v>
      </c>
      <c r="F13611">
        <v>168.3013186</v>
      </c>
      <c r="G13611">
        <f t="shared" si="426"/>
        <v>719.6733185999999</v>
      </c>
    </row>
    <row r="13612" spans="1:7" x14ac:dyDescent="0.35">
      <c r="A13612" s="1">
        <v>45615.75</v>
      </c>
      <c r="B13612" s="1" t="s">
        <v>4</v>
      </c>
      <c r="C13612" s="4">
        <f t="shared" si="425"/>
        <v>538.71</v>
      </c>
      <c r="D13612" s="6">
        <v>538.71</v>
      </c>
      <c r="E13612" s="6">
        <v>0</v>
      </c>
      <c r="F13612">
        <v>167.61048389999999</v>
      </c>
      <c r="G13612">
        <f t="shared" si="426"/>
        <v>706.3204839</v>
      </c>
    </row>
    <row r="13613" spans="1:7" x14ac:dyDescent="0.35">
      <c r="A13613" s="1">
        <v>45615.760416666657</v>
      </c>
      <c r="B13613" s="1" t="s">
        <v>4</v>
      </c>
      <c r="C13613" s="4">
        <f t="shared" si="425"/>
        <v>538.71</v>
      </c>
      <c r="D13613" s="6">
        <v>538.71</v>
      </c>
      <c r="E13613" s="6">
        <v>0</v>
      </c>
      <c r="F13613">
        <v>167.43852559999999</v>
      </c>
      <c r="G13613">
        <f t="shared" si="426"/>
        <v>706.14852560000008</v>
      </c>
    </row>
    <row r="13614" spans="1:7" x14ac:dyDescent="0.35">
      <c r="A13614" s="1">
        <v>45615.770833333343</v>
      </c>
      <c r="B13614" s="1" t="s">
        <v>4</v>
      </c>
      <c r="C13614" s="4">
        <f t="shared" si="425"/>
        <v>538.71</v>
      </c>
      <c r="D13614" s="6">
        <v>538.71</v>
      </c>
      <c r="E13614" s="6">
        <v>0</v>
      </c>
      <c r="F13614">
        <v>166.0566804</v>
      </c>
      <c r="G13614">
        <f t="shared" si="426"/>
        <v>704.76668040000004</v>
      </c>
    </row>
    <row r="13615" spans="1:7" x14ac:dyDescent="0.35">
      <c r="A13615" s="1">
        <v>45615.78125</v>
      </c>
      <c r="B13615" s="1" t="s">
        <v>4</v>
      </c>
      <c r="C13615" s="4">
        <f t="shared" si="425"/>
        <v>538.71</v>
      </c>
      <c r="D13615" s="6">
        <v>538.71</v>
      </c>
      <c r="E13615" s="6">
        <v>0</v>
      </c>
      <c r="F13615">
        <v>164.99752519999998</v>
      </c>
      <c r="G13615">
        <f t="shared" si="426"/>
        <v>703.70752519999996</v>
      </c>
    </row>
    <row r="13616" spans="1:7" x14ac:dyDescent="0.35">
      <c r="A13616" s="1">
        <v>45615.791666666657</v>
      </c>
      <c r="B13616" s="1" t="s">
        <v>4</v>
      </c>
      <c r="C13616" s="4">
        <f t="shared" si="425"/>
        <v>515.00199999999995</v>
      </c>
      <c r="D13616" s="6">
        <v>515.00199999999995</v>
      </c>
      <c r="E13616" s="6">
        <v>0</v>
      </c>
      <c r="F13616">
        <v>164.90384850000001</v>
      </c>
      <c r="G13616">
        <f t="shared" si="426"/>
        <v>679.90584849999993</v>
      </c>
    </row>
    <row r="13617" spans="1:7" x14ac:dyDescent="0.35">
      <c r="A13617" s="1">
        <v>45615.802083333343</v>
      </c>
      <c r="B13617" s="1" t="s">
        <v>4</v>
      </c>
      <c r="C13617" s="4">
        <f t="shared" si="425"/>
        <v>515.00199999999995</v>
      </c>
      <c r="D13617" s="6">
        <v>515.00199999999995</v>
      </c>
      <c r="E13617" s="6">
        <v>0</v>
      </c>
      <c r="F13617">
        <v>152.0159208</v>
      </c>
      <c r="G13617">
        <f t="shared" si="426"/>
        <v>667.01792079999996</v>
      </c>
    </row>
    <row r="13618" spans="1:7" x14ac:dyDescent="0.35">
      <c r="A13618" s="1">
        <v>45615.8125</v>
      </c>
      <c r="B13618" s="1" t="s">
        <v>4</v>
      </c>
      <c r="C13618" s="4">
        <f t="shared" si="425"/>
        <v>515.00199999999995</v>
      </c>
      <c r="D13618" s="6">
        <v>515.00199999999995</v>
      </c>
      <c r="E13618" s="6">
        <v>0</v>
      </c>
      <c r="F13618">
        <v>143.44826760000001</v>
      </c>
      <c r="G13618">
        <f t="shared" si="426"/>
        <v>658.45026759999996</v>
      </c>
    </row>
    <row r="13619" spans="1:7" x14ac:dyDescent="0.35">
      <c r="A13619" s="1">
        <v>45615.822916666657</v>
      </c>
      <c r="B13619" s="1" t="s">
        <v>4</v>
      </c>
      <c r="C13619" s="4">
        <f t="shared" si="425"/>
        <v>515.00199999999995</v>
      </c>
      <c r="D13619" s="6">
        <v>515.00199999999995</v>
      </c>
      <c r="E13619" s="6">
        <v>0</v>
      </c>
      <c r="F13619">
        <v>158.8487701</v>
      </c>
      <c r="G13619">
        <f t="shared" si="426"/>
        <v>673.85077009999998</v>
      </c>
    </row>
    <row r="13620" spans="1:7" x14ac:dyDescent="0.35">
      <c r="A13620" s="1">
        <v>45615.833333333343</v>
      </c>
      <c r="B13620" s="1" t="s">
        <v>4</v>
      </c>
      <c r="C13620" s="4">
        <f t="shared" si="425"/>
        <v>486.86700000000008</v>
      </c>
      <c r="D13620" s="6">
        <v>486.86700000000008</v>
      </c>
      <c r="E13620" s="6">
        <v>0</v>
      </c>
      <c r="F13620">
        <v>159.90747690000001</v>
      </c>
      <c r="G13620">
        <f t="shared" si="426"/>
        <v>646.77447690000008</v>
      </c>
    </row>
    <row r="13621" spans="1:7" x14ac:dyDescent="0.35">
      <c r="A13621" s="1">
        <v>45615.84375</v>
      </c>
      <c r="B13621" s="1" t="s">
        <v>4</v>
      </c>
      <c r="C13621" s="4">
        <f t="shared" si="425"/>
        <v>486.86700000000008</v>
      </c>
      <c r="D13621" s="6">
        <v>486.86700000000008</v>
      </c>
      <c r="E13621" s="6">
        <v>0</v>
      </c>
      <c r="F13621">
        <v>163.25846479999996</v>
      </c>
      <c r="G13621">
        <f t="shared" si="426"/>
        <v>650.12546480000003</v>
      </c>
    </row>
    <row r="13622" spans="1:7" x14ac:dyDescent="0.35">
      <c r="A13622" s="1">
        <v>45615.854166666657</v>
      </c>
      <c r="B13622" s="1" t="s">
        <v>4</v>
      </c>
      <c r="C13622" s="4">
        <f t="shared" si="425"/>
        <v>486.86700000000008</v>
      </c>
      <c r="D13622" s="6">
        <v>486.86700000000008</v>
      </c>
      <c r="E13622" s="6">
        <v>0</v>
      </c>
      <c r="F13622">
        <v>159.14930240000001</v>
      </c>
      <c r="G13622">
        <f t="shared" si="426"/>
        <v>646.01630240000009</v>
      </c>
    </row>
    <row r="13623" spans="1:7" x14ac:dyDescent="0.35">
      <c r="A13623" s="1">
        <v>45615.864583333343</v>
      </c>
      <c r="B13623" s="1" t="s">
        <v>4</v>
      </c>
      <c r="C13623" s="4">
        <f t="shared" si="425"/>
        <v>486.86700000000008</v>
      </c>
      <c r="D13623" s="6">
        <v>486.86700000000008</v>
      </c>
      <c r="E13623" s="6">
        <v>0</v>
      </c>
      <c r="F13623">
        <v>159.75644360000001</v>
      </c>
      <c r="G13623">
        <f t="shared" si="426"/>
        <v>646.62344360000009</v>
      </c>
    </row>
    <row r="13624" spans="1:7" x14ac:dyDescent="0.35">
      <c r="A13624" s="1">
        <v>45615.875</v>
      </c>
      <c r="B13624" s="1" t="s">
        <v>4</v>
      </c>
      <c r="C13624" s="4">
        <f t="shared" si="425"/>
        <v>457.72000000000008</v>
      </c>
      <c r="D13624" s="6">
        <v>457.72000000000008</v>
      </c>
      <c r="E13624" s="6">
        <v>0</v>
      </c>
      <c r="F13624">
        <v>149.42861640000001</v>
      </c>
      <c r="G13624">
        <f t="shared" si="426"/>
        <v>607.14861640000004</v>
      </c>
    </row>
    <row r="13625" spans="1:7" x14ac:dyDescent="0.35">
      <c r="A13625" s="1">
        <v>45615.885416666657</v>
      </c>
      <c r="B13625" s="1" t="s">
        <v>4</v>
      </c>
      <c r="C13625" s="4">
        <f t="shared" si="425"/>
        <v>457.72000000000008</v>
      </c>
      <c r="D13625" s="6">
        <v>457.72000000000008</v>
      </c>
      <c r="E13625" s="6">
        <v>0</v>
      </c>
      <c r="F13625">
        <v>149.05920499999996</v>
      </c>
      <c r="G13625">
        <f t="shared" si="426"/>
        <v>606.77920500000005</v>
      </c>
    </row>
    <row r="13626" spans="1:7" x14ac:dyDescent="0.35">
      <c r="A13626" s="1">
        <v>45615.895833333343</v>
      </c>
      <c r="B13626" s="1" t="s">
        <v>4</v>
      </c>
      <c r="C13626" s="4">
        <f t="shared" si="425"/>
        <v>457.72000000000008</v>
      </c>
      <c r="D13626" s="6">
        <v>457.72000000000008</v>
      </c>
      <c r="E13626" s="6">
        <v>0</v>
      </c>
      <c r="F13626">
        <v>144.4753575</v>
      </c>
      <c r="G13626">
        <f t="shared" si="426"/>
        <v>602.19535750000011</v>
      </c>
    </row>
    <row r="13627" spans="1:7" x14ac:dyDescent="0.35">
      <c r="A13627" s="1">
        <v>45615.90625</v>
      </c>
      <c r="B13627" s="1" t="s">
        <v>4</v>
      </c>
      <c r="C13627" s="4">
        <f t="shared" si="425"/>
        <v>457.72000000000008</v>
      </c>
      <c r="D13627" s="6">
        <v>457.72000000000008</v>
      </c>
      <c r="E13627" s="6">
        <v>0</v>
      </c>
      <c r="F13627">
        <v>139.39786310000002</v>
      </c>
      <c r="G13627">
        <f t="shared" si="426"/>
        <v>597.11786310000014</v>
      </c>
    </row>
    <row r="13628" spans="1:7" x14ac:dyDescent="0.35">
      <c r="A13628" s="1">
        <v>45615.916666666657</v>
      </c>
      <c r="B13628" s="1" t="s">
        <v>4</v>
      </c>
      <c r="C13628" s="4">
        <f t="shared" si="425"/>
        <v>431.84399999999999</v>
      </c>
      <c r="D13628" s="6">
        <v>431.84399999999999</v>
      </c>
      <c r="E13628" s="6">
        <v>0</v>
      </c>
      <c r="F13628">
        <v>135.85727170000001</v>
      </c>
      <c r="G13628">
        <f t="shared" si="426"/>
        <v>567.70127170000001</v>
      </c>
    </row>
    <row r="13629" spans="1:7" x14ac:dyDescent="0.35">
      <c r="A13629" s="1">
        <v>45615.927083333343</v>
      </c>
      <c r="B13629" s="1" t="s">
        <v>4</v>
      </c>
      <c r="C13629" s="4">
        <f t="shared" si="425"/>
        <v>431.84399999999999</v>
      </c>
      <c r="D13629" s="6">
        <v>431.84399999999999</v>
      </c>
      <c r="E13629" s="6">
        <v>0</v>
      </c>
      <c r="F13629">
        <v>134.56975560000001</v>
      </c>
      <c r="G13629">
        <f t="shared" si="426"/>
        <v>566.41375560000006</v>
      </c>
    </row>
    <row r="13630" spans="1:7" x14ac:dyDescent="0.35">
      <c r="A13630" s="1">
        <v>45615.9375</v>
      </c>
      <c r="B13630" s="1" t="s">
        <v>4</v>
      </c>
      <c r="C13630" s="4">
        <f t="shared" si="425"/>
        <v>431.84399999999999</v>
      </c>
      <c r="D13630" s="6">
        <v>431.84399999999999</v>
      </c>
      <c r="E13630" s="6">
        <v>0</v>
      </c>
      <c r="F13630">
        <v>127.41759859999999</v>
      </c>
      <c r="G13630">
        <f t="shared" si="426"/>
        <v>559.26159859999996</v>
      </c>
    </row>
    <row r="13631" spans="1:7" x14ac:dyDescent="0.35">
      <c r="A13631" s="1">
        <v>45615.947916666657</v>
      </c>
      <c r="B13631" s="1" t="s">
        <v>4</v>
      </c>
      <c r="C13631" s="4">
        <f t="shared" si="425"/>
        <v>431.84399999999999</v>
      </c>
      <c r="D13631" s="6">
        <v>431.84399999999999</v>
      </c>
      <c r="E13631" s="6">
        <v>0</v>
      </c>
      <c r="F13631">
        <v>125.36280499999999</v>
      </c>
      <c r="G13631">
        <f t="shared" si="426"/>
        <v>557.20680500000003</v>
      </c>
    </row>
    <row r="13632" spans="1:7" x14ac:dyDescent="0.35">
      <c r="A13632" s="1">
        <v>45615.958333333343</v>
      </c>
      <c r="B13632" s="1" t="s">
        <v>4</v>
      </c>
      <c r="C13632" s="4">
        <f t="shared" si="425"/>
        <v>403.63</v>
      </c>
      <c r="D13632" s="6">
        <v>403.63</v>
      </c>
      <c r="E13632" s="6">
        <v>0</v>
      </c>
      <c r="F13632">
        <v>126.8159077</v>
      </c>
      <c r="G13632">
        <f t="shared" si="426"/>
        <v>530.44590770000002</v>
      </c>
    </row>
    <row r="13633" spans="1:7" x14ac:dyDescent="0.35">
      <c r="A13633" s="1">
        <v>45615.96875</v>
      </c>
      <c r="B13633" s="1" t="s">
        <v>4</v>
      </c>
      <c r="C13633" s="4">
        <f t="shared" si="425"/>
        <v>403.63</v>
      </c>
      <c r="D13633" s="6">
        <v>403.63</v>
      </c>
      <c r="E13633" s="6">
        <v>0</v>
      </c>
      <c r="F13633">
        <v>123.2533586</v>
      </c>
      <c r="G13633">
        <f t="shared" si="426"/>
        <v>526.88335859999995</v>
      </c>
    </row>
    <row r="13634" spans="1:7" x14ac:dyDescent="0.35">
      <c r="A13634" s="1">
        <v>45615.979166666657</v>
      </c>
      <c r="B13634" s="1" t="s">
        <v>4</v>
      </c>
      <c r="C13634" s="4">
        <f t="shared" si="425"/>
        <v>403.63</v>
      </c>
      <c r="D13634" s="6">
        <v>403.63</v>
      </c>
      <c r="E13634" s="6">
        <v>0</v>
      </c>
      <c r="F13634">
        <v>122.5709315</v>
      </c>
      <c r="G13634">
        <f t="shared" si="426"/>
        <v>526.20093150000002</v>
      </c>
    </row>
    <row r="13635" spans="1:7" x14ac:dyDescent="0.35">
      <c r="A13635" s="1">
        <v>45615.989583333343</v>
      </c>
      <c r="B13635" s="1" t="s">
        <v>4</v>
      </c>
      <c r="C13635" s="4">
        <f t="shared" si="425"/>
        <v>403.63</v>
      </c>
      <c r="D13635" s="6">
        <v>403.63</v>
      </c>
      <c r="E13635" s="6">
        <v>0</v>
      </c>
      <c r="F13635">
        <v>122.3439085</v>
      </c>
      <c r="G13635">
        <f t="shared" si="426"/>
        <v>525.97390849999999</v>
      </c>
    </row>
    <row r="13636" spans="1:7" x14ac:dyDescent="0.35">
      <c r="A13636" s="1">
        <v>45616</v>
      </c>
      <c r="B13636" s="1" t="s">
        <v>4</v>
      </c>
      <c r="C13636" s="4">
        <f t="shared" si="425"/>
        <v>395.47800000000001</v>
      </c>
      <c r="D13636" s="6">
        <v>395.47800000000001</v>
      </c>
      <c r="E13636" s="6">
        <v>0</v>
      </c>
      <c r="F13636">
        <v>121.896096</v>
      </c>
      <c r="G13636">
        <f t="shared" si="426"/>
        <v>517.37409600000001</v>
      </c>
    </row>
    <row r="13637" spans="1:7" x14ac:dyDescent="0.35">
      <c r="A13637" s="1">
        <v>45616.010416666657</v>
      </c>
      <c r="B13637" s="1" t="s">
        <v>4</v>
      </c>
      <c r="C13637" s="4">
        <f t="shared" ref="C13637:C13700" si="427">D13637+E13637</f>
        <v>395.47800000000001</v>
      </c>
      <c r="D13637" s="6">
        <v>395.47800000000001</v>
      </c>
      <c r="E13637" s="6">
        <v>0</v>
      </c>
      <c r="F13637">
        <v>118.61444209999999</v>
      </c>
      <c r="G13637">
        <f t="shared" si="426"/>
        <v>514.09244209999997</v>
      </c>
    </row>
    <row r="13638" spans="1:7" x14ac:dyDescent="0.35">
      <c r="A13638" s="1">
        <v>45616.020833333343</v>
      </c>
      <c r="B13638" s="1" t="s">
        <v>4</v>
      </c>
      <c r="C13638" s="4">
        <f t="shared" si="427"/>
        <v>395.47800000000001</v>
      </c>
      <c r="D13638" s="6">
        <v>395.47800000000001</v>
      </c>
      <c r="E13638" s="6">
        <v>0</v>
      </c>
      <c r="F13638">
        <v>116.0228997</v>
      </c>
      <c r="G13638">
        <f t="shared" si="426"/>
        <v>511.50089969999999</v>
      </c>
    </row>
    <row r="13639" spans="1:7" x14ac:dyDescent="0.35">
      <c r="A13639" s="1">
        <v>45616.03125</v>
      </c>
      <c r="B13639" s="1" t="s">
        <v>4</v>
      </c>
      <c r="C13639" s="4">
        <f t="shared" si="427"/>
        <v>395.47800000000001</v>
      </c>
      <c r="D13639" s="6">
        <v>395.47800000000001</v>
      </c>
      <c r="E13639" s="6">
        <v>0</v>
      </c>
      <c r="F13639">
        <v>113.79411519999999</v>
      </c>
      <c r="G13639">
        <f t="shared" si="426"/>
        <v>509.27211520000003</v>
      </c>
    </row>
    <row r="13640" spans="1:7" x14ac:dyDescent="0.35">
      <c r="A13640" s="1">
        <v>45616.041666666657</v>
      </c>
      <c r="B13640" s="1" t="s">
        <v>4</v>
      </c>
      <c r="C13640" s="4">
        <f t="shared" si="427"/>
        <v>391.79300000000001</v>
      </c>
      <c r="D13640" s="6">
        <v>391.79300000000001</v>
      </c>
      <c r="E13640" s="6">
        <v>0</v>
      </c>
      <c r="F13640">
        <v>116.1153367</v>
      </c>
      <c r="G13640">
        <f t="shared" si="426"/>
        <v>507.90833670000001</v>
      </c>
    </row>
    <row r="13641" spans="1:7" x14ac:dyDescent="0.35">
      <c r="A13641" s="1">
        <v>45616.052083333343</v>
      </c>
      <c r="B13641" s="1" t="s">
        <v>4</v>
      </c>
      <c r="C13641" s="4">
        <f t="shared" si="427"/>
        <v>391.79300000000001</v>
      </c>
      <c r="D13641" s="6">
        <v>391.79300000000001</v>
      </c>
      <c r="E13641" s="6">
        <v>0</v>
      </c>
      <c r="F13641">
        <v>114.713185</v>
      </c>
      <c r="G13641">
        <f t="shared" si="426"/>
        <v>506.50618500000002</v>
      </c>
    </row>
    <row r="13642" spans="1:7" x14ac:dyDescent="0.35">
      <c r="A13642" s="1">
        <v>45616.0625</v>
      </c>
      <c r="B13642" s="1" t="s">
        <v>4</v>
      </c>
      <c r="C13642" s="4">
        <f t="shared" si="427"/>
        <v>391.79300000000001</v>
      </c>
      <c r="D13642" s="6">
        <v>391.79300000000001</v>
      </c>
      <c r="E13642" s="6">
        <v>0</v>
      </c>
      <c r="F13642">
        <v>114.39629579999999</v>
      </c>
      <c r="G13642">
        <f t="shared" si="426"/>
        <v>506.18929579999997</v>
      </c>
    </row>
    <row r="13643" spans="1:7" x14ac:dyDescent="0.35">
      <c r="A13643" s="1">
        <v>45616.072916666657</v>
      </c>
      <c r="B13643" s="1" t="s">
        <v>4</v>
      </c>
      <c r="C13643" s="4">
        <f t="shared" si="427"/>
        <v>391.79300000000001</v>
      </c>
      <c r="D13643" s="6">
        <v>391.79300000000001</v>
      </c>
      <c r="E13643" s="6">
        <v>0</v>
      </c>
      <c r="F13643">
        <v>114.6506352</v>
      </c>
      <c r="G13643">
        <f t="shared" si="426"/>
        <v>506.44363520000002</v>
      </c>
    </row>
    <row r="13644" spans="1:7" x14ac:dyDescent="0.35">
      <c r="A13644" s="1">
        <v>45616.083333333343</v>
      </c>
      <c r="B13644" s="1" t="s">
        <v>4</v>
      </c>
      <c r="C13644" s="4">
        <f t="shared" si="427"/>
        <v>390.74099999999999</v>
      </c>
      <c r="D13644" s="6">
        <v>390.74099999999999</v>
      </c>
      <c r="E13644" s="6">
        <v>0</v>
      </c>
      <c r="F13644">
        <v>115.68021499999999</v>
      </c>
      <c r="G13644">
        <f t="shared" si="426"/>
        <v>506.42121499999996</v>
      </c>
    </row>
    <row r="13645" spans="1:7" x14ac:dyDescent="0.35">
      <c r="A13645" s="1">
        <v>45616.09375</v>
      </c>
      <c r="B13645" s="1" t="s">
        <v>4</v>
      </c>
      <c r="C13645" s="4">
        <f t="shared" si="427"/>
        <v>390.74099999999999</v>
      </c>
      <c r="D13645" s="6">
        <v>390.74099999999999</v>
      </c>
      <c r="E13645" s="6">
        <v>0</v>
      </c>
      <c r="F13645">
        <v>114.70375749999999</v>
      </c>
      <c r="G13645">
        <f t="shared" si="426"/>
        <v>505.44475749999998</v>
      </c>
    </row>
    <row r="13646" spans="1:7" x14ac:dyDescent="0.35">
      <c r="A13646" s="1">
        <v>45616.104166666657</v>
      </c>
      <c r="B13646" s="1" t="s">
        <v>4</v>
      </c>
      <c r="C13646" s="4">
        <f t="shared" si="427"/>
        <v>390.74099999999999</v>
      </c>
      <c r="D13646" s="6">
        <v>390.74099999999999</v>
      </c>
      <c r="E13646" s="6">
        <v>0</v>
      </c>
      <c r="F13646">
        <v>112.89295659999999</v>
      </c>
      <c r="G13646">
        <f t="shared" si="426"/>
        <v>503.63395659999998</v>
      </c>
    </row>
    <row r="13647" spans="1:7" x14ac:dyDescent="0.35">
      <c r="A13647" s="1">
        <v>45616.114583333343</v>
      </c>
      <c r="B13647" s="1" t="s">
        <v>4</v>
      </c>
      <c r="C13647" s="4">
        <f t="shared" si="427"/>
        <v>390.74099999999999</v>
      </c>
      <c r="D13647" s="6">
        <v>390.74099999999999</v>
      </c>
      <c r="E13647" s="6">
        <v>0</v>
      </c>
      <c r="F13647">
        <v>110.11558919999999</v>
      </c>
      <c r="G13647">
        <f t="shared" si="426"/>
        <v>500.85658919999997</v>
      </c>
    </row>
    <row r="13648" spans="1:7" x14ac:dyDescent="0.35">
      <c r="A13648" s="1">
        <v>45616.125</v>
      </c>
      <c r="B13648" s="1" t="s">
        <v>4</v>
      </c>
      <c r="C13648" s="4">
        <f t="shared" si="427"/>
        <v>391.387</v>
      </c>
      <c r="D13648" s="6">
        <v>391.387</v>
      </c>
      <c r="E13648" s="6">
        <v>0</v>
      </c>
      <c r="F13648">
        <v>112.8726198</v>
      </c>
      <c r="G13648">
        <f t="shared" si="426"/>
        <v>504.2596198</v>
      </c>
    </row>
    <row r="13649" spans="1:7" x14ac:dyDescent="0.35">
      <c r="A13649" s="1">
        <v>45616.135416666657</v>
      </c>
      <c r="B13649" s="1" t="s">
        <v>4</v>
      </c>
      <c r="C13649" s="4">
        <f t="shared" si="427"/>
        <v>391.387</v>
      </c>
      <c r="D13649" s="6">
        <v>391.387</v>
      </c>
      <c r="E13649" s="6">
        <v>0</v>
      </c>
      <c r="F13649">
        <v>113.6633478</v>
      </c>
      <c r="G13649">
        <f t="shared" ref="G13649:G13712" si="428">D13649+F13649</f>
        <v>505.0503478</v>
      </c>
    </row>
    <row r="13650" spans="1:7" x14ac:dyDescent="0.35">
      <c r="A13650" s="1">
        <v>45616.145833333343</v>
      </c>
      <c r="B13650" s="1" t="s">
        <v>4</v>
      </c>
      <c r="C13650" s="4">
        <f t="shared" si="427"/>
        <v>391.387</v>
      </c>
      <c r="D13650" s="6">
        <v>391.387</v>
      </c>
      <c r="E13650" s="6">
        <v>0</v>
      </c>
      <c r="F13650">
        <v>112.04909119999999</v>
      </c>
      <c r="G13650">
        <f t="shared" si="428"/>
        <v>503.43609119999996</v>
      </c>
    </row>
    <row r="13651" spans="1:7" x14ac:dyDescent="0.35">
      <c r="A13651" s="1">
        <v>45616.15625</v>
      </c>
      <c r="B13651" s="1" t="s">
        <v>4</v>
      </c>
      <c r="C13651" s="4">
        <f t="shared" si="427"/>
        <v>391.387</v>
      </c>
      <c r="D13651" s="6">
        <v>391.387</v>
      </c>
      <c r="E13651" s="6">
        <v>0</v>
      </c>
      <c r="F13651">
        <v>113.05993699999999</v>
      </c>
      <c r="G13651">
        <f t="shared" si="428"/>
        <v>504.44693699999999</v>
      </c>
    </row>
    <row r="13652" spans="1:7" x14ac:dyDescent="0.35">
      <c r="A13652" s="1">
        <v>45616.166666666657</v>
      </c>
      <c r="B13652" s="1" t="s">
        <v>4</v>
      </c>
      <c r="C13652" s="4">
        <f t="shared" si="427"/>
        <v>413.94600000000008</v>
      </c>
      <c r="D13652" s="6">
        <v>413.94600000000008</v>
      </c>
      <c r="E13652" s="6">
        <v>0</v>
      </c>
      <c r="F13652">
        <v>114.0785676</v>
      </c>
      <c r="G13652">
        <f t="shared" si="428"/>
        <v>528.02456760000007</v>
      </c>
    </row>
    <row r="13653" spans="1:7" x14ac:dyDescent="0.35">
      <c r="A13653" s="1">
        <v>45616.177083333343</v>
      </c>
      <c r="B13653" s="1" t="s">
        <v>4</v>
      </c>
      <c r="C13653" s="4">
        <f t="shared" si="427"/>
        <v>413.94600000000008</v>
      </c>
      <c r="D13653" s="6">
        <v>413.94600000000008</v>
      </c>
      <c r="E13653" s="6">
        <v>0</v>
      </c>
      <c r="F13653">
        <v>110.47349549999998</v>
      </c>
      <c r="G13653">
        <f t="shared" si="428"/>
        <v>524.41949550000004</v>
      </c>
    </row>
    <row r="13654" spans="1:7" x14ac:dyDescent="0.35">
      <c r="A13654" s="1">
        <v>45616.1875</v>
      </c>
      <c r="B13654" s="1" t="s">
        <v>4</v>
      </c>
      <c r="C13654" s="4">
        <f t="shared" si="427"/>
        <v>413.94600000000008</v>
      </c>
      <c r="D13654" s="6">
        <v>413.94600000000008</v>
      </c>
      <c r="E13654" s="6">
        <v>0</v>
      </c>
      <c r="F13654">
        <v>113.981557</v>
      </c>
      <c r="G13654">
        <f t="shared" si="428"/>
        <v>527.92755700000009</v>
      </c>
    </row>
    <row r="13655" spans="1:7" x14ac:dyDescent="0.35">
      <c r="A13655" s="1">
        <v>45616.197916666657</v>
      </c>
      <c r="B13655" s="1" t="s">
        <v>4</v>
      </c>
      <c r="C13655" s="4">
        <f t="shared" si="427"/>
        <v>413.94600000000008</v>
      </c>
      <c r="D13655" s="6">
        <v>413.94600000000008</v>
      </c>
      <c r="E13655" s="6">
        <v>0</v>
      </c>
      <c r="F13655">
        <v>114.67758309999999</v>
      </c>
      <c r="G13655">
        <f t="shared" si="428"/>
        <v>528.62358310000013</v>
      </c>
    </row>
    <row r="13656" spans="1:7" x14ac:dyDescent="0.35">
      <c r="A13656" s="1">
        <v>45616.208333333343</v>
      </c>
      <c r="B13656" s="1" t="s">
        <v>4</v>
      </c>
      <c r="C13656" s="4">
        <f t="shared" si="427"/>
        <v>459.08800000000008</v>
      </c>
      <c r="D13656" s="6">
        <v>459.08800000000008</v>
      </c>
      <c r="E13656" s="6">
        <v>0</v>
      </c>
      <c r="F13656">
        <v>123.351041</v>
      </c>
      <c r="G13656">
        <f t="shared" si="428"/>
        <v>582.43904100000009</v>
      </c>
    </row>
    <row r="13657" spans="1:7" x14ac:dyDescent="0.35">
      <c r="A13657" s="1">
        <v>45616.21875</v>
      </c>
      <c r="B13657" s="1" t="s">
        <v>4</v>
      </c>
      <c r="C13657" s="4">
        <f t="shared" si="427"/>
        <v>459.08800000000008</v>
      </c>
      <c r="D13657" s="6">
        <v>459.08800000000008</v>
      </c>
      <c r="E13657" s="6">
        <v>0</v>
      </c>
      <c r="F13657">
        <v>126.90220640000001</v>
      </c>
      <c r="G13657">
        <f t="shared" si="428"/>
        <v>585.99020640000003</v>
      </c>
    </row>
    <row r="13658" spans="1:7" x14ac:dyDescent="0.35">
      <c r="A13658" s="1">
        <v>45616.229166666657</v>
      </c>
      <c r="B13658" s="1" t="s">
        <v>4</v>
      </c>
      <c r="C13658" s="4">
        <f t="shared" si="427"/>
        <v>459.08800000000008</v>
      </c>
      <c r="D13658" s="6">
        <v>459.08800000000008</v>
      </c>
      <c r="E13658" s="6">
        <v>0</v>
      </c>
      <c r="F13658">
        <v>129.42678849999999</v>
      </c>
      <c r="G13658">
        <f t="shared" si="428"/>
        <v>588.51478850000012</v>
      </c>
    </row>
    <row r="13659" spans="1:7" x14ac:dyDescent="0.35">
      <c r="A13659" s="1">
        <v>45616.239583333343</v>
      </c>
      <c r="B13659" s="1" t="s">
        <v>4</v>
      </c>
      <c r="C13659" s="4">
        <f t="shared" si="427"/>
        <v>459.08800000000008</v>
      </c>
      <c r="D13659" s="6">
        <v>459.08800000000008</v>
      </c>
      <c r="E13659" s="6">
        <v>0</v>
      </c>
      <c r="F13659">
        <v>134.52076549999998</v>
      </c>
      <c r="G13659">
        <f t="shared" si="428"/>
        <v>593.60876550000012</v>
      </c>
    </row>
    <row r="13660" spans="1:7" x14ac:dyDescent="0.35">
      <c r="A13660" s="1">
        <v>45616.25</v>
      </c>
      <c r="B13660" s="1" t="s">
        <v>4</v>
      </c>
      <c r="C13660" s="4">
        <f t="shared" si="427"/>
        <v>428.96600000000012</v>
      </c>
      <c r="D13660" s="6">
        <v>428.96600000000012</v>
      </c>
      <c r="E13660" s="6">
        <v>0</v>
      </c>
      <c r="F13660">
        <v>145.29119919999999</v>
      </c>
      <c r="G13660">
        <f t="shared" si="428"/>
        <v>574.25719920000006</v>
      </c>
    </row>
    <row r="13661" spans="1:7" x14ac:dyDescent="0.35">
      <c r="A13661" s="1">
        <v>45616.260416666657</v>
      </c>
      <c r="B13661" s="1" t="s">
        <v>4</v>
      </c>
      <c r="C13661" s="4">
        <f t="shared" si="427"/>
        <v>428.96600000000012</v>
      </c>
      <c r="D13661" s="6">
        <v>428.96600000000012</v>
      </c>
      <c r="E13661" s="6">
        <v>0</v>
      </c>
      <c r="F13661">
        <v>148.70298630000002</v>
      </c>
      <c r="G13661">
        <f t="shared" si="428"/>
        <v>577.66898630000014</v>
      </c>
    </row>
    <row r="13662" spans="1:7" x14ac:dyDescent="0.35">
      <c r="A13662" s="1">
        <v>45616.270833333343</v>
      </c>
      <c r="B13662" s="1" t="s">
        <v>4</v>
      </c>
      <c r="C13662" s="4">
        <f t="shared" si="427"/>
        <v>428.96600000000012</v>
      </c>
      <c r="D13662" s="6">
        <v>428.96600000000012</v>
      </c>
      <c r="E13662" s="6">
        <v>0</v>
      </c>
      <c r="F13662">
        <v>150.79980060000003</v>
      </c>
      <c r="G13662">
        <f t="shared" si="428"/>
        <v>579.76580060000015</v>
      </c>
    </row>
    <row r="13663" spans="1:7" x14ac:dyDescent="0.35">
      <c r="A13663" s="1">
        <v>45616.28125</v>
      </c>
      <c r="B13663" s="1" t="s">
        <v>4</v>
      </c>
      <c r="C13663" s="4">
        <f t="shared" si="427"/>
        <v>428.96600000000012</v>
      </c>
      <c r="D13663" s="6">
        <v>428.96600000000012</v>
      </c>
      <c r="E13663" s="6">
        <v>0</v>
      </c>
      <c r="F13663">
        <v>147.3809512</v>
      </c>
      <c r="G13663">
        <f t="shared" si="428"/>
        <v>576.34695120000015</v>
      </c>
    </row>
    <row r="13664" spans="1:7" x14ac:dyDescent="0.35">
      <c r="A13664" s="1">
        <v>45616.291666666657</v>
      </c>
      <c r="B13664" s="1" t="s">
        <v>4</v>
      </c>
      <c r="C13664" s="4">
        <f t="shared" si="427"/>
        <v>307.4670000000001</v>
      </c>
      <c r="D13664" s="6">
        <v>304.63505000000009</v>
      </c>
      <c r="E13664" s="6">
        <v>2.83195</v>
      </c>
      <c r="F13664">
        <v>133.2739899</v>
      </c>
      <c r="G13664">
        <f t="shared" si="428"/>
        <v>437.9090399000001</v>
      </c>
    </row>
    <row r="13665" spans="1:7" x14ac:dyDescent="0.35">
      <c r="A13665" s="1">
        <v>45616.302083333343</v>
      </c>
      <c r="B13665" s="1" t="s">
        <v>4</v>
      </c>
      <c r="C13665" s="4">
        <f t="shared" si="427"/>
        <v>307.4670000000001</v>
      </c>
      <c r="D13665" s="6">
        <v>304.63505000000009</v>
      </c>
      <c r="E13665" s="6">
        <v>2.83195</v>
      </c>
      <c r="F13665">
        <v>134.87949549999999</v>
      </c>
      <c r="G13665">
        <f t="shared" si="428"/>
        <v>439.51454550000005</v>
      </c>
    </row>
    <row r="13666" spans="1:7" x14ac:dyDescent="0.35">
      <c r="A13666" s="1">
        <v>45616.3125</v>
      </c>
      <c r="B13666" s="1" t="s">
        <v>4</v>
      </c>
      <c r="C13666" s="4">
        <f t="shared" si="427"/>
        <v>307.4670000000001</v>
      </c>
      <c r="D13666" s="6">
        <v>304.63505000000009</v>
      </c>
      <c r="E13666" s="6">
        <v>2.83195</v>
      </c>
      <c r="F13666">
        <v>136.12666520000002</v>
      </c>
      <c r="G13666">
        <f t="shared" si="428"/>
        <v>440.76171520000014</v>
      </c>
    </row>
    <row r="13667" spans="1:7" x14ac:dyDescent="0.35">
      <c r="A13667" s="1">
        <v>45616.322916666657</v>
      </c>
      <c r="B13667" s="1" t="s">
        <v>4</v>
      </c>
      <c r="C13667" s="4">
        <f t="shared" si="427"/>
        <v>307.4670000000001</v>
      </c>
      <c r="D13667" s="6">
        <v>304.63505000000009</v>
      </c>
      <c r="E13667" s="6">
        <v>2.83195</v>
      </c>
      <c r="F13667">
        <v>138.74330479999998</v>
      </c>
      <c r="G13667">
        <f t="shared" si="428"/>
        <v>443.37835480000007</v>
      </c>
    </row>
    <row r="13668" spans="1:7" x14ac:dyDescent="0.35">
      <c r="A13668" s="1">
        <v>45616.333333333343</v>
      </c>
      <c r="B13668" s="1" t="s">
        <v>4</v>
      </c>
      <c r="C13668" s="4">
        <f t="shared" si="427"/>
        <v>317.05900000000003</v>
      </c>
      <c r="D13668" s="6">
        <v>297.28505000000001</v>
      </c>
      <c r="E13668" s="6">
        <v>19.773949999999999</v>
      </c>
      <c r="F13668">
        <v>139.44140240000002</v>
      </c>
      <c r="G13668">
        <f t="shared" si="428"/>
        <v>436.72645240000003</v>
      </c>
    </row>
    <row r="13669" spans="1:7" x14ac:dyDescent="0.35">
      <c r="A13669" s="1">
        <v>45616.34375</v>
      </c>
      <c r="B13669" s="1" t="s">
        <v>4</v>
      </c>
      <c r="C13669" s="4">
        <f t="shared" si="427"/>
        <v>317.05900000000003</v>
      </c>
      <c r="D13669" s="6">
        <v>297.28505000000001</v>
      </c>
      <c r="E13669" s="6">
        <v>19.773949999999999</v>
      </c>
      <c r="F13669">
        <v>137.3717929</v>
      </c>
      <c r="G13669">
        <f t="shared" si="428"/>
        <v>434.65684290000002</v>
      </c>
    </row>
    <row r="13670" spans="1:7" x14ac:dyDescent="0.35">
      <c r="A13670" s="1">
        <v>45616.354166666657</v>
      </c>
      <c r="B13670" s="1" t="s">
        <v>4</v>
      </c>
      <c r="C13670" s="4">
        <f t="shared" si="427"/>
        <v>317.05900000000003</v>
      </c>
      <c r="D13670" s="6">
        <v>297.28505000000001</v>
      </c>
      <c r="E13670" s="6">
        <v>19.773949999999999</v>
      </c>
      <c r="F13670">
        <v>139.14623</v>
      </c>
      <c r="G13670">
        <f t="shared" si="428"/>
        <v>436.43128000000002</v>
      </c>
    </row>
    <row r="13671" spans="1:7" x14ac:dyDescent="0.35">
      <c r="A13671" s="1">
        <v>45616.364583333343</v>
      </c>
      <c r="B13671" s="1" t="s">
        <v>4</v>
      </c>
      <c r="C13671" s="4">
        <f t="shared" si="427"/>
        <v>317.05900000000003</v>
      </c>
      <c r="D13671" s="6">
        <v>297.28505000000001</v>
      </c>
      <c r="E13671" s="6">
        <v>19.773949999999999</v>
      </c>
      <c r="F13671">
        <v>137.1849679</v>
      </c>
      <c r="G13671">
        <f t="shared" si="428"/>
        <v>434.47001790000002</v>
      </c>
    </row>
    <row r="13672" spans="1:7" x14ac:dyDescent="0.35">
      <c r="A13672" s="1">
        <v>45616.375</v>
      </c>
      <c r="B13672" s="1" t="s">
        <v>4</v>
      </c>
      <c r="C13672" s="4">
        <f t="shared" si="427"/>
        <v>317.78700000000009</v>
      </c>
      <c r="D13672" s="6">
        <v>278.31204000000008</v>
      </c>
      <c r="E13672" s="6">
        <v>39.474959999999989</v>
      </c>
      <c r="F13672">
        <v>139.84089739999999</v>
      </c>
      <c r="G13672">
        <f t="shared" si="428"/>
        <v>418.15293740000004</v>
      </c>
    </row>
    <row r="13673" spans="1:7" x14ac:dyDescent="0.35">
      <c r="A13673" s="1">
        <v>45616.385416666657</v>
      </c>
      <c r="B13673" s="1" t="s">
        <v>4</v>
      </c>
      <c r="C13673" s="4">
        <f t="shared" si="427"/>
        <v>317.78700000000009</v>
      </c>
      <c r="D13673" s="6">
        <v>278.31204000000008</v>
      </c>
      <c r="E13673" s="6">
        <v>39.474959999999989</v>
      </c>
      <c r="F13673">
        <v>136.5352948</v>
      </c>
      <c r="G13673">
        <f t="shared" si="428"/>
        <v>414.84733480000011</v>
      </c>
    </row>
    <row r="13674" spans="1:7" x14ac:dyDescent="0.35">
      <c r="A13674" s="1">
        <v>45616.395833333343</v>
      </c>
      <c r="B13674" s="1" t="s">
        <v>4</v>
      </c>
      <c r="C13674" s="4">
        <f t="shared" si="427"/>
        <v>317.78700000000009</v>
      </c>
      <c r="D13674" s="6">
        <v>278.31204000000008</v>
      </c>
      <c r="E13674" s="6">
        <v>39.474959999999989</v>
      </c>
      <c r="F13674">
        <v>132.84606959999999</v>
      </c>
      <c r="G13674">
        <f t="shared" si="428"/>
        <v>411.1581096000001</v>
      </c>
    </row>
    <row r="13675" spans="1:7" x14ac:dyDescent="0.35">
      <c r="A13675" s="1">
        <v>45616.40625</v>
      </c>
      <c r="B13675" s="1" t="s">
        <v>4</v>
      </c>
      <c r="C13675" s="4">
        <f t="shared" si="427"/>
        <v>317.78700000000009</v>
      </c>
      <c r="D13675" s="6">
        <v>278.31204000000008</v>
      </c>
      <c r="E13675" s="6">
        <v>39.474959999999989</v>
      </c>
      <c r="F13675">
        <v>129.05201119999998</v>
      </c>
      <c r="G13675">
        <f t="shared" si="428"/>
        <v>407.36405120000006</v>
      </c>
    </row>
    <row r="13676" spans="1:7" x14ac:dyDescent="0.35">
      <c r="A13676" s="1">
        <v>45616.416666666657</v>
      </c>
      <c r="B13676" s="1" t="s">
        <v>4</v>
      </c>
      <c r="C13676" s="4">
        <f t="shared" si="427"/>
        <v>315.79900000000009</v>
      </c>
      <c r="D13676" s="6">
        <v>262.28702600000008</v>
      </c>
      <c r="E13676" s="6">
        <v>53.511974000000002</v>
      </c>
      <c r="F13676">
        <v>125.85728900000001</v>
      </c>
      <c r="G13676">
        <f t="shared" si="428"/>
        <v>388.14431500000012</v>
      </c>
    </row>
    <row r="13677" spans="1:7" x14ac:dyDescent="0.35">
      <c r="A13677" s="1">
        <v>45616.427083333343</v>
      </c>
      <c r="B13677" s="1" t="s">
        <v>4</v>
      </c>
      <c r="C13677" s="4">
        <f t="shared" si="427"/>
        <v>315.79900000000009</v>
      </c>
      <c r="D13677" s="6">
        <v>262.28702600000008</v>
      </c>
      <c r="E13677" s="6">
        <v>53.511974000000002</v>
      </c>
      <c r="F13677">
        <v>123.49261840000001</v>
      </c>
      <c r="G13677">
        <f t="shared" si="428"/>
        <v>385.77964440000011</v>
      </c>
    </row>
    <row r="13678" spans="1:7" x14ac:dyDescent="0.35">
      <c r="A13678" s="1">
        <v>45616.4375</v>
      </c>
      <c r="B13678" s="1" t="s">
        <v>4</v>
      </c>
      <c r="C13678" s="4">
        <f t="shared" si="427"/>
        <v>315.79900000000009</v>
      </c>
      <c r="D13678" s="6">
        <v>262.28702600000008</v>
      </c>
      <c r="E13678" s="6">
        <v>53.511974000000002</v>
      </c>
      <c r="F13678">
        <v>126.53822010000002</v>
      </c>
      <c r="G13678">
        <f t="shared" si="428"/>
        <v>388.82524610000007</v>
      </c>
    </row>
    <row r="13679" spans="1:7" x14ac:dyDescent="0.35">
      <c r="A13679" s="1">
        <v>45616.447916666657</v>
      </c>
      <c r="B13679" s="1" t="s">
        <v>4</v>
      </c>
      <c r="C13679" s="4">
        <f t="shared" si="427"/>
        <v>315.79900000000009</v>
      </c>
      <c r="D13679" s="6">
        <v>262.28702600000008</v>
      </c>
      <c r="E13679" s="6">
        <v>53.511974000000002</v>
      </c>
      <c r="F13679">
        <v>134.03505190000001</v>
      </c>
      <c r="G13679">
        <f t="shared" si="428"/>
        <v>396.32207790000007</v>
      </c>
    </row>
    <row r="13680" spans="1:7" x14ac:dyDescent="0.35">
      <c r="A13680" s="1">
        <v>45616.458333333343</v>
      </c>
      <c r="B13680" s="1" t="s">
        <v>4</v>
      </c>
      <c r="C13680" s="4">
        <f t="shared" si="427"/>
        <v>310.32599999999996</v>
      </c>
      <c r="D13680" s="6">
        <v>249.744124</v>
      </c>
      <c r="E13680" s="6">
        <v>60.581875999999987</v>
      </c>
      <c r="F13680">
        <v>136.19407809999998</v>
      </c>
      <c r="G13680">
        <f t="shared" si="428"/>
        <v>385.93820210000001</v>
      </c>
    </row>
    <row r="13681" spans="1:7" x14ac:dyDescent="0.35">
      <c r="A13681" s="1">
        <v>45616.46875</v>
      </c>
      <c r="B13681" s="1" t="s">
        <v>4</v>
      </c>
      <c r="C13681" s="4">
        <f t="shared" si="427"/>
        <v>310.32599999999996</v>
      </c>
      <c r="D13681" s="6">
        <v>249.744124</v>
      </c>
      <c r="E13681" s="6">
        <v>60.581875999999987</v>
      </c>
      <c r="F13681">
        <v>134.52744330000002</v>
      </c>
      <c r="G13681">
        <f t="shared" si="428"/>
        <v>384.27156730000002</v>
      </c>
    </row>
    <row r="13682" spans="1:7" x14ac:dyDescent="0.35">
      <c r="A13682" s="1">
        <v>45616.479166666657</v>
      </c>
      <c r="B13682" s="1" t="s">
        <v>4</v>
      </c>
      <c r="C13682" s="4">
        <f t="shared" si="427"/>
        <v>310.32599999999996</v>
      </c>
      <c r="D13682" s="6">
        <v>249.744124</v>
      </c>
      <c r="E13682" s="6">
        <v>60.581875999999987</v>
      </c>
      <c r="F13682">
        <v>136.05139800000001</v>
      </c>
      <c r="G13682">
        <f t="shared" si="428"/>
        <v>385.79552200000001</v>
      </c>
    </row>
    <row r="13683" spans="1:7" x14ac:dyDescent="0.35">
      <c r="A13683" s="1">
        <v>45616.489583333343</v>
      </c>
      <c r="B13683" s="1" t="s">
        <v>4</v>
      </c>
      <c r="C13683" s="4">
        <f t="shared" si="427"/>
        <v>310.32599999999996</v>
      </c>
      <c r="D13683" s="6">
        <v>249.744124</v>
      </c>
      <c r="E13683" s="6">
        <v>60.581875999999987</v>
      </c>
      <c r="F13683">
        <v>133.6058778</v>
      </c>
      <c r="G13683">
        <f t="shared" si="428"/>
        <v>383.35000179999997</v>
      </c>
    </row>
    <row r="13684" spans="1:7" x14ac:dyDescent="0.35">
      <c r="A13684" s="1">
        <v>45616.5</v>
      </c>
      <c r="B13684" s="1" t="s">
        <v>4</v>
      </c>
      <c r="C13684" s="4">
        <f t="shared" si="427"/>
        <v>299.02600000000001</v>
      </c>
      <c r="D13684" s="6">
        <v>240.353893</v>
      </c>
      <c r="E13684" s="6">
        <v>58.672107000000018</v>
      </c>
      <c r="F13684">
        <v>133.21375439999997</v>
      </c>
      <c r="G13684">
        <f t="shared" si="428"/>
        <v>373.56764739999994</v>
      </c>
    </row>
    <row r="13685" spans="1:7" x14ac:dyDescent="0.35">
      <c r="A13685" s="1">
        <v>45616.510416666657</v>
      </c>
      <c r="B13685" s="1" t="s">
        <v>4</v>
      </c>
      <c r="C13685" s="4">
        <f t="shared" si="427"/>
        <v>299.02600000000001</v>
      </c>
      <c r="D13685" s="6">
        <v>240.353893</v>
      </c>
      <c r="E13685" s="6">
        <v>58.672107000000018</v>
      </c>
      <c r="F13685">
        <v>128.0426295</v>
      </c>
      <c r="G13685">
        <f t="shared" si="428"/>
        <v>368.3965225</v>
      </c>
    </row>
    <row r="13686" spans="1:7" x14ac:dyDescent="0.35">
      <c r="A13686" s="1">
        <v>45616.520833333343</v>
      </c>
      <c r="B13686" s="1" t="s">
        <v>4</v>
      </c>
      <c r="C13686" s="4">
        <f t="shared" si="427"/>
        <v>299.02600000000001</v>
      </c>
      <c r="D13686" s="6">
        <v>240.353893</v>
      </c>
      <c r="E13686" s="6">
        <v>58.672107000000018</v>
      </c>
      <c r="F13686">
        <v>125.47020560000001</v>
      </c>
      <c r="G13686">
        <f t="shared" si="428"/>
        <v>365.82409860000001</v>
      </c>
    </row>
    <row r="13687" spans="1:7" x14ac:dyDescent="0.35">
      <c r="A13687" s="1">
        <v>45616.53125</v>
      </c>
      <c r="B13687" s="1" t="s">
        <v>4</v>
      </c>
      <c r="C13687" s="4">
        <f t="shared" si="427"/>
        <v>299.02600000000001</v>
      </c>
      <c r="D13687" s="6">
        <v>240.353893</v>
      </c>
      <c r="E13687" s="6">
        <v>58.672107000000018</v>
      </c>
      <c r="F13687">
        <v>129.14803739999999</v>
      </c>
      <c r="G13687">
        <f t="shared" si="428"/>
        <v>369.50193039999999</v>
      </c>
    </row>
    <row r="13688" spans="1:7" x14ac:dyDescent="0.35">
      <c r="A13688" s="1">
        <v>45616.541666666657</v>
      </c>
      <c r="B13688" s="1" t="s">
        <v>4</v>
      </c>
      <c r="C13688" s="4">
        <f t="shared" si="427"/>
        <v>291.86200000000002</v>
      </c>
      <c r="D13688" s="6">
        <v>239.28903600000001</v>
      </c>
      <c r="E13688" s="6">
        <v>52.572963999999999</v>
      </c>
      <c r="F13688">
        <v>129.2476972</v>
      </c>
      <c r="G13688">
        <f t="shared" si="428"/>
        <v>368.53673320000001</v>
      </c>
    </row>
    <row r="13689" spans="1:7" x14ac:dyDescent="0.35">
      <c r="A13689" s="1">
        <v>45616.552083333343</v>
      </c>
      <c r="B13689" s="1" t="s">
        <v>4</v>
      </c>
      <c r="C13689" s="4">
        <f t="shared" si="427"/>
        <v>291.86200000000002</v>
      </c>
      <c r="D13689" s="6">
        <v>239.28903600000001</v>
      </c>
      <c r="E13689" s="6">
        <v>52.572963999999999</v>
      </c>
      <c r="F13689">
        <v>126.76443020000002</v>
      </c>
      <c r="G13689">
        <f t="shared" si="428"/>
        <v>366.0534662</v>
      </c>
    </row>
    <row r="13690" spans="1:7" x14ac:dyDescent="0.35">
      <c r="A13690" s="1">
        <v>45616.5625</v>
      </c>
      <c r="B13690" s="1" t="s">
        <v>4</v>
      </c>
      <c r="C13690" s="4">
        <f t="shared" si="427"/>
        <v>291.86200000000002</v>
      </c>
      <c r="D13690" s="6">
        <v>239.28903600000001</v>
      </c>
      <c r="E13690" s="6">
        <v>52.572963999999999</v>
      </c>
      <c r="F13690">
        <v>131.85349959999999</v>
      </c>
      <c r="G13690">
        <f t="shared" si="428"/>
        <v>371.14253559999997</v>
      </c>
    </row>
    <row r="13691" spans="1:7" x14ac:dyDescent="0.35">
      <c r="A13691" s="1">
        <v>45616.572916666657</v>
      </c>
      <c r="B13691" s="1" t="s">
        <v>4</v>
      </c>
      <c r="C13691" s="4">
        <f t="shared" si="427"/>
        <v>291.86200000000002</v>
      </c>
      <c r="D13691" s="6">
        <v>239.28903600000001</v>
      </c>
      <c r="E13691" s="6">
        <v>52.572963999999999</v>
      </c>
      <c r="F13691">
        <v>126.10816690000001</v>
      </c>
      <c r="G13691">
        <f t="shared" si="428"/>
        <v>365.39720290000002</v>
      </c>
    </row>
    <row r="13692" spans="1:7" x14ac:dyDescent="0.35">
      <c r="A13692" s="1">
        <v>45616.583333333343</v>
      </c>
      <c r="B13692" s="1" t="s">
        <v>4</v>
      </c>
      <c r="C13692" s="4">
        <f t="shared" si="427"/>
        <v>296.90600000000001</v>
      </c>
      <c r="D13692" s="6">
        <v>261.15898900000002</v>
      </c>
      <c r="E13692" s="6">
        <v>35.747011000000008</v>
      </c>
      <c r="F13692">
        <v>121.740838</v>
      </c>
      <c r="G13692">
        <f t="shared" si="428"/>
        <v>382.89982700000002</v>
      </c>
    </row>
    <row r="13693" spans="1:7" x14ac:dyDescent="0.35">
      <c r="A13693" s="1">
        <v>45616.59375</v>
      </c>
      <c r="B13693" s="1" t="s">
        <v>4</v>
      </c>
      <c r="C13693" s="4">
        <f t="shared" si="427"/>
        <v>296.90600000000001</v>
      </c>
      <c r="D13693" s="6">
        <v>261.15898900000002</v>
      </c>
      <c r="E13693" s="6">
        <v>35.747011000000008</v>
      </c>
      <c r="F13693">
        <v>129.96832360000002</v>
      </c>
      <c r="G13693">
        <f t="shared" si="428"/>
        <v>391.12731260000004</v>
      </c>
    </row>
    <row r="13694" spans="1:7" x14ac:dyDescent="0.35">
      <c r="A13694" s="1">
        <v>45616.604166666657</v>
      </c>
      <c r="B13694" s="1" t="s">
        <v>4</v>
      </c>
      <c r="C13694" s="4">
        <f t="shared" si="427"/>
        <v>296.90600000000001</v>
      </c>
      <c r="D13694" s="6">
        <v>261.15898900000002</v>
      </c>
      <c r="E13694" s="6">
        <v>35.747011000000008</v>
      </c>
      <c r="F13694">
        <v>126.32578149999999</v>
      </c>
      <c r="G13694">
        <f t="shared" si="428"/>
        <v>387.48477050000002</v>
      </c>
    </row>
    <row r="13695" spans="1:7" x14ac:dyDescent="0.35">
      <c r="A13695" s="1">
        <v>45616.614583333343</v>
      </c>
      <c r="B13695" s="1" t="s">
        <v>4</v>
      </c>
      <c r="C13695" s="4">
        <f t="shared" si="427"/>
        <v>296.90600000000001</v>
      </c>
      <c r="D13695" s="6">
        <v>261.15898900000002</v>
      </c>
      <c r="E13695" s="6">
        <v>35.747011000000008</v>
      </c>
      <c r="F13695">
        <v>131.47493830000002</v>
      </c>
      <c r="G13695">
        <f t="shared" si="428"/>
        <v>392.63392730000004</v>
      </c>
    </row>
    <row r="13696" spans="1:7" x14ac:dyDescent="0.35">
      <c r="A13696" s="1">
        <v>45616.625</v>
      </c>
      <c r="B13696" s="1" t="s">
        <v>4</v>
      </c>
      <c r="C13696" s="4">
        <f t="shared" si="427"/>
        <v>304.25400000000013</v>
      </c>
      <c r="D13696" s="6">
        <v>293.83188600000011</v>
      </c>
      <c r="E13696" s="6">
        <v>10.422114000000001</v>
      </c>
      <c r="F13696">
        <v>137.335342</v>
      </c>
      <c r="G13696">
        <f t="shared" si="428"/>
        <v>431.16722800000014</v>
      </c>
    </row>
    <row r="13697" spans="1:7" x14ac:dyDescent="0.35">
      <c r="A13697" s="1">
        <v>45616.635416666657</v>
      </c>
      <c r="B13697" s="1" t="s">
        <v>4</v>
      </c>
      <c r="C13697" s="4">
        <f t="shared" si="427"/>
        <v>304.25400000000013</v>
      </c>
      <c r="D13697" s="6">
        <v>293.83188600000011</v>
      </c>
      <c r="E13697" s="6">
        <v>10.422114000000001</v>
      </c>
      <c r="F13697">
        <v>141.46414700000003</v>
      </c>
      <c r="G13697">
        <f t="shared" si="428"/>
        <v>435.29603300000014</v>
      </c>
    </row>
    <row r="13698" spans="1:7" x14ac:dyDescent="0.35">
      <c r="A13698" s="1">
        <v>45616.645833333343</v>
      </c>
      <c r="B13698" s="1" t="s">
        <v>4</v>
      </c>
      <c r="C13698" s="4">
        <f t="shared" si="427"/>
        <v>304.25400000000013</v>
      </c>
      <c r="D13698" s="6">
        <v>293.83188600000011</v>
      </c>
      <c r="E13698" s="6">
        <v>10.422114000000001</v>
      </c>
      <c r="F13698">
        <v>139.80955169999999</v>
      </c>
      <c r="G13698">
        <f t="shared" si="428"/>
        <v>433.6414377000001</v>
      </c>
    </row>
    <row r="13699" spans="1:7" x14ac:dyDescent="0.35">
      <c r="A13699" s="1">
        <v>45616.65625</v>
      </c>
      <c r="B13699" s="1" t="s">
        <v>4</v>
      </c>
      <c r="C13699" s="4">
        <f t="shared" si="427"/>
        <v>304.25400000000013</v>
      </c>
      <c r="D13699" s="6">
        <v>293.83188600000011</v>
      </c>
      <c r="E13699" s="6">
        <v>10.422114000000001</v>
      </c>
      <c r="F13699">
        <v>165.8514102</v>
      </c>
      <c r="G13699">
        <f t="shared" si="428"/>
        <v>459.68329620000009</v>
      </c>
    </row>
    <row r="13700" spans="1:7" x14ac:dyDescent="0.35">
      <c r="A13700" s="1">
        <v>45616.666666666657</v>
      </c>
      <c r="B13700" s="1" t="s">
        <v>4</v>
      </c>
      <c r="C13700" s="4">
        <f t="shared" si="427"/>
        <v>494.846</v>
      </c>
      <c r="D13700" s="6">
        <v>494.846</v>
      </c>
      <c r="E13700" s="6">
        <v>0</v>
      </c>
      <c r="F13700">
        <v>172.93619630000001</v>
      </c>
      <c r="G13700">
        <f t="shared" si="428"/>
        <v>667.78219630000001</v>
      </c>
    </row>
    <row r="13701" spans="1:7" x14ac:dyDescent="0.35">
      <c r="A13701" s="1">
        <v>45616.677083333343</v>
      </c>
      <c r="B13701" s="1" t="s">
        <v>4</v>
      </c>
      <c r="C13701" s="4">
        <f t="shared" ref="C13701:C13764" si="429">D13701+E13701</f>
        <v>494.846</v>
      </c>
      <c r="D13701" s="6">
        <v>494.846</v>
      </c>
      <c r="E13701" s="6">
        <v>0</v>
      </c>
      <c r="F13701">
        <v>184.67241290000001</v>
      </c>
      <c r="G13701">
        <f t="shared" si="428"/>
        <v>679.51841290000004</v>
      </c>
    </row>
    <row r="13702" spans="1:7" x14ac:dyDescent="0.35">
      <c r="A13702" s="1">
        <v>45616.6875</v>
      </c>
      <c r="B13702" s="1" t="s">
        <v>4</v>
      </c>
      <c r="C13702" s="4">
        <f t="shared" si="429"/>
        <v>494.846</v>
      </c>
      <c r="D13702" s="6">
        <v>494.846</v>
      </c>
      <c r="E13702" s="6">
        <v>0</v>
      </c>
      <c r="F13702">
        <v>179.37646269999999</v>
      </c>
      <c r="G13702">
        <f t="shared" si="428"/>
        <v>674.22246270000005</v>
      </c>
    </row>
    <row r="13703" spans="1:7" x14ac:dyDescent="0.35">
      <c r="A13703" s="1">
        <v>45616.697916666657</v>
      </c>
      <c r="B13703" s="1" t="s">
        <v>4</v>
      </c>
      <c r="C13703" s="4">
        <f t="shared" si="429"/>
        <v>494.846</v>
      </c>
      <c r="D13703" s="6">
        <v>494.846</v>
      </c>
      <c r="E13703" s="6">
        <v>0</v>
      </c>
      <c r="F13703">
        <v>183.40661779999999</v>
      </c>
      <c r="G13703">
        <f t="shared" si="428"/>
        <v>678.25261780000005</v>
      </c>
    </row>
    <row r="13704" spans="1:7" x14ac:dyDescent="0.35">
      <c r="A13704" s="1">
        <v>45616.708333333343</v>
      </c>
      <c r="B13704" s="1" t="s">
        <v>4</v>
      </c>
      <c r="C13704" s="4">
        <f t="shared" si="429"/>
        <v>537.44699999999989</v>
      </c>
      <c r="D13704" s="6">
        <v>537.44699999999989</v>
      </c>
      <c r="E13704" s="6">
        <v>0</v>
      </c>
      <c r="F13704">
        <v>182.23573449999998</v>
      </c>
      <c r="G13704">
        <f t="shared" si="428"/>
        <v>719.68273449999992</v>
      </c>
    </row>
    <row r="13705" spans="1:7" x14ac:dyDescent="0.35">
      <c r="A13705" s="1">
        <v>45616.71875</v>
      </c>
      <c r="B13705" s="1" t="s">
        <v>4</v>
      </c>
      <c r="C13705" s="4">
        <f t="shared" si="429"/>
        <v>537.44699999999989</v>
      </c>
      <c r="D13705" s="6">
        <v>537.44699999999989</v>
      </c>
      <c r="E13705" s="6">
        <v>0</v>
      </c>
      <c r="F13705">
        <v>179.5314252</v>
      </c>
      <c r="G13705">
        <f t="shared" si="428"/>
        <v>716.97842519999995</v>
      </c>
    </row>
    <row r="13706" spans="1:7" x14ac:dyDescent="0.35">
      <c r="A13706" s="1">
        <v>45616.729166666657</v>
      </c>
      <c r="B13706" s="1" t="s">
        <v>4</v>
      </c>
      <c r="C13706" s="4">
        <f t="shared" si="429"/>
        <v>537.44699999999989</v>
      </c>
      <c r="D13706" s="6">
        <v>537.44699999999989</v>
      </c>
      <c r="E13706" s="6">
        <v>0</v>
      </c>
      <c r="F13706">
        <v>185.4037515</v>
      </c>
      <c r="G13706">
        <f t="shared" si="428"/>
        <v>722.85075149999989</v>
      </c>
    </row>
    <row r="13707" spans="1:7" x14ac:dyDescent="0.35">
      <c r="A13707" s="1">
        <v>45616.739583333343</v>
      </c>
      <c r="B13707" s="1" t="s">
        <v>4</v>
      </c>
      <c r="C13707" s="4">
        <f t="shared" si="429"/>
        <v>537.44699999999989</v>
      </c>
      <c r="D13707" s="6">
        <v>537.44699999999989</v>
      </c>
      <c r="E13707" s="6">
        <v>0</v>
      </c>
      <c r="F13707">
        <v>179.42175750000001</v>
      </c>
      <c r="G13707">
        <f t="shared" si="428"/>
        <v>716.8687574999999</v>
      </c>
    </row>
    <row r="13708" spans="1:7" x14ac:dyDescent="0.35">
      <c r="A13708" s="1">
        <v>45616.75</v>
      </c>
      <c r="B13708" s="1" t="s">
        <v>4</v>
      </c>
      <c r="C13708" s="4">
        <f t="shared" si="429"/>
        <v>520.69699999999989</v>
      </c>
      <c r="D13708" s="6">
        <v>520.69699999999989</v>
      </c>
      <c r="E13708" s="6">
        <v>0</v>
      </c>
      <c r="F13708">
        <v>178.46627460000002</v>
      </c>
      <c r="G13708">
        <f t="shared" si="428"/>
        <v>699.16327459999991</v>
      </c>
    </row>
    <row r="13709" spans="1:7" x14ac:dyDescent="0.35">
      <c r="A13709" s="1">
        <v>45616.760416666657</v>
      </c>
      <c r="B13709" s="1" t="s">
        <v>4</v>
      </c>
      <c r="C13709" s="4">
        <f t="shared" si="429"/>
        <v>520.69699999999989</v>
      </c>
      <c r="D13709" s="6">
        <v>520.69699999999989</v>
      </c>
      <c r="E13709" s="6">
        <v>0</v>
      </c>
      <c r="F13709">
        <v>177.78344199999998</v>
      </c>
      <c r="G13709">
        <f t="shared" si="428"/>
        <v>698.48044199999981</v>
      </c>
    </row>
    <row r="13710" spans="1:7" x14ac:dyDescent="0.35">
      <c r="A13710" s="1">
        <v>45616.770833333343</v>
      </c>
      <c r="B13710" s="1" t="s">
        <v>4</v>
      </c>
      <c r="C13710" s="4">
        <f t="shared" si="429"/>
        <v>520.69699999999989</v>
      </c>
      <c r="D13710" s="6">
        <v>520.69699999999989</v>
      </c>
      <c r="E13710" s="6">
        <v>0</v>
      </c>
      <c r="F13710">
        <v>173.6728497</v>
      </c>
      <c r="G13710">
        <f t="shared" si="428"/>
        <v>694.36984969999992</v>
      </c>
    </row>
    <row r="13711" spans="1:7" x14ac:dyDescent="0.35">
      <c r="A13711" s="1">
        <v>45616.78125</v>
      </c>
      <c r="B13711" s="1" t="s">
        <v>4</v>
      </c>
      <c r="C13711" s="4">
        <f t="shared" si="429"/>
        <v>520.69699999999989</v>
      </c>
      <c r="D13711" s="6">
        <v>520.69699999999989</v>
      </c>
      <c r="E13711" s="6">
        <v>0</v>
      </c>
      <c r="F13711">
        <v>171.67873299999999</v>
      </c>
      <c r="G13711">
        <f t="shared" si="428"/>
        <v>692.37573299999985</v>
      </c>
    </row>
    <row r="13712" spans="1:7" x14ac:dyDescent="0.35">
      <c r="A13712" s="1">
        <v>45616.791666666657</v>
      </c>
      <c r="B13712" s="1" t="s">
        <v>4</v>
      </c>
      <c r="C13712" s="4">
        <f t="shared" si="429"/>
        <v>494.9489999999999</v>
      </c>
      <c r="D13712" s="6">
        <v>494.9489999999999</v>
      </c>
      <c r="E13712" s="6">
        <v>0</v>
      </c>
      <c r="F13712">
        <v>165.52103539999999</v>
      </c>
      <c r="G13712">
        <f t="shared" si="428"/>
        <v>660.47003539999992</v>
      </c>
    </row>
    <row r="13713" spans="1:7" x14ac:dyDescent="0.35">
      <c r="A13713" s="1">
        <v>45616.802083333343</v>
      </c>
      <c r="B13713" s="1" t="s">
        <v>4</v>
      </c>
      <c r="C13713" s="4">
        <f t="shared" si="429"/>
        <v>494.9489999999999</v>
      </c>
      <c r="D13713" s="6">
        <v>494.9489999999999</v>
      </c>
      <c r="E13713" s="6">
        <v>0</v>
      </c>
      <c r="F13713">
        <v>167.15216959999998</v>
      </c>
      <c r="G13713">
        <f t="shared" ref="G13713:G13776" si="430">D13713+F13713</f>
        <v>662.10116959999982</v>
      </c>
    </row>
    <row r="13714" spans="1:7" x14ac:dyDescent="0.35">
      <c r="A13714" s="1">
        <v>45616.8125</v>
      </c>
      <c r="B13714" s="1" t="s">
        <v>4</v>
      </c>
      <c r="C13714" s="4">
        <f t="shared" si="429"/>
        <v>494.9489999999999</v>
      </c>
      <c r="D13714" s="6">
        <v>494.9489999999999</v>
      </c>
      <c r="E13714" s="6">
        <v>0</v>
      </c>
      <c r="F13714">
        <v>167.0197412</v>
      </c>
      <c r="G13714">
        <f t="shared" si="430"/>
        <v>661.96874119999984</v>
      </c>
    </row>
    <row r="13715" spans="1:7" x14ac:dyDescent="0.35">
      <c r="A13715" s="1">
        <v>45616.822916666657</v>
      </c>
      <c r="B13715" s="1" t="s">
        <v>4</v>
      </c>
      <c r="C13715" s="4">
        <f t="shared" si="429"/>
        <v>494.9489999999999</v>
      </c>
      <c r="D13715" s="6">
        <v>494.9489999999999</v>
      </c>
      <c r="E13715" s="6">
        <v>0</v>
      </c>
      <c r="F13715">
        <v>164.00565750000001</v>
      </c>
      <c r="G13715">
        <f t="shared" si="430"/>
        <v>658.95465749999994</v>
      </c>
    </row>
    <row r="13716" spans="1:7" x14ac:dyDescent="0.35">
      <c r="A13716" s="1">
        <v>45616.833333333343</v>
      </c>
      <c r="B13716" s="1" t="s">
        <v>4</v>
      </c>
      <c r="C13716" s="4">
        <f t="shared" si="429"/>
        <v>475.01799999999997</v>
      </c>
      <c r="D13716" s="6">
        <v>475.01799999999997</v>
      </c>
      <c r="E13716" s="6">
        <v>0</v>
      </c>
      <c r="F13716">
        <v>162.26793020000002</v>
      </c>
      <c r="G13716">
        <f t="shared" si="430"/>
        <v>637.28593019999994</v>
      </c>
    </row>
    <row r="13717" spans="1:7" x14ac:dyDescent="0.35">
      <c r="A13717" s="1">
        <v>45616.84375</v>
      </c>
      <c r="B13717" s="1" t="s">
        <v>4</v>
      </c>
      <c r="C13717" s="4">
        <f t="shared" si="429"/>
        <v>475.01799999999997</v>
      </c>
      <c r="D13717" s="6">
        <v>475.01799999999997</v>
      </c>
      <c r="E13717" s="6">
        <v>0</v>
      </c>
      <c r="F13717">
        <v>162.27293560000001</v>
      </c>
      <c r="G13717">
        <f t="shared" si="430"/>
        <v>637.29093560000001</v>
      </c>
    </row>
    <row r="13718" spans="1:7" x14ac:dyDescent="0.35">
      <c r="A13718" s="1">
        <v>45616.854166666657</v>
      </c>
      <c r="B13718" s="1" t="s">
        <v>4</v>
      </c>
      <c r="C13718" s="4">
        <f t="shared" si="429"/>
        <v>475.01799999999997</v>
      </c>
      <c r="D13718" s="6">
        <v>475.01799999999997</v>
      </c>
      <c r="E13718" s="6">
        <v>0</v>
      </c>
      <c r="F13718">
        <v>156.09843480000001</v>
      </c>
      <c r="G13718">
        <f t="shared" si="430"/>
        <v>631.11643479999998</v>
      </c>
    </row>
    <row r="13719" spans="1:7" x14ac:dyDescent="0.35">
      <c r="A13719" s="1">
        <v>45616.864583333343</v>
      </c>
      <c r="B13719" s="1" t="s">
        <v>4</v>
      </c>
      <c r="C13719" s="4">
        <f t="shared" si="429"/>
        <v>475.01799999999997</v>
      </c>
      <c r="D13719" s="6">
        <v>475.01799999999997</v>
      </c>
      <c r="E13719" s="6">
        <v>0</v>
      </c>
      <c r="F13719">
        <v>152.74083730000001</v>
      </c>
      <c r="G13719">
        <f t="shared" si="430"/>
        <v>627.75883729999998</v>
      </c>
    </row>
    <row r="13720" spans="1:7" x14ac:dyDescent="0.35">
      <c r="A13720" s="1">
        <v>45616.875</v>
      </c>
      <c r="B13720" s="1" t="s">
        <v>4</v>
      </c>
      <c r="C13720" s="4">
        <f t="shared" si="429"/>
        <v>446.87400000000002</v>
      </c>
      <c r="D13720" s="6">
        <v>446.87400000000002</v>
      </c>
      <c r="E13720" s="6">
        <v>0</v>
      </c>
      <c r="F13720">
        <v>149.3936976</v>
      </c>
      <c r="G13720">
        <f t="shared" si="430"/>
        <v>596.26769760000002</v>
      </c>
    </row>
    <row r="13721" spans="1:7" x14ac:dyDescent="0.35">
      <c r="A13721" s="1">
        <v>45616.885416666657</v>
      </c>
      <c r="B13721" s="1" t="s">
        <v>4</v>
      </c>
      <c r="C13721" s="4">
        <f t="shared" si="429"/>
        <v>446.87400000000002</v>
      </c>
      <c r="D13721" s="6">
        <v>446.87400000000002</v>
      </c>
      <c r="E13721" s="6">
        <v>0</v>
      </c>
      <c r="F13721">
        <v>148.64356780000003</v>
      </c>
      <c r="G13721">
        <f t="shared" si="430"/>
        <v>595.51756780000005</v>
      </c>
    </row>
    <row r="13722" spans="1:7" x14ac:dyDescent="0.35">
      <c r="A13722" s="1">
        <v>45616.895833333343</v>
      </c>
      <c r="B13722" s="1" t="s">
        <v>4</v>
      </c>
      <c r="C13722" s="4">
        <f t="shared" si="429"/>
        <v>446.87400000000002</v>
      </c>
      <c r="D13722" s="6">
        <v>446.87400000000002</v>
      </c>
      <c r="E13722" s="6">
        <v>0</v>
      </c>
      <c r="F13722">
        <v>140.31291030000003</v>
      </c>
      <c r="G13722">
        <f t="shared" si="430"/>
        <v>587.18691030000002</v>
      </c>
    </row>
    <row r="13723" spans="1:7" x14ac:dyDescent="0.35">
      <c r="A13723" s="1">
        <v>45616.90625</v>
      </c>
      <c r="B13723" s="1" t="s">
        <v>4</v>
      </c>
      <c r="C13723" s="4">
        <f t="shared" si="429"/>
        <v>446.87400000000002</v>
      </c>
      <c r="D13723" s="6">
        <v>446.87400000000002</v>
      </c>
      <c r="E13723" s="6">
        <v>0</v>
      </c>
      <c r="F13723">
        <v>136.93058930000001</v>
      </c>
      <c r="G13723">
        <f t="shared" si="430"/>
        <v>583.80458930000009</v>
      </c>
    </row>
    <row r="13724" spans="1:7" x14ac:dyDescent="0.35">
      <c r="A13724" s="1">
        <v>45616.916666666657</v>
      </c>
      <c r="B13724" s="1" t="s">
        <v>4</v>
      </c>
      <c r="C13724" s="4">
        <f t="shared" si="429"/>
        <v>421.20199999999988</v>
      </c>
      <c r="D13724" s="6">
        <v>421.20199999999988</v>
      </c>
      <c r="E13724" s="6">
        <v>0</v>
      </c>
      <c r="F13724">
        <v>129.72424899999999</v>
      </c>
      <c r="G13724">
        <f t="shared" si="430"/>
        <v>550.92624899999987</v>
      </c>
    </row>
    <row r="13725" spans="1:7" x14ac:dyDescent="0.35">
      <c r="A13725" s="1">
        <v>45616.927083333343</v>
      </c>
      <c r="B13725" s="1" t="s">
        <v>4</v>
      </c>
      <c r="C13725" s="4">
        <f t="shared" si="429"/>
        <v>421.20199999999988</v>
      </c>
      <c r="D13725" s="6">
        <v>421.20199999999988</v>
      </c>
      <c r="E13725" s="6">
        <v>0</v>
      </c>
      <c r="F13725">
        <v>130.1001229</v>
      </c>
      <c r="G13725">
        <f t="shared" si="430"/>
        <v>551.30212289999986</v>
      </c>
    </row>
    <row r="13726" spans="1:7" x14ac:dyDescent="0.35">
      <c r="A13726" s="1">
        <v>45616.9375</v>
      </c>
      <c r="B13726" s="1" t="s">
        <v>4</v>
      </c>
      <c r="C13726" s="4">
        <f t="shared" si="429"/>
        <v>421.20199999999988</v>
      </c>
      <c r="D13726" s="6">
        <v>421.20199999999988</v>
      </c>
      <c r="E13726" s="6">
        <v>0</v>
      </c>
      <c r="F13726">
        <v>131.31782189999998</v>
      </c>
      <c r="G13726">
        <f t="shared" si="430"/>
        <v>552.5198218999999</v>
      </c>
    </row>
    <row r="13727" spans="1:7" x14ac:dyDescent="0.35">
      <c r="A13727" s="1">
        <v>45616.947916666657</v>
      </c>
      <c r="B13727" s="1" t="s">
        <v>4</v>
      </c>
      <c r="C13727" s="4">
        <f t="shared" si="429"/>
        <v>421.20199999999988</v>
      </c>
      <c r="D13727" s="6">
        <v>421.20199999999988</v>
      </c>
      <c r="E13727" s="6">
        <v>0</v>
      </c>
      <c r="F13727">
        <v>129.80284499999999</v>
      </c>
      <c r="G13727">
        <f t="shared" si="430"/>
        <v>551.00484499999993</v>
      </c>
    </row>
    <row r="13728" spans="1:7" x14ac:dyDescent="0.35">
      <c r="A13728" s="1">
        <v>45616.958333333343</v>
      </c>
      <c r="B13728" s="1" t="s">
        <v>4</v>
      </c>
      <c r="C13728" s="4">
        <f t="shared" si="429"/>
        <v>399.02100000000002</v>
      </c>
      <c r="D13728" s="6">
        <v>399.02100000000002</v>
      </c>
      <c r="E13728" s="6">
        <v>0</v>
      </c>
      <c r="F13728">
        <v>128.4314856</v>
      </c>
      <c r="G13728">
        <f t="shared" si="430"/>
        <v>527.45248560000005</v>
      </c>
    </row>
    <row r="13729" spans="1:7" x14ac:dyDescent="0.35">
      <c r="A13729" s="1">
        <v>45616.96875</v>
      </c>
      <c r="B13729" s="1" t="s">
        <v>4</v>
      </c>
      <c r="C13729" s="4">
        <f t="shared" si="429"/>
        <v>399.02100000000002</v>
      </c>
      <c r="D13729" s="6">
        <v>399.02100000000002</v>
      </c>
      <c r="E13729" s="6">
        <v>0</v>
      </c>
      <c r="F13729">
        <v>126.4764258</v>
      </c>
      <c r="G13729">
        <f t="shared" si="430"/>
        <v>525.49742579999997</v>
      </c>
    </row>
    <row r="13730" spans="1:7" x14ac:dyDescent="0.35">
      <c r="A13730" s="1">
        <v>45616.979166666657</v>
      </c>
      <c r="B13730" s="1" t="s">
        <v>4</v>
      </c>
      <c r="C13730" s="4">
        <f t="shared" si="429"/>
        <v>399.02100000000002</v>
      </c>
      <c r="D13730" s="6">
        <v>399.02100000000002</v>
      </c>
      <c r="E13730" s="6">
        <v>0</v>
      </c>
      <c r="F13730">
        <v>122.76420290000002</v>
      </c>
      <c r="G13730">
        <f t="shared" si="430"/>
        <v>521.78520290000006</v>
      </c>
    </row>
    <row r="13731" spans="1:7" x14ac:dyDescent="0.35">
      <c r="A13731" s="1">
        <v>45616.989583333343</v>
      </c>
      <c r="B13731" s="1" t="s">
        <v>4</v>
      </c>
      <c r="C13731" s="4">
        <f t="shared" si="429"/>
        <v>399.02100000000002</v>
      </c>
      <c r="D13731" s="6">
        <v>399.02100000000002</v>
      </c>
      <c r="E13731" s="6">
        <v>0</v>
      </c>
      <c r="F13731">
        <v>120.4373308</v>
      </c>
      <c r="G13731">
        <f t="shared" si="430"/>
        <v>519.4583308</v>
      </c>
    </row>
    <row r="13732" spans="1:7" x14ac:dyDescent="0.35">
      <c r="A13732" s="1">
        <v>45617</v>
      </c>
      <c r="B13732" s="1" t="s">
        <v>4</v>
      </c>
      <c r="C13732" s="4">
        <f t="shared" si="429"/>
        <v>387.93000000000012</v>
      </c>
      <c r="D13732" s="6">
        <v>387.93000000000012</v>
      </c>
      <c r="E13732" s="6">
        <v>0</v>
      </c>
      <c r="F13732">
        <v>119.94708650000001</v>
      </c>
      <c r="G13732">
        <f t="shared" si="430"/>
        <v>507.87708650000013</v>
      </c>
    </row>
    <row r="13733" spans="1:7" x14ac:dyDescent="0.35">
      <c r="A13733" s="1">
        <v>45617.010416666657</v>
      </c>
      <c r="B13733" s="1" t="s">
        <v>4</v>
      </c>
      <c r="C13733" s="4">
        <f t="shared" si="429"/>
        <v>387.93000000000012</v>
      </c>
      <c r="D13733" s="6">
        <v>387.93000000000012</v>
      </c>
      <c r="E13733" s="6">
        <v>0</v>
      </c>
      <c r="F13733">
        <v>108.4513287</v>
      </c>
      <c r="G13733">
        <f t="shared" si="430"/>
        <v>496.38132870000015</v>
      </c>
    </row>
    <row r="13734" spans="1:7" x14ac:dyDescent="0.35">
      <c r="A13734" s="1">
        <v>45617.020833333343</v>
      </c>
      <c r="B13734" s="1" t="s">
        <v>4</v>
      </c>
      <c r="C13734" s="4">
        <f t="shared" si="429"/>
        <v>387.93000000000012</v>
      </c>
      <c r="D13734" s="6">
        <v>387.93000000000012</v>
      </c>
      <c r="E13734" s="6">
        <v>0</v>
      </c>
      <c r="F13734">
        <v>114.3472115</v>
      </c>
      <c r="G13734">
        <f t="shared" si="430"/>
        <v>502.27721150000013</v>
      </c>
    </row>
    <row r="13735" spans="1:7" x14ac:dyDescent="0.35">
      <c r="A13735" s="1">
        <v>45617.03125</v>
      </c>
      <c r="B13735" s="1" t="s">
        <v>4</v>
      </c>
      <c r="C13735" s="4">
        <f t="shared" si="429"/>
        <v>387.93000000000012</v>
      </c>
      <c r="D13735" s="6">
        <v>387.93000000000012</v>
      </c>
      <c r="E13735" s="6">
        <v>0</v>
      </c>
      <c r="F13735">
        <v>114.478105</v>
      </c>
      <c r="G13735">
        <f t="shared" si="430"/>
        <v>502.40810500000009</v>
      </c>
    </row>
    <row r="13736" spans="1:7" x14ac:dyDescent="0.35">
      <c r="A13736" s="1">
        <v>45617.041666666657</v>
      </c>
      <c r="B13736" s="1" t="s">
        <v>4</v>
      </c>
      <c r="C13736" s="4">
        <f t="shared" si="429"/>
        <v>393</v>
      </c>
      <c r="D13736" s="6">
        <v>393</v>
      </c>
      <c r="E13736" s="6">
        <v>0</v>
      </c>
      <c r="F13736">
        <v>115.43580990000001</v>
      </c>
      <c r="G13736">
        <f t="shared" si="430"/>
        <v>508.43580989999998</v>
      </c>
    </row>
    <row r="13737" spans="1:7" x14ac:dyDescent="0.35">
      <c r="A13737" s="1">
        <v>45617.052083333343</v>
      </c>
      <c r="B13737" s="1" t="s">
        <v>4</v>
      </c>
      <c r="C13737" s="4">
        <f t="shared" si="429"/>
        <v>393</v>
      </c>
      <c r="D13737" s="6">
        <v>393</v>
      </c>
      <c r="E13737" s="6">
        <v>0</v>
      </c>
      <c r="F13737">
        <v>115.8592609</v>
      </c>
      <c r="G13737">
        <f t="shared" si="430"/>
        <v>508.85926089999998</v>
      </c>
    </row>
    <row r="13738" spans="1:7" x14ac:dyDescent="0.35">
      <c r="A13738" s="1">
        <v>45617.0625</v>
      </c>
      <c r="B13738" s="1" t="s">
        <v>4</v>
      </c>
      <c r="C13738" s="4">
        <f t="shared" si="429"/>
        <v>393</v>
      </c>
      <c r="D13738" s="6">
        <v>393</v>
      </c>
      <c r="E13738" s="6">
        <v>0</v>
      </c>
      <c r="F13738">
        <v>112.9143127</v>
      </c>
      <c r="G13738">
        <f t="shared" si="430"/>
        <v>505.91431269999998</v>
      </c>
    </row>
    <row r="13739" spans="1:7" x14ac:dyDescent="0.35">
      <c r="A13739" s="1">
        <v>45617.072916666657</v>
      </c>
      <c r="B13739" s="1" t="s">
        <v>4</v>
      </c>
      <c r="C13739" s="4">
        <f t="shared" si="429"/>
        <v>393</v>
      </c>
      <c r="D13739" s="6">
        <v>393</v>
      </c>
      <c r="E13739" s="6">
        <v>0</v>
      </c>
      <c r="F13739">
        <v>106.3063324</v>
      </c>
      <c r="G13739">
        <f t="shared" si="430"/>
        <v>499.30633239999997</v>
      </c>
    </row>
    <row r="13740" spans="1:7" x14ac:dyDescent="0.35">
      <c r="A13740" s="1">
        <v>45617.083333333343</v>
      </c>
      <c r="B13740" s="1" t="s">
        <v>4</v>
      </c>
      <c r="C13740" s="4">
        <f t="shared" si="429"/>
        <v>396.05900000000003</v>
      </c>
      <c r="D13740" s="6">
        <v>396.05900000000003</v>
      </c>
      <c r="E13740" s="6">
        <v>0</v>
      </c>
      <c r="F13740">
        <v>113.6139448</v>
      </c>
      <c r="G13740">
        <f t="shared" si="430"/>
        <v>509.67294480000004</v>
      </c>
    </row>
    <row r="13741" spans="1:7" x14ac:dyDescent="0.35">
      <c r="A13741" s="1">
        <v>45617.09375</v>
      </c>
      <c r="B13741" s="1" t="s">
        <v>4</v>
      </c>
      <c r="C13741" s="4">
        <f t="shared" si="429"/>
        <v>396.05900000000003</v>
      </c>
      <c r="D13741" s="6">
        <v>396.05900000000003</v>
      </c>
      <c r="E13741" s="6">
        <v>0</v>
      </c>
      <c r="F13741">
        <v>117.00385119999999</v>
      </c>
      <c r="G13741">
        <f t="shared" si="430"/>
        <v>513.06285120000007</v>
      </c>
    </row>
    <row r="13742" spans="1:7" x14ac:dyDescent="0.35">
      <c r="A13742" s="1">
        <v>45617.104166666657</v>
      </c>
      <c r="B13742" s="1" t="s">
        <v>4</v>
      </c>
      <c r="C13742" s="4">
        <f t="shared" si="429"/>
        <v>396.05900000000003</v>
      </c>
      <c r="D13742" s="6">
        <v>396.05900000000003</v>
      </c>
      <c r="E13742" s="6">
        <v>0</v>
      </c>
      <c r="F13742">
        <v>115.99945680000002</v>
      </c>
      <c r="G13742">
        <f t="shared" si="430"/>
        <v>512.05845680000004</v>
      </c>
    </row>
    <row r="13743" spans="1:7" x14ac:dyDescent="0.35">
      <c r="A13743" s="1">
        <v>45617.114583333343</v>
      </c>
      <c r="B13743" s="1" t="s">
        <v>4</v>
      </c>
      <c r="C13743" s="4">
        <f t="shared" si="429"/>
        <v>396.05900000000003</v>
      </c>
      <c r="D13743" s="6">
        <v>396.05900000000003</v>
      </c>
      <c r="E13743" s="6">
        <v>0</v>
      </c>
      <c r="F13743">
        <v>113.7772753</v>
      </c>
      <c r="G13743">
        <f t="shared" si="430"/>
        <v>509.83627530000001</v>
      </c>
    </row>
    <row r="13744" spans="1:7" x14ac:dyDescent="0.35">
      <c r="A13744" s="1">
        <v>45617.125</v>
      </c>
      <c r="B13744" s="1" t="s">
        <v>4</v>
      </c>
      <c r="C13744" s="4">
        <f t="shared" si="429"/>
        <v>390.09100000000001</v>
      </c>
      <c r="D13744" s="6">
        <v>390.09100000000001</v>
      </c>
      <c r="E13744" s="6">
        <v>0</v>
      </c>
      <c r="F13744">
        <v>115.07652829999999</v>
      </c>
      <c r="G13744">
        <f t="shared" si="430"/>
        <v>505.16752830000001</v>
      </c>
    </row>
    <row r="13745" spans="1:7" x14ac:dyDescent="0.35">
      <c r="A13745" s="1">
        <v>45617.135416666657</v>
      </c>
      <c r="B13745" s="1" t="s">
        <v>4</v>
      </c>
      <c r="C13745" s="4">
        <f t="shared" si="429"/>
        <v>390.09100000000001</v>
      </c>
      <c r="D13745" s="6">
        <v>390.09100000000001</v>
      </c>
      <c r="E13745" s="6">
        <v>0</v>
      </c>
      <c r="F13745">
        <v>110.81791609999999</v>
      </c>
      <c r="G13745">
        <f t="shared" si="430"/>
        <v>500.9089161</v>
      </c>
    </row>
    <row r="13746" spans="1:7" x14ac:dyDescent="0.35">
      <c r="A13746" s="1">
        <v>45617.145833333343</v>
      </c>
      <c r="B13746" s="1" t="s">
        <v>4</v>
      </c>
      <c r="C13746" s="4">
        <f t="shared" si="429"/>
        <v>390.09100000000001</v>
      </c>
      <c r="D13746" s="6">
        <v>390.09100000000001</v>
      </c>
      <c r="E13746" s="6">
        <v>0</v>
      </c>
      <c r="F13746">
        <v>111.8802053</v>
      </c>
      <c r="G13746">
        <f t="shared" si="430"/>
        <v>501.97120530000001</v>
      </c>
    </row>
    <row r="13747" spans="1:7" x14ac:dyDescent="0.35">
      <c r="A13747" s="1">
        <v>45617.15625</v>
      </c>
      <c r="B13747" s="1" t="s">
        <v>4</v>
      </c>
      <c r="C13747" s="4">
        <f t="shared" si="429"/>
        <v>390.09100000000001</v>
      </c>
      <c r="D13747" s="6">
        <v>390.09100000000001</v>
      </c>
      <c r="E13747" s="6">
        <v>0</v>
      </c>
      <c r="F13747">
        <v>112.4436015</v>
      </c>
      <c r="G13747">
        <f t="shared" si="430"/>
        <v>502.53460150000001</v>
      </c>
    </row>
    <row r="13748" spans="1:7" x14ac:dyDescent="0.35">
      <c r="A13748" s="1">
        <v>45617.166666666657</v>
      </c>
      <c r="B13748" s="1" t="s">
        <v>4</v>
      </c>
      <c r="C13748" s="4">
        <f t="shared" si="429"/>
        <v>408.62099999999998</v>
      </c>
      <c r="D13748" s="6">
        <v>408.62099999999998</v>
      </c>
      <c r="E13748" s="6">
        <v>0</v>
      </c>
      <c r="F13748">
        <v>115.83771759999999</v>
      </c>
      <c r="G13748">
        <f t="shared" si="430"/>
        <v>524.4587176</v>
      </c>
    </row>
    <row r="13749" spans="1:7" x14ac:dyDescent="0.35">
      <c r="A13749" s="1">
        <v>45617.177083333343</v>
      </c>
      <c r="B13749" s="1" t="s">
        <v>4</v>
      </c>
      <c r="C13749" s="4">
        <f t="shared" si="429"/>
        <v>408.62099999999998</v>
      </c>
      <c r="D13749" s="6">
        <v>408.62099999999998</v>
      </c>
      <c r="E13749" s="6">
        <v>0</v>
      </c>
      <c r="F13749">
        <v>118.48823349999999</v>
      </c>
      <c r="G13749">
        <f t="shared" si="430"/>
        <v>527.10923349999996</v>
      </c>
    </row>
    <row r="13750" spans="1:7" x14ac:dyDescent="0.35">
      <c r="A13750" s="1">
        <v>45617.1875</v>
      </c>
      <c r="B13750" s="1" t="s">
        <v>4</v>
      </c>
      <c r="C13750" s="4">
        <f t="shared" si="429"/>
        <v>408.62099999999998</v>
      </c>
      <c r="D13750" s="6">
        <v>408.62099999999998</v>
      </c>
      <c r="E13750" s="6">
        <v>0</v>
      </c>
      <c r="F13750">
        <v>120.85329400000001</v>
      </c>
      <c r="G13750">
        <f t="shared" si="430"/>
        <v>529.47429399999999</v>
      </c>
    </row>
    <row r="13751" spans="1:7" x14ac:dyDescent="0.35">
      <c r="A13751" s="1">
        <v>45617.197916666657</v>
      </c>
      <c r="B13751" s="1" t="s">
        <v>4</v>
      </c>
      <c r="C13751" s="4">
        <f t="shared" si="429"/>
        <v>408.62099999999998</v>
      </c>
      <c r="D13751" s="6">
        <v>408.62099999999998</v>
      </c>
      <c r="E13751" s="6">
        <v>0</v>
      </c>
      <c r="F13751">
        <v>122.23376119999999</v>
      </c>
      <c r="G13751">
        <f t="shared" si="430"/>
        <v>530.85476119999998</v>
      </c>
    </row>
    <row r="13752" spans="1:7" x14ac:dyDescent="0.35">
      <c r="A13752" s="1">
        <v>45617.208333333343</v>
      </c>
      <c r="B13752" s="1" t="s">
        <v>4</v>
      </c>
      <c r="C13752" s="4">
        <f t="shared" si="429"/>
        <v>454.18099999999998</v>
      </c>
      <c r="D13752" s="6">
        <v>454.18099999999998</v>
      </c>
      <c r="E13752" s="6">
        <v>0</v>
      </c>
      <c r="F13752">
        <v>120.9594352</v>
      </c>
      <c r="G13752">
        <f t="shared" si="430"/>
        <v>575.14043519999996</v>
      </c>
    </row>
    <row r="13753" spans="1:7" x14ac:dyDescent="0.35">
      <c r="A13753" s="1">
        <v>45617.21875</v>
      </c>
      <c r="B13753" s="1" t="s">
        <v>4</v>
      </c>
      <c r="C13753" s="4">
        <f t="shared" si="429"/>
        <v>454.18099999999998</v>
      </c>
      <c r="D13753" s="6">
        <v>454.18099999999998</v>
      </c>
      <c r="E13753" s="6">
        <v>0</v>
      </c>
      <c r="F13753">
        <v>123.96226309999999</v>
      </c>
      <c r="G13753">
        <f t="shared" si="430"/>
        <v>578.14326310000001</v>
      </c>
    </row>
    <row r="13754" spans="1:7" x14ac:dyDescent="0.35">
      <c r="A13754" s="1">
        <v>45617.229166666657</v>
      </c>
      <c r="B13754" s="1" t="s">
        <v>4</v>
      </c>
      <c r="C13754" s="4">
        <f t="shared" si="429"/>
        <v>454.18099999999998</v>
      </c>
      <c r="D13754" s="6">
        <v>454.18099999999998</v>
      </c>
      <c r="E13754" s="6">
        <v>0</v>
      </c>
      <c r="F13754">
        <v>128.38884110000001</v>
      </c>
      <c r="G13754">
        <f t="shared" si="430"/>
        <v>582.56984109999996</v>
      </c>
    </row>
    <row r="13755" spans="1:7" x14ac:dyDescent="0.35">
      <c r="A13755" s="1">
        <v>45617.239583333343</v>
      </c>
      <c r="B13755" s="1" t="s">
        <v>4</v>
      </c>
      <c r="C13755" s="4">
        <f t="shared" si="429"/>
        <v>454.18099999999998</v>
      </c>
      <c r="D13755" s="6">
        <v>454.18099999999998</v>
      </c>
      <c r="E13755" s="6">
        <v>0</v>
      </c>
      <c r="F13755">
        <v>137.96497720000002</v>
      </c>
      <c r="G13755">
        <f t="shared" si="430"/>
        <v>592.14597720000006</v>
      </c>
    </row>
    <row r="13756" spans="1:7" x14ac:dyDescent="0.35">
      <c r="A13756" s="1">
        <v>45617.25</v>
      </c>
      <c r="B13756" s="1" t="s">
        <v>4</v>
      </c>
      <c r="C13756" s="4">
        <f t="shared" si="429"/>
        <v>408.24299999999999</v>
      </c>
      <c r="D13756" s="6">
        <v>408.24299999999999</v>
      </c>
      <c r="E13756" s="6">
        <v>0</v>
      </c>
      <c r="F13756">
        <v>151.61568640000002</v>
      </c>
      <c r="G13756">
        <f t="shared" si="430"/>
        <v>559.85868640000001</v>
      </c>
    </row>
    <row r="13757" spans="1:7" x14ac:dyDescent="0.35">
      <c r="A13757" s="1">
        <v>45617.260416666657</v>
      </c>
      <c r="B13757" s="1" t="s">
        <v>4</v>
      </c>
      <c r="C13757" s="4">
        <f t="shared" si="429"/>
        <v>408.24299999999999</v>
      </c>
      <c r="D13757" s="6">
        <v>408.24299999999999</v>
      </c>
      <c r="E13757" s="6">
        <v>0</v>
      </c>
      <c r="F13757">
        <v>158.37231259999999</v>
      </c>
      <c r="G13757">
        <f t="shared" si="430"/>
        <v>566.61531259999992</v>
      </c>
    </row>
    <row r="13758" spans="1:7" x14ac:dyDescent="0.35">
      <c r="A13758" s="1">
        <v>45617.270833333343</v>
      </c>
      <c r="B13758" s="1" t="s">
        <v>4</v>
      </c>
      <c r="C13758" s="4">
        <f t="shared" si="429"/>
        <v>408.24299999999999</v>
      </c>
      <c r="D13758" s="6">
        <v>408.24299999999999</v>
      </c>
      <c r="E13758" s="6">
        <v>0</v>
      </c>
      <c r="F13758">
        <v>160.61739259999999</v>
      </c>
      <c r="G13758">
        <f t="shared" si="430"/>
        <v>568.86039259999995</v>
      </c>
    </row>
    <row r="13759" spans="1:7" x14ac:dyDescent="0.35">
      <c r="A13759" s="1">
        <v>45617.28125</v>
      </c>
      <c r="B13759" s="1" t="s">
        <v>4</v>
      </c>
      <c r="C13759" s="4">
        <f t="shared" si="429"/>
        <v>408.24299999999999</v>
      </c>
      <c r="D13759" s="6">
        <v>408.24299999999999</v>
      </c>
      <c r="E13759" s="6">
        <v>0</v>
      </c>
      <c r="F13759">
        <v>147.19636370000001</v>
      </c>
      <c r="G13759">
        <f t="shared" si="430"/>
        <v>555.43936370000006</v>
      </c>
    </row>
    <row r="13760" spans="1:7" x14ac:dyDescent="0.35">
      <c r="A13760" s="1">
        <v>45617.291666666657</v>
      </c>
      <c r="B13760" s="1" t="s">
        <v>4</v>
      </c>
      <c r="C13760" s="4">
        <f t="shared" si="429"/>
        <v>295.5019999999999</v>
      </c>
      <c r="D13760" s="6">
        <v>289.47002999999989</v>
      </c>
      <c r="E13760" s="6">
        <v>6.0319700000000029</v>
      </c>
      <c r="F13760">
        <v>126.12922620000001</v>
      </c>
      <c r="G13760">
        <f t="shared" si="430"/>
        <v>415.5992561999999</v>
      </c>
    </row>
    <row r="13761" spans="1:7" x14ac:dyDescent="0.35">
      <c r="A13761" s="1">
        <v>45617.302083333343</v>
      </c>
      <c r="B13761" s="1" t="s">
        <v>4</v>
      </c>
      <c r="C13761" s="4">
        <f t="shared" si="429"/>
        <v>295.5019999999999</v>
      </c>
      <c r="D13761" s="6">
        <v>289.47002999999989</v>
      </c>
      <c r="E13761" s="6">
        <v>6.0319700000000029</v>
      </c>
      <c r="F13761">
        <v>132.94539950000001</v>
      </c>
      <c r="G13761">
        <f t="shared" si="430"/>
        <v>422.4154294999999</v>
      </c>
    </row>
    <row r="13762" spans="1:7" x14ac:dyDescent="0.35">
      <c r="A13762" s="1">
        <v>45617.3125</v>
      </c>
      <c r="B13762" s="1" t="s">
        <v>4</v>
      </c>
      <c r="C13762" s="4">
        <f t="shared" si="429"/>
        <v>295.5019999999999</v>
      </c>
      <c r="D13762" s="6">
        <v>289.47002999999989</v>
      </c>
      <c r="E13762" s="6">
        <v>6.0319700000000029</v>
      </c>
      <c r="F13762">
        <v>136.3643557</v>
      </c>
      <c r="G13762">
        <f t="shared" si="430"/>
        <v>425.83438569999987</v>
      </c>
    </row>
    <row r="13763" spans="1:7" x14ac:dyDescent="0.35">
      <c r="A13763" s="1">
        <v>45617.322916666657</v>
      </c>
      <c r="B13763" s="1" t="s">
        <v>4</v>
      </c>
      <c r="C13763" s="4">
        <f t="shared" si="429"/>
        <v>295.5019999999999</v>
      </c>
      <c r="D13763" s="6">
        <v>289.47002999999989</v>
      </c>
      <c r="E13763" s="6">
        <v>6.0319700000000029</v>
      </c>
      <c r="F13763">
        <v>133.24463619999997</v>
      </c>
      <c r="G13763">
        <f t="shared" si="430"/>
        <v>422.7146661999999</v>
      </c>
    </row>
    <row r="13764" spans="1:7" x14ac:dyDescent="0.35">
      <c r="A13764" s="1">
        <v>45617.333333333343</v>
      </c>
      <c r="B13764" s="1" t="s">
        <v>4</v>
      </c>
      <c r="C13764" s="4">
        <f t="shared" si="429"/>
        <v>314.27799999999991</v>
      </c>
      <c r="D13764" s="6">
        <v>279.15906399999989</v>
      </c>
      <c r="E13764" s="6">
        <v>35.118935999999998</v>
      </c>
      <c r="F13764">
        <v>138.173844</v>
      </c>
      <c r="G13764">
        <f t="shared" si="430"/>
        <v>417.33290799999986</v>
      </c>
    </row>
    <row r="13765" spans="1:7" x14ac:dyDescent="0.35">
      <c r="A13765" s="1">
        <v>45617.34375</v>
      </c>
      <c r="B13765" s="1" t="s">
        <v>4</v>
      </c>
      <c r="C13765" s="4">
        <f t="shared" ref="C13765:C13828" si="431">D13765+E13765</f>
        <v>314.27799999999991</v>
      </c>
      <c r="D13765" s="6">
        <v>279.15906399999989</v>
      </c>
      <c r="E13765" s="6">
        <v>35.118935999999998</v>
      </c>
      <c r="F13765">
        <v>136.4468344</v>
      </c>
      <c r="G13765">
        <f t="shared" si="430"/>
        <v>415.60589839999989</v>
      </c>
    </row>
    <row r="13766" spans="1:7" x14ac:dyDescent="0.35">
      <c r="A13766" s="1">
        <v>45617.354166666657</v>
      </c>
      <c r="B13766" s="1" t="s">
        <v>4</v>
      </c>
      <c r="C13766" s="4">
        <f t="shared" si="431"/>
        <v>314.27799999999991</v>
      </c>
      <c r="D13766" s="6">
        <v>279.15906399999989</v>
      </c>
      <c r="E13766" s="6">
        <v>35.118935999999998</v>
      </c>
      <c r="F13766">
        <v>137.04101580000003</v>
      </c>
      <c r="G13766">
        <f t="shared" si="430"/>
        <v>416.20007979999991</v>
      </c>
    </row>
    <row r="13767" spans="1:7" x14ac:dyDescent="0.35">
      <c r="A13767" s="1">
        <v>45617.364583333343</v>
      </c>
      <c r="B13767" s="1" t="s">
        <v>4</v>
      </c>
      <c r="C13767" s="4">
        <f t="shared" si="431"/>
        <v>314.27799999999991</v>
      </c>
      <c r="D13767" s="6">
        <v>279.15906399999989</v>
      </c>
      <c r="E13767" s="6">
        <v>35.118935999999998</v>
      </c>
      <c r="F13767">
        <v>135.05245360000001</v>
      </c>
      <c r="G13767">
        <f t="shared" si="430"/>
        <v>414.21151759999987</v>
      </c>
    </row>
    <row r="13768" spans="1:7" x14ac:dyDescent="0.35">
      <c r="A13768" s="1">
        <v>45617.375</v>
      </c>
      <c r="B13768" s="1" t="s">
        <v>4</v>
      </c>
      <c r="C13768" s="4">
        <f t="shared" si="431"/>
        <v>323.86200000000002</v>
      </c>
      <c r="D13768" s="6">
        <v>247.663004</v>
      </c>
      <c r="E13768" s="6">
        <v>76.198996000000008</v>
      </c>
      <c r="F13768">
        <v>128.5775505</v>
      </c>
      <c r="G13768">
        <f t="shared" si="430"/>
        <v>376.24055450000003</v>
      </c>
    </row>
    <row r="13769" spans="1:7" x14ac:dyDescent="0.35">
      <c r="A13769" s="1">
        <v>45617.385416666657</v>
      </c>
      <c r="B13769" s="1" t="s">
        <v>4</v>
      </c>
      <c r="C13769" s="4">
        <f t="shared" si="431"/>
        <v>323.86200000000002</v>
      </c>
      <c r="D13769" s="6">
        <v>247.663004</v>
      </c>
      <c r="E13769" s="6">
        <v>76.198996000000008</v>
      </c>
      <c r="F13769">
        <v>130.8846786</v>
      </c>
      <c r="G13769">
        <f t="shared" si="430"/>
        <v>378.54768260000003</v>
      </c>
    </row>
    <row r="13770" spans="1:7" x14ac:dyDescent="0.35">
      <c r="A13770" s="1">
        <v>45617.395833333343</v>
      </c>
      <c r="B13770" s="1" t="s">
        <v>4</v>
      </c>
      <c r="C13770" s="4">
        <f t="shared" si="431"/>
        <v>323.86200000000002</v>
      </c>
      <c r="D13770" s="6">
        <v>247.663004</v>
      </c>
      <c r="E13770" s="6">
        <v>76.198996000000008</v>
      </c>
      <c r="F13770">
        <v>139.19098510000001</v>
      </c>
      <c r="G13770">
        <f t="shared" si="430"/>
        <v>386.85398910000004</v>
      </c>
    </row>
    <row r="13771" spans="1:7" x14ac:dyDescent="0.35">
      <c r="A13771" s="1">
        <v>45617.40625</v>
      </c>
      <c r="B13771" s="1" t="s">
        <v>4</v>
      </c>
      <c r="C13771" s="4">
        <f t="shared" si="431"/>
        <v>323.86200000000002</v>
      </c>
      <c r="D13771" s="6">
        <v>247.663004</v>
      </c>
      <c r="E13771" s="6">
        <v>76.198996000000008</v>
      </c>
      <c r="F13771">
        <v>122.60225969999999</v>
      </c>
      <c r="G13771">
        <f t="shared" si="430"/>
        <v>370.26526369999999</v>
      </c>
    </row>
    <row r="13772" spans="1:7" x14ac:dyDescent="0.35">
      <c r="A13772" s="1">
        <v>45617.416666666657</v>
      </c>
      <c r="B13772" s="1" t="s">
        <v>4</v>
      </c>
      <c r="C13772" s="4">
        <f t="shared" si="431"/>
        <v>327.959</v>
      </c>
      <c r="D13772" s="6">
        <v>215.15597600000001</v>
      </c>
      <c r="E13772" s="6">
        <v>112.80302399999999</v>
      </c>
      <c r="F13772">
        <v>128.45934309999998</v>
      </c>
      <c r="G13772">
        <f t="shared" si="430"/>
        <v>343.61531909999997</v>
      </c>
    </row>
    <row r="13773" spans="1:7" x14ac:dyDescent="0.35">
      <c r="A13773" s="1">
        <v>45617.427083333343</v>
      </c>
      <c r="B13773" s="1" t="s">
        <v>4</v>
      </c>
      <c r="C13773" s="4">
        <f t="shared" si="431"/>
        <v>327.959</v>
      </c>
      <c r="D13773" s="6">
        <v>215.15597600000001</v>
      </c>
      <c r="E13773" s="6">
        <v>112.80302399999999</v>
      </c>
      <c r="F13773">
        <v>130.72246619999999</v>
      </c>
      <c r="G13773">
        <f t="shared" si="430"/>
        <v>345.87844219999999</v>
      </c>
    </row>
    <row r="13774" spans="1:7" x14ac:dyDescent="0.35">
      <c r="A13774" s="1">
        <v>45617.4375</v>
      </c>
      <c r="B13774" s="1" t="s">
        <v>4</v>
      </c>
      <c r="C13774" s="4">
        <f t="shared" si="431"/>
        <v>327.959</v>
      </c>
      <c r="D13774" s="6">
        <v>215.15597600000001</v>
      </c>
      <c r="E13774" s="6">
        <v>112.80302399999999</v>
      </c>
      <c r="F13774">
        <v>121.88647530000001</v>
      </c>
      <c r="G13774">
        <f t="shared" si="430"/>
        <v>337.04245130000004</v>
      </c>
    </row>
    <row r="13775" spans="1:7" x14ac:dyDescent="0.35">
      <c r="A13775" s="1">
        <v>45617.447916666657</v>
      </c>
      <c r="B13775" s="1" t="s">
        <v>4</v>
      </c>
      <c r="C13775" s="4">
        <f t="shared" si="431"/>
        <v>327.959</v>
      </c>
      <c r="D13775" s="6">
        <v>215.15597600000001</v>
      </c>
      <c r="E13775" s="6">
        <v>112.80302399999999</v>
      </c>
      <c r="F13775">
        <v>122.94068559999999</v>
      </c>
      <c r="G13775">
        <f t="shared" si="430"/>
        <v>338.0966616</v>
      </c>
    </row>
    <row r="13776" spans="1:7" x14ac:dyDescent="0.35">
      <c r="A13776" s="1">
        <v>45617.458333333343</v>
      </c>
      <c r="B13776" s="1" t="s">
        <v>4</v>
      </c>
      <c r="C13776" s="4">
        <f t="shared" si="431"/>
        <v>319.37799999999999</v>
      </c>
      <c r="D13776" s="6">
        <v>196.192992</v>
      </c>
      <c r="E13776" s="6">
        <v>123.185008</v>
      </c>
      <c r="F13776">
        <v>121.4341695</v>
      </c>
      <c r="G13776">
        <f t="shared" si="430"/>
        <v>317.6271615</v>
      </c>
    </row>
    <row r="13777" spans="1:7" x14ac:dyDescent="0.35">
      <c r="A13777" s="1">
        <v>45617.46875</v>
      </c>
      <c r="B13777" s="1" t="s">
        <v>4</v>
      </c>
      <c r="C13777" s="4">
        <f t="shared" si="431"/>
        <v>319.37799999999999</v>
      </c>
      <c r="D13777" s="6">
        <v>196.192992</v>
      </c>
      <c r="E13777" s="6">
        <v>123.185008</v>
      </c>
      <c r="F13777">
        <v>116.44484420000001</v>
      </c>
      <c r="G13777">
        <f t="shared" ref="G13777:G13840" si="432">D13777+F13777</f>
        <v>312.63783620000004</v>
      </c>
    </row>
    <row r="13778" spans="1:7" x14ac:dyDescent="0.35">
      <c r="A13778" s="1">
        <v>45617.479166666657</v>
      </c>
      <c r="B13778" s="1" t="s">
        <v>4</v>
      </c>
      <c r="C13778" s="4">
        <f t="shared" si="431"/>
        <v>319.37799999999999</v>
      </c>
      <c r="D13778" s="6">
        <v>196.192992</v>
      </c>
      <c r="E13778" s="6">
        <v>123.185008</v>
      </c>
      <c r="F13778">
        <v>118.85747659999998</v>
      </c>
      <c r="G13778">
        <f t="shared" si="432"/>
        <v>315.05046859999999</v>
      </c>
    </row>
    <row r="13779" spans="1:7" x14ac:dyDescent="0.35">
      <c r="A13779" s="1">
        <v>45617.489583333343</v>
      </c>
      <c r="B13779" s="1" t="s">
        <v>4</v>
      </c>
      <c r="C13779" s="4">
        <f t="shared" si="431"/>
        <v>319.37799999999999</v>
      </c>
      <c r="D13779" s="6">
        <v>196.192992</v>
      </c>
      <c r="E13779" s="6">
        <v>123.185008</v>
      </c>
      <c r="F13779">
        <v>139.4535425</v>
      </c>
      <c r="G13779">
        <f t="shared" si="432"/>
        <v>335.64653450000003</v>
      </c>
    </row>
    <row r="13780" spans="1:7" x14ac:dyDescent="0.35">
      <c r="A13780" s="1">
        <v>45617.5</v>
      </c>
      <c r="B13780" s="1" t="s">
        <v>4</v>
      </c>
      <c r="C13780" s="4">
        <f t="shared" si="431"/>
        <v>320.04599999999999</v>
      </c>
      <c r="D13780" s="6">
        <v>228.87898000000001</v>
      </c>
      <c r="E13780" s="6">
        <v>91.16701999999998</v>
      </c>
      <c r="F13780">
        <v>134.91248820000001</v>
      </c>
      <c r="G13780">
        <f t="shared" si="432"/>
        <v>363.79146820000005</v>
      </c>
    </row>
    <row r="13781" spans="1:7" x14ac:dyDescent="0.35">
      <c r="A13781" s="1">
        <v>45617.510416666657</v>
      </c>
      <c r="B13781" s="1" t="s">
        <v>4</v>
      </c>
      <c r="C13781" s="4">
        <f t="shared" si="431"/>
        <v>320.04599999999999</v>
      </c>
      <c r="D13781" s="6">
        <v>228.87898000000001</v>
      </c>
      <c r="E13781" s="6">
        <v>91.16701999999998</v>
      </c>
      <c r="F13781">
        <v>126.76746049999998</v>
      </c>
      <c r="G13781">
        <f t="shared" si="432"/>
        <v>355.64644049999998</v>
      </c>
    </row>
    <row r="13782" spans="1:7" x14ac:dyDescent="0.35">
      <c r="A13782" s="1">
        <v>45617.520833333343</v>
      </c>
      <c r="B13782" s="1" t="s">
        <v>4</v>
      </c>
      <c r="C13782" s="4">
        <f t="shared" si="431"/>
        <v>320.04599999999999</v>
      </c>
      <c r="D13782" s="6">
        <v>228.87898000000001</v>
      </c>
      <c r="E13782" s="6">
        <v>91.16701999999998</v>
      </c>
      <c r="F13782">
        <v>128.3587531</v>
      </c>
      <c r="G13782">
        <f t="shared" si="432"/>
        <v>357.23773310000001</v>
      </c>
    </row>
    <row r="13783" spans="1:7" x14ac:dyDescent="0.35">
      <c r="A13783" s="1">
        <v>45617.53125</v>
      </c>
      <c r="B13783" s="1" t="s">
        <v>4</v>
      </c>
      <c r="C13783" s="4">
        <f t="shared" si="431"/>
        <v>320.04599999999999</v>
      </c>
      <c r="D13783" s="6">
        <v>228.87898000000001</v>
      </c>
      <c r="E13783" s="6">
        <v>91.16701999999998</v>
      </c>
      <c r="F13783">
        <v>130.00103300000001</v>
      </c>
      <c r="G13783">
        <f t="shared" si="432"/>
        <v>358.88001300000002</v>
      </c>
    </row>
    <row r="13784" spans="1:7" x14ac:dyDescent="0.35">
      <c r="A13784" s="1">
        <v>45617.541666666657</v>
      </c>
      <c r="B13784" s="1" t="s">
        <v>4</v>
      </c>
      <c r="C13784" s="4">
        <f t="shared" si="431"/>
        <v>313.113</v>
      </c>
      <c r="D13784" s="6">
        <v>250.67902100000001</v>
      </c>
      <c r="E13784" s="6">
        <v>62.433979000000008</v>
      </c>
      <c r="F13784">
        <v>132.1005682</v>
      </c>
      <c r="G13784">
        <f t="shared" si="432"/>
        <v>382.77958920000003</v>
      </c>
    </row>
    <row r="13785" spans="1:7" x14ac:dyDescent="0.35">
      <c r="A13785" s="1">
        <v>45617.552083333343</v>
      </c>
      <c r="B13785" s="1" t="s">
        <v>4</v>
      </c>
      <c r="C13785" s="4">
        <f t="shared" si="431"/>
        <v>313.113</v>
      </c>
      <c r="D13785" s="6">
        <v>250.67902100000001</v>
      </c>
      <c r="E13785" s="6">
        <v>62.433979000000008</v>
      </c>
      <c r="F13785">
        <v>121.0549041</v>
      </c>
      <c r="G13785">
        <f t="shared" si="432"/>
        <v>371.73392510000002</v>
      </c>
    </row>
    <row r="13786" spans="1:7" x14ac:dyDescent="0.35">
      <c r="A13786" s="1">
        <v>45617.5625</v>
      </c>
      <c r="B13786" s="1" t="s">
        <v>4</v>
      </c>
      <c r="C13786" s="4">
        <f t="shared" si="431"/>
        <v>313.113</v>
      </c>
      <c r="D13786" s="6">
        <v>250.67902100000001</v>
      </c>
      <c r="E13786" s="6">
        <v>62.433979000000008</v>
      </c>
      <c r="F13786">
        <v>119.31693270000001</v>
      </c>
      <c r="G13786">
        <f t="shared" si="432"/>
        <v>369.99595370000003</v>
      </c>
    </row>
    <row r="13787" spans="1:7" x14ac:dyDescent="0.35">
      <c r="A13787" s="1">
        <v>45617.572916666657</v>
      </c>
      <c r="B13787" s="1" t="s">
        <v>4</v>
      </c>
      <c r="C13787" s="4">
        <f t="shared" si="431"/>
        <v>313.113</v>
      </c>
      <c r="D13787" s="6">
        <v>250.67902100000001</v>
      </c>
      <c r="E13787" s="6">
        <v>62.433979000000008</v>
      </c>
      <c r="F13787">
        <v>128.4854818</v>
      </c>
      <c r="G13787">
        <f t="shared" si="432"/>
        <v>379.16450280000004</v>
      </c>
    </row>
    <row r="13788" spans="1:7" x14ac:dyDescent="0.35">
      <c r="A13788" s="1">
        <v>45617.583333333343</v>
      </c>
      <c r="B13788" s="1" t="s">
        <v>4</v>
      </c>
      <c r="C13788" s="4">
        <f t="shared" si="431"/>
        <v>322.80499999999989</v>
      </c>
      <c r="D13788" s="6">
        <v>284.79908099999989</v>
      </c>
      <c r="E13788" s="6">
        <v>38.005919000000013</v>
      </c>
      <c r="F13788">
        <v>129.69999570000002</v>
      </c>
      <c r="G13788">
        <f t="shared" si="432"/>
        <v>414.49907669999993</v>
      </c>
    </row>
    <row r="13789" spans="1:7" x14ac:dyDescent="0.35">
      <c r="A13789" s="1">
        <v>45617.59375</v>
      </c>
      <c r="B13789" s="1" t="s">
        <v>4</v>
      </c>
      <c r="C13789" s="4">
        <f t="shared" si="431"/>
        <v>322.80499999999989</v>
      </c>
      <c r="D13789" s="6">
        <v>284.79908099999989</v>
      </c>
      <c r="E13789" s="6">
        <v>38.005919000000013</v>
      </c>
      <c r="F13789">
        <v>125.0983959</v>
      </c>
      <c r="G13789">
        <f t="shared" si="432"/>
        <v>409.8974768999999</v>
      </c>
    </row>
    <row r="13790" spans="1:7" x14ac:dyDescent="0.35">
      <c r="A13790" s="1">
        <v>45617.604166666657</v>
      </c>
      <c r="B13790" s="1" t="s">
        <v>4</v>
      </c>
      <c r="C13790" s="4">
        <f t="shared" si="431"/>
        <v>322.80499999999989</v>
      </c>
      <c r="D13790" s="6">
        <v>284.79908099999989</v>
      </c>
      <c r="E13790" s="6">
        <v>38.005919000000013</v>
      </c>
      <c r="F13790">
        <v>127.58006220000001</v>
      </c>
      <c r="G13790">
        <f t="shared" si="432"/>
        <v>412.37914319999993</v>
      </c>
    </row>
    <row r="13791" spans="1:7" x14ac:dyDescent="0.35">
      <c r="A13791" s="1">
        <v>45617.614583333343</v>
      </c>
      <c r="B13791" s="1" t="s">
        <v>4</v>
      </c>
      <c r="C13791" s="4">
        <f t="shared" si="431"/>
        <v>322.80499999999989</v>
      </c>
      <c r="D13791" s="6">
        <v>284.79908099999989</v>
      </c>
      <c r="E13791" s="6">
        <v>38.005919000000013</v>
      </c>
      <c r="F13791">
        <v>133.30480649999998</v>
      </c>
      <c r="G13791">
        <f t="shared" si="432"/>
        <v>418.10388749999987</v>
      </c>
    </row>
    <row r="13792" spans="1:7" x14ac:dyDescent="0.35">
      <c r="A13792" s="1">
        <v>45617.625</v>
      </c>
      <c r="B13792" s="1" t="s">
        <v>4</v>
      </c>
      <c r="C13792" s="4">
        <f t="shared" si="431"/>
        <v>318.90600000000001</v>
      </c>
      <c r="D13792" s="6">
        <v>308.42399799999998</v>
      </c>
      <c r="E13792" s="6">
        <v>10.482002</v>
      </c>
      <c r="F13792">
        <v>135.7490493</v>
      </c>
      <c r="G13792">
        <f t="shared" si="432"/>
        <v>444.17304730000001</v>
      </c>
    </row>
    <row r="13793" spans="1:7" x14ac:dyDescent="0.35">
      <c r="A13793" s="1">
        <v>45617.635416666657</v>
      </c>
      <c r="B13793" s="1" t="s">
        <v>4</v>
      </c>
      <c r="C13793" s="4">
        <f t="shared" si="431"/>
        <v>318.90600000000001</v>
      </c>
      <c r="D13793" s="6">
        <v>308.42399799999998</v>
      </c>
      <c r="E13793" s="6">
        <v>10.482002</v>
      </c>
      <c r="F13793">
        <v>138.08199920000001</v>
      </c>
      <c r="G13793">
        <f t="shared" si="432"/>
        <v>446.50599720000002</v>
      </c>
    </row>
    <row r="13794" spans="1:7" x14ac:dyDescent="0.35">
      <c r="A13794" s="1">
        <v>45617.645833333343</v>
      </c>
      <c r="B13794" s="1" t="s">
        <v>4</v>
      </c>
      <c r="C13794" s="4">
        <f t="shared" si="431"/>
        <v>318.90600000000001</v>
      </c>
      <c r="D13794" s="6">
        <v>308.42399799999998</v>
      </c>
      <c r="E13794" s="6">
        <v>10.482002</v>
      </c>
      <c r="F13794">
        <v>135.85751340000002</v>
      </c>
      <c r="G13794">
        <f t="shared" si="432"/>
        <v>444.2815114</v>
      </c>
    </row>
    <row r="13795" spans="1:7" x14ac:dyDescent="0.35">
      <c r="A13795" s="1">
        <v>45617.65625</v>
      </c>
      <c r="B13795" s="1" t="s">
        <v>4</v>
      </c>
      <c r="C13795" s="4">
        <f t="shared" si="431"/>
        <v>318.90600000000001</v>
      </c>
      <c r="D13795" s="6">
        <v>308.42399799999998</v>
      </c>
      <c r="E13795" s="6">
        <v>10.482002</v>
      </c>
      <c r="F13795">
        <v>167.6101142</v>
      </c>
      <c r="G13795">
        <f t="shared" si="432"/>
        <v>476.03411219999998</v>
      </c>
    </row>
    <row r="13796" spans="1:7" x14ac:dyDescent="0.35">
      <c r="A13796" s="1">
        <v>45617.666666666657</v>
      </c>
      <c r="B13796" s="1" t="s">
        <v>4</v>
      </c>
      <c r="C13796" s="4">
        <f t="shared" si="431"/>
        <v>510.97899999999998</v>
      </c>
      <c r="D13796" s="6">
        <v>510.97899999999998</v>
      </c>
      <c r="E13796" s="6">
        <v>0</v>
      </c>
      <c r="F13796">
        <v>174.455859</v>
      </c>
      <c r="G13796">
        <f t="shared" si="432"/>
        <v>685.43485899999996</v>
      </c>
    </row>
    <row r="13797" spans="1:7" x14ac:dyDescent="0.35">
      <c r="A13797" s="1">
        <v>45617.677083333343</v>
      </c>
      <c r="B13797" s="1" t="s">
        <v>4</v>
      </c>
      <c r="C13797" s="4">
        <f t="shared" si="431"/>
        <v>510.97899999999998</v>
      </c>
      <c r="D13797" s="6">
        <v>510.97899999999998</v>
      </c>
      <c r="E13797" s="6">
        <v>0</v>
      </c>
      <c r="F13797">
        <v>178.73743680000001</v>
      </c>
      <c r="G13797">
        <f t="shared" si="432"/>
        <v>689.7164368</v>
      </c>
    </row>
    <row r="13798" spans="1:7" x14ac:dyDescent="0.35">
      <c r="A13798" s="1">
        <v>45617.6875</v>
      </c>
      <c r="B13798" s="1" t="s">
        <v>4</v>
      </c>
      <c r="C13798" s="4">
        <f t="shared" si="431"/>
        <v>510.97899999999998</v>
      </c>
      <c r="D13798" s="6">
        <v>510.97899999999998</v>
      </c>
      <c r="E13798" s="6">
        <v>0</v>
      </c>
      <c r="F13798">
        <v>179.53178540000002</v>
      </c>
      <c r="G13798">
        <f t="shared" si="432"/>
        <v>690.51078540000003</v>
      </c>
    </row>
    <row r="13799" spans="1:7" x14ac:dyDescent="0.35">
      <c r="A13799" s="1">
        <v>45617.697916666657</v>
      </c>
      <c r="B13799" s="1" t="s">
        <v>4</v>
      </c>
      <c r="C13799" s="4">
        <f t="shared" si="431"/>
        <v>510.97899999999998</v>
      </c>
      <c r="D13799" s="6">
        <v>510.97899999999998</v>
      </c>
      <c r="E13799" s="6">
        <v>0</v>
      </c>
      <c r="F13799">
        <v>176.68379350000001</v>
      </c>
      <c r="G13799">
        <f t="shared" si="432"/>
        <v>687.66279350000002</v>
      </c>
    </row>
    <row r="13800" spans="1:7" x14ac:dyDescent="0.35">
      <c r="A13800" s="1">
        <v>45617.708333333343</v>
      </c>
      <c r="B13800" s="1" t="s">
        <v>4</v>
      </c>
      <c r="C13800" s="4">
        <f t="shared" si="431"/>
        <v>545.29099999999994</v>
      </c>
      <c r="D13800" s="6">
        <v>545.29099999999994</v>
      </c>
      <c r="E13800" s="6">
        <v>0</v>
      </c>
      <c r="F13800">
        <v>178.58179179999999</v>
      </c>
      <c r="G13800">
        <f t="shared" si="432"/>
        <v>723.87279179999996</v>
      </c>
    </row>
    <row r="13801" spans="1:7" x14ac:dyDescent="0.35">
      <c r="A13801" s="1">
        <v>45617.71875</v>
      </c>
      <c r="B13801" s="1" t="s">
        <v>4</v>
      </c>
      <c r="C13801" s="4">
        <f t="shared" si="431"/>
        <v>545.29099999999994</v>
      </c>
      <c r="D13801" s="6">
        <v>545.29099999999994</v>
      </c>
      <c r="E13801" s="6">
        <v>0</v>
      </c>
      <c r="F13801">
        <v>176.32514659999998</v>
      </c>
      <c r="G13801">
        <f t="shared" si="432"/>
        <v>721.61614659999987</v>
      </c>
    </row>
    <row r="13802" spans="1:7" x14ac:dyDescent="0.35">
      <c r="A13802" s="1">
        <v>45617.729166666657</v>
      </c>
      <c r="B13802" s="1" t="s">
        <v>4</v>
      </c>
      <c r="C13802" s="4">
        <f t="shared" si="431"/>
        <v>545.29099999999994</v>
      </c>
      <c r="D13802" s="6">
        <v>545.29099999999994</v>
      </c>
      <c r="E13802" s="6">
        <v>0</v>
      </c>
      <c r="F13802">
        <v>170.95344060000002</v>
      </c>
      <c r="G13802">
        <f t="shared" si="432"/>
        <v>716.24444059999996</v>
      </c>
    </row>
    <row r="13803" spans="1:7" x14ac:dyDescent="0.35">
      <c r="A13803" s="1">
        <v>45617.739583333343</v>
      </c>
      <c r="B13803" s="1" t="s">
        <v>4</v>
      </c>
      <c r="C13803" s="4">
        <f t="shared" si="431"/>
        <v>545.29099999999994</v>
      </c>
      <c r="D13803" s="6">
        <v>545.29099999999994</v>
      </c>
      <c r="E13803" s="6">
        <v>0</v>
      </c>
      <c r="F13803">
        <v>178.10440210000002</v>
      </c>
      <c r="G13803">
        <f t="shared" si="432"/>
        <v>723.39540209999996</v>
      </c>
    </row>
    <row r="13804" spans="1:7" x14ac:dyDescent="0.35">
      <c r="A13804" s="1">
        <v>45617.75</v>
      </c>
      <c r="B13804" s="1" t="s">
        <v>4</v>
      </c>
      <c r="C13804" s="4">
        <f t="shared" si="431"/>
        <v>528.41499999999996</v>
      </c>
      <c r="D13804" s="6">
        <v>528.41499999999996</v>
      </c>
      <c r="E13804" s="6">
        <v>0</v>
      </c>
      <c r="F13804">
        <v>174.81332609999998</v>
      </c>
      <c r="G13804">
        <f t="shared" si="432"/>
        <v>703.2283261</v>
      </c>
    </row>
    <row r="13805" spans="1:7" x14ac:dyDescent="0.35">
      <c r="A13805" s="1">
        <v>45617.760416666657</v>
      </c>
      <c r="B13805" s="1" t="s">
        <v>4</v>
      </c>
      <c r="C13805" s="4">
        <f t="shared" si="431"/>
        <v>528.41499999999996</v>
      </c>
      <c r="D13805" s="6">
        <v>528.41499999999996</v>
      </c>
      <c r="E13805" s="6">
        <v>0</v>
      </c>
      <c r="F13805">
        <v>174.3439912</v>
      </c>
      <c r="G13805">
        <f t="shared" si="432"/>
        <v>702.75899119999997</v>
      </c>
    </row>
    <row r="13806" spans="1:7" x14ac:dyDescent="0.35">
      <c r="A13806" s="1">
        <v>45617.770833333343</v>
      </c>
      <c r="B13806" s="1" t="s">
        <v>4</v>
      </c>
      <c r="C13806" s="4">
        <f t="shared" si="431"/>
        <v>528.41499999999996</v>
      </c>
      <c r="D13806" s="6">
        <v>528.41499999999996</v>
      </c>
      <c r="E13806" s="6">
        <v>0</v>
      </c>
      <c r="F13806">
        <v>175.09431530000001</v>
      </c>
      <c r="G13806">
        <f t="shared" si="432"/>
        <v>703.50931530000003</v>
      </c>
    </row>
    <row r="13807" spans="1:7" x14ac:dyDescent="0.35">
      <c r="A13807" s="1">
        <v>45617.78125</v>
      </c>
      <c r="B13807" s="1" t="s">
        <v>4</v>
      </c>
      <c r="C13807" s="4">
        <f t="shared" si="431"/>
        <v>528.41499999999996</v>
      </c>
      <c r="D13807" s="6">
        <v>528.41499999999996</v>
      </c>
      <c r="E13807" s="6">
        <v>0</v>
      </c>
      <c r="F13807">
        <v>170.5076138</v>
      </c>
      <c r="G13807">
        <f t="shared" si="432"/>
        <v>698.92261379999991</v>
      </c>
    </row>
    <row r="13808" spans="1:7" x14ac:dyDescent="0.35">
      <c r="A13808" s="1">
        <v>45617.791666666657</v>
      </c>
      <c r="B13808" s="1" t="s">
        <v>4</v>
      </c>
      <c r="C13808" s="4">
        <f t="shared" si="431"/>
        <v>513.99700000000007</v>
      </c>
      <c r="D13808" s="6">
        <v>513.99700000000007</v>
      </c>
      <c r="E13808" s="6">
        <v>0</v>
      </c>
      <c r="F13808">
        <v>170.3629067</v>
      </c>
      <c r="G13808">
        <f t="shared" si="432"/>
        <v>684.35990670000001</v>
      </c>
    </row>
    <row r="13809" spans="1:7" x14ac:dyDescent="0.35">
      <c r="A13809" s="1">
        <v>45617.802083333343</v>
      </c>
      <c r="B13809" s="1" t="s">
        <v>4</v>
      </c>
      <c r="C13809" s="4">
        <f t="shared" si="431"/>
        <v>513.99700000000007</v>
      </c>
      <c r="D13809" s="6">
        <v>513.99700000000007</v>
      </c>
      <c r="E13809" s="6">
        <v>0</v>
      </c>
      <c r="F13809">
        <v>176.78645639999999</v>
      </c>
      <c r="G13809">
        <f t="shared" si="432"/>
        <v>690.78345640000009</v>
      </c>
    </row>
    <row r="13810" spans="1:7" x14ac:dyDescent="0.35">
      <c r="A13810" s="1">
        <v>45617.8125</v>
      </c>
      <c r="B13810" s="1" t="s">
        <v>4</v>
      </c>
      <c r="C13810" s="4">
        <f t="shared" si="431"/>
        <v>513.99700000000007</v>
      </c>
      <c r="D13810" s="6">
        <v>513.99700000000007</v>
      </c>
      <c r="E13810" s="6">
        <v>0</v>
      </c>
      <c r="F13810">
        <v>174.23316359999998</v>
      </c>
      <c r="G13810">
        <f t="shared" si="432"/>
        <v>688.23016360000008</v>
      </c>
    </row>
    <row r="13811" spans="1:7" x14ac:dyDescent="0.35">
      <c r="A13811" s="1">
        <v>45617.822916666657</v>
      </c>
      <c r="B13811" s="1" t="s">
        <v>4</v>
      </c>
      <c r="C13811" s="4">
        <f t="shared" si="431"/>
        <v>513.99700000000007</v>
      </c>
      <c r="D13811" s="6">
        <v>513.99700000000007</v>
      </c>
      <c r="E13811" s="6">
        <v>0</v>
      </c>
      <c r="F13811">
        <v>171.1296054</v>
      </c>
      <c r="G13811">
        <f t="shared" si="432"/>
        <v>685.12660540000002</v>
      </c>
    </row>
    <row r="13812" spans="1:7" x14ac:dyDescent="0.35">
      <c r="A13812" s="1">
        <v>45617.833333333343</v>
      </c>
      <c r="B13812" s="1" t="s">
        <v>4</v>
      </c>
      <c r="C13812" s="4">
        <f t="shared" si="431"/>
        <v>492.38600000000002</v>
      </c>
      <c r="D13812" s="6">
        <v>492.38600000000002</v>
      </c>
      <c r="E13812" s="6">
        <v>0</v>
      </c>
      <c r="F13812">
        <v>163.53173279999999</v>
      </c>
      <c r="G13812">
        <f t="shared" si="432"/>
        <v>655.91773280000007</v>
      </c>
    </row>
    <row r="13813" spans="1:7" x14ac:dyDescent="0.35">
      <c r="A13813" s="1">
        <v>45617.84375</v>
      </c>
      <c r="B13813" s="1" t="s">
        <v>4</v>
      </c>
      <c r="C13813" s="4">
        <f t="shared" si="431"/>
        <v>492.38600000000002</v>
      </c>
      <c r="D13813" s="6">
        <v>492.38600000000002</v>
      </c>
      <c r="E13813" s="6">
        <v>0</v>
      </c>
      <c r="F13813">
        <v>161.45594669999997</v>
      </c>
      <c r="G13813">
        <f t="shared" si="432"/>
        <v>653.84194669999999</v>
      </c>
    </row>
    <row r="13814" spans="1:7" x14ac:dyDescent="0.35">
      <c r="A13814" s="1">
        <v>45617.854166666657</v>
      </c>
      <c r="B13814" s="1" t="s">
        <v>4</v>
      </c>
      <c r="C13814" s="4">
        <f t="shared" si="431"/>
        <v>492.38600000000002</v>
      </c>
      <c r="D13814" s="6">
        <v>492.38600000000002</v>
      </c>
      <c r="E13814" s="6">
        <v>0</v>
      </c>
      <c r="F13814">
        <v>156.5761104</v>
      </c>
      <c r="G13814">
        <f t="shared" si="432"/>
        <v>648.96211040000003</v>
      </c>
    </row>
    <row r="13815" spans="1:7" x14ac:dyDescent="0.35">
      <c r="A13815" s="1">
        <v>45617.864583333343</v>
      </c>
      <c r="B13815" s="1" t="s">
        <v>4</v>
      </c>
      <c r="C13815" s="4">
        <f t="shared" si="431"/>
        <v>492.38600000000002</v>
      </c>
      <c r="D13815" s="6">
        <v>492.38600000000002</v>
      </c>
      <c r="E13815" s="6">
        <v>0</v>
      </c>
      <c r="F13815">
        <v>158.25671110000002</v>
      </c>
      <c r="G13815">
        <f t="shared" si="432"/>
        <v>650.64271110000004</v>
      </c>
    </row>
    <row r="13816" spans="1:7" x14ac:dyDescent="0.35">
      <c r="A13816" s="1">
        <v>45617.875</v>
      </c>
      <c r="B13816" s="1" t="s">
        <v>4</v>
      </c>
      <c r="C13816" s="4">
        <f t="shared" si="431"/>
        <v>465.63600000000002</v>
      </c>
      <c r="D13816" s="6">
        <v>465.63600000000002</v>
      </c>
      <c r="E13816" s="6">
        <v>0</v>
      </c>
      <c r="F13816">
        <v>156.12041580000002</v>
      </c>
      <c r="G13816">
        <f t="shared" si="432"/>
        <v>621.75641580000001</v>
      </c>
    </row>
    <row r="13817" spans="1:7" x14ac:dyDescent="0.35">
      <c r="A13817" s="1">
        <v>45617.885416666657</v>
      </c>
      <c r="B13817" s="1" t="s">
        <v>4</v>
      </c>
      <c r="C13817" s="4">
        <f t="shared" si="431"/>
        <v>465.63600000000002</v>
      </c>
      <c r="D13817" s="6">
        <v>465.63600000000002</v>
      </c>
      <c r="E13817" s="6">
        <v>0</v>
      </c>
      <c r="F13817">
        <v>153.18696249999999</v>
      </c>
      <c r="G13817">
        <f t="shared" si="432"/>
        <v>618.82296250000002</v>
      </c>
    </row>
    <row r="13818" spans="1:7" x14ac:dyDescent="0.35">
      <c r="A13818" s="1">
        <v>45617.895833333343</v>
      </c>
      <c r="B13818" s="1" t="s">
        <v>4</v>
      </c>
      <c r="C13818" s="4">
        <f t="shared" si="431"/>
        <v>465.63600000000002</v>
      </c>
      <c r="D13818" s="6">
        <v>465.63600000000002</v>
      </c>
      <c r="E13818" s="6">
        <v>0</v>
      </c>
      <c r="F13818">
        <v>146.47797130000001</v>
      </c>
      <c r="G13818">
        <f t="shared" si="432"/>
        <v>612.1139713</v>
      </c>
    </row>
    <row r="13819" spans="1:7" x14ac:dyDescent="0.35">
      <c r="A13819" s="1">
        <v>45617.90625</v>
      </c>
      <c r="B13819" s="1" t="s">
        <v>4</v>
      </c>
      <c r="C13819" s="4">
        <f t="shared" si="431"/>
        <v>465.63600000000002</v>
      </c>
      <c r="D13819" s="6">
        <v>465.63600000000002</v>
      </c>
      <c r="E13819" s="6">
        <v>0</v>
      </c>
      <c r="F13819">
        <v>133.655134</v>
      </c>
      <c r="G13819">
        <f t="shared" si="432"/>
        <v>599.29113400000006</v>
      </c>
    </row>
    <row r="13820" spans="1:7" x14ac:dyDescent="0.35">
      <c r="A13820" s="1">
        <v>45617.916666666657</v>
      </c>
      <c r="B13820" s="1" t="s">
        <v>4</v>
      </c>
      <c r="C13820" s="4">
        <f t="shared" si="431"/>
        <v>433.26400000000001</v>
      </c>
      <c r="D13820" s="6">
        <v>433.26400000000001</v>
      </c>
      <c r="E13820" s="6">
        <v>0</v>
      </c>
      <c r="F13820">
        <v>136.67205429999999</v>
      </c>
      <c r="G13820">
        <f t="shared" si="432"/>
        <v>569.93605430000002</v>
      </c>
    </row>
    <row r="13821" spans="1:7" x14ac:dyDescent="0.35">
      <c r="A13821" s="1">
        <v>45617.927083333343</v>
      </c>
      <c r="B13821" s="1" t="s">
        <v>4</v>
      </c>
      <c r="C13821" s="4">
        <f t="shared" si="431"/>
        <v>433.26400000000001</v>
      </c>
      <c r="D13821" s="6">
        <v>433.26400000000001</v>
      </c>
      <c r="E13821" s="6">
        <v>0</v>
      </c>
      <c r="F13821">
        <v>142.06505340000001</v>
      </c>
      <c r="G13821">
        <f t="shared" si="432"/>
        <v>575.32905340000002</v>
      </c>
    </row>
    <row r="13822" spans="1:7" x14ac:dyDescent="0.35">
      <c r="A13822" s="1">
        <v>45617.9375</v>
      </c>
      <c r="B13822" s="1" t="s">
        <v>4</v>
      </c>
      <c r="C13822" s="4">
        <f t="shared" si="431"/>
        <v>433.26400000000001</v>
      </c>
      <c r="D13822" s="6">
        <v>433.26400000000001</v>
      </c>
      <c r="E13822" s="6">
        <v>0</v>
      </c>
      <c r="F13822">
        <v>137.21839269999998</v>
      </c>
      <c r="G13822">
        <f t="shared" si="432"/>
        <v>570.48239269999999</v>
      </c>
    </row>
    <row r="13823" spans="1:7" x14ac:dyDescent="0.35">
      <c r="A13823" s="1">
        <v>45617.947916666657</v>
      </c>
      <c r="B13823" s="1" t="s">
        <v>4</v>
      </c>
      <c r="C13823" s="4">
        <f t="shared" si="431"/>
        <v>433.26400000000001</v>
      </c>
      <c r="D13823" s="6">
        <v>433.26400000000001</v>
      </c>
      <c r="E13823" s="6">
        <v>0</v>
      </c>
      <c r="F13823">
        <v>134.92096189999998</v>
      </c>
      <c r="G13823">
        <f t="shared" si="432"/>
        <v>568.18496189999996</v>
      </c>
    </row>
    <row r="13824" spans="1:7" x14ac:dyDescent="0.35">
      <c r="A13824" s="1">
        <v>45617.958333333343</v>
      </c>
      <c r="B13824" s="1" t="s">
        <v>4</v>
      </c>
      <c r="C13824" s="4">
        <f t="shared" si="431"/>
        <v>403.68900000000002</v>
      </c>
      <c r="D13824" s="6">
        <v>403.68900000000002</v>
      </c>
      <c r="E13824" s="6">
        <v>0</v>
      </c>
      <c r="F13824">
        <v>133.23687409999999</v>
      </c>
      <c r="G13824">
        <f t="shared" si="432"/>
        <v>536.92587409999999</v>
      </c>
    </row>
    <row r="13825" spans="1:7" x14ac:dyDescent="0.35">
      <c r="A13825" s="1">
        <v>45617.96875</v>
      </c>
      <c r="B13825" s="1" t="s">
        <v>4</v>
      </c>
      <c r="C13825" s="4">
        <f t="shared" si="431"/>
        <v>403.68900000000002</v>
      </c>
      <c r="D13825" s="6">
        <v>403.68900000000002</v>
      </c>
      <c r="E13825" s="6">
        <v>0</v>
      </c>
      <c r="F13825">
        <v>128.00773849999999</v>
      </c>
      <c r="G13825">
        <f t="shared" si="432"/>
        <v>531.69673850000004</v>
      </c>
    </row>
    <row r="13826" spans="1:7" x14ac:dyDescent="0.35">
      <c r="A13826" s="1">
        <v>45617.979166666657</v>
      </c>
      <c r="B13826" s="1" t="s">
        <v>4</v>
      </c>
      <c r="C13826" s="4">
        <f t="shared" si="431"/>
        <v>403.68900000000002</v>
      </c>
      <c r="D13826" s="6">
        <v>403.68900000000002</v>
      </c>
      <c r="E13826" s="6">
        <v>0</v>
      </c>
      <c r="F13826">
        <v>122.40932979999999</v>
      </c>
      <c r="G13826">
        <f t="shared" si="432"/>
        <v>526.09832979999999</v>
      </c>
    </row>
    <row r="13827" spans="1:7" x14ac:dyDescent="0.35">
      <c r="A13827" s="1">
        <v>45617.989583333343</v>
      </c>
      <c r="B13827" s="1" t="s">
        <v>4</v>
      </c>
      <c r="C13827" s="4">
        <f t="shared" si="431"/>
        <v>403.68900000000002</v>
      </c>
      <c r="D13827" s="6">
        <v>403.68900000000002</v>
      </c>
      <c r="E13827" s="6">
        <v>0</v>
      </c>
      <c r="F13827">
        <v>123.23050090000001</v>
      </c>
      <c r="G13827">
        <f t="shared" si="432"/>
        <v>526.9195009</v>
      </c>
    </row>
    <row r="13828" spans="1:7" x14ac:dyDescent="0.35">
      <c r="A13828" s="1">
        <v>45618</v>
      </c>
      <c r="B13828" s="1" t="s">
        <v>4</v>
      </c>
      <c r="C13828" s="4">
        <f t="shared" si="431"/>
        <v>395.29299999999989</v>
      </c>
      <c r="D13828" s="6">
        <v>395.29299999999989</v>
      </c>
      <c r="E13828" s="6">
        <v>0</v>
      </c>
      <c r="F13828">
        <v>126.9637917</v>
      </c>
      <c r="G13828">
        <f t="shared" si="432"/>
        <v>522.25679169999989</v>
      </c>
    </row>
    <row r="13829" spans="1:7" x14ac:dyDescent="0.35">
      <c r="A13829" s="1">
        <v>45618.010416666657</v>
      </c>
      <c r="B13829" s="1" t="s">
        <v>4</v>
      </c>
      <c r="C13829" s="4">
        <f t="shared" ref="C13829:C13892" si="433">D13829+E13829</f>
        <v>395.29299999999989</v>
      </c>
      <c r="D13829" s="6">
        <v>395.29299999999989</v>
      </c>
      <c r="E13829" s="6">
        <v>0</v>
      </c>
      <c r="F13829">
        <v>123.09635000000002</v>
      </c>
      <c r="G13829">
        <f t="shared" si="432"/>
        <v>518.38934999999992</v>
      </c>
    </row>
    <row r="13830" spans="1:7" x14ac:dyDescent="0.35">
      <c r="A13830" s="1">
        <v>45618.020833333343</v>
      </c>
      <c r="B13830" s="1" t="s">
        <v>4</v>
      </c>
      <c r="C13830" s="4">
        <f t="shared" si="433"/>
        <v>395.29299999999989</v>
      </c>
      <c r="D13830" s="6">
        <v>395.29299999999989</v>
      </c>
      <c r="E13830" s="6">
        <v>0</v>
      </c>
      <c r="F13830">
        <v>123.59029290000001</v>
      </c>
      <c r="G13830">
        <f t="shared" si="432"/>
        <v>518.8832928999999</v>
      </c>
    </row>
    <row r="13831" spans="1:7" x14ac:dyDescent="0.35">
      <c r="A13831" s="1">
        <v>45618.03125</v>
      </c>
      <c r="B13831" s="1" t="s">
        <v>4</v>
      </c>
      <c r="C13831" s="4">
        <f t="shared" si="433"/>
        <v>395.29299999999989</v>
      </c>
      <c r="D13831" s="6">
        <v>395.29299999999989</v>
      </c>
      <c r="E13831" s="6">
        <v>0</v>
      </c>
      <c r="F13831">
        <v>121.814809</v>
      </c>
      <c r="G13831">
        <f t="shared" si="432"/>
        <v>517.10780899999986</v>
      </c>
    </row>
    <row r="13832" spans="1:7" x14ac:dyDescent="0.35">
      <c r="A13832" s="1">
        <v>45618.041666666657</v>
      </c>
      <c r="B13832" s="1" t="s">
        <v>4</v>
      </c>
      <c r="C13832" s="4">
        <f t="shared" si="433"/>
        <v>393.26600000000002</v>
      </c>
      <c r="D13832" s="6">
        <v>393.26600000000002</v>
      </c>
      <c r="E13832" s="6">
        <v>0</v>
      </c>
      <c r="F13832">
        <v>114.44214359999999</v>
      </c>
      <c r="G13832">
        <f t="shared" si="432"/>
        <v>507.70814360000003</v>
      </c>
    </row>
    <row r="13833" spans="1:7" x14ac:dyDescent="0.35">
      <c r="A13833" s="1">
        <v>45618.052083333343</v>
      </c>
      <c r="B13833" s="1" t="s">
        <v>4</v>
      </c>
      <c r="C13833" s="4">
        <f t="shared" si="433"/>
        <v>393.26600000000002</v>
      </c>
      <c r="D13833" s="6">
        <v>393.26600000000002</v>
      </c>
      <c r="E13833" s="6">
        <v>0</v>
      </c>
      <c r="F13833">
        <v>114.42070320000001</v>
      </c>
      <c r="G13833">
        <f t="shared" si="432"/>
        <v>507.68670320000001</v>
      </c>
    </row>
    <row r="13834" spans="1:7" x14ac:dyDescent="0.35">
      <c r="A13834" s="1">
        <v>45618.0625</v>
      </c>
      <c r="B13834" s="1" t="s">
        <v>4</v>
      </c>
      <c r="C13834" s="4">
        <f t="shared" si="433"/>
        <v>393.26600000000002</v>
      </c>
      <c r="D13834" s="6">
        <v>393.26600000000002</v>
      </c>
      <c r="E13834" s="6">
        <v>0</v>
      </c>
      <c r="F13834">
        <v>117.78477379999998</v>
      </c>
      <c r="G13834">
        <f t="shared" si="432"/>
        <v>511.0507738</v>
      </c>
    </row>
    <row r="13835" spans="1:7" x14ac:dyDescent="0.35">
      <c r="A13835" s="1">
        <v>45618.072916666657</v>
      </c>
      <c r="B13835" s="1" t="s">
        <v>4</v>
      </c>
      <c r="C13835" s="4">
        <f t="shared" si="433"/>
        <v>393.44099999999997</v>
      </c>
      <c r="D13835" s="6">
        <v>393.44099999999997</v>
      </c>
      <c r="E13835" s="6">
        <v>0</v>
      </c>
      <c r="F13835">
        <v>118.861209</v>
      </c>
      <c r="G13835">
        <f t="shared" si="432"/>
        <v>512.30220899999995</v>
      </c>
    </row>
    <row r="13836" spans="1:7" x14ac:dyDescent="0.35">
      <c r="A13836" s="1">
        <v>45618.083333333343</v>
      </c>
      <c r="B13836" s="1" t="s">
        <v>4</v>
      </c>
      <c r="C13836" s="4">
        <f t="shared" si="433"/>
        <v>390.52300000000002</v>
      </c>
      <c r="D13836" s="6">
        <v>390.52300000000002</v>
      </c>
      <c r="E13836" s="6">
        <v>0</v>
      </c>
      <c r="F13836">
        <v>114.7765383</v>
      </c>
      <c r="G13836">
        <f t="shared" si="432"/>
        <v>505.29953829999999</v>
      </c>
    </row>
    <row r="13837" spans="1:7" x14ac:dyDescent="0.35">
      <c r="A13837" s="1">
        <v>45618.09375</v>
      </c>
      <c r="B13837" s="1" t="s">
        <v>4</v>
      </c>
      <c r="C13837" s="4">
        <f t="shared" si="433"/>
        <v>390.52300000000002</v>
      </c>
      <c r="D13837" s="6">
        <v>390.52300000000002</v>
      </c>
      <c r="E13837" s="6">
        <v>0</v>
      </c>
      <c r="F13837">
        <v>113.6348053</v>
      </c>
      <c r="G13837">
        <f t="shared" si="432"/>
        <v>504.15780530000001</v>
      </c>
    </row>
    <row r="13838" spans="1:7" x14ac:dyDescent="0.35">
      <c r="A13838" s="1">
        <v>45618.104166666657</v>
      </c>
      <c r="B13838" s="1" t="s">
        <v>4</v>
      </c>
      <c r="C13838" s="4">
        <f t="shared" si="433"/>
        <v>390.52300000000002</v>
      </c>
      <c r="D13838" s="6">
        <v>390.52300000000002</v>
      </c>
      <c r="E13838" s="6">
        <v>0</v>
      </c>
      <c r="F13838">
        <v>115.2349399</v>
      </c>
      <c r="G13838">
        <f t="shared" si="432"/>
        <v>505.7579399</v>
      </c>
    </row>
    <row r="13839" spans="1:7" x14ac:dyDescent="0.35">
      <c r="A13839" s="1">
        <v>45618.114583333343</v>
      </c>
      <c r="B13839" s="1" t="s">
        <v>4</v>
      </c>
      <c r="C13839" s="4">
        <f t="shared" si="433"/>
        <v>390.52300000000002</v>
      </c>
      <c r="D13839" s="6">
        <v>390.52300000000002</v>
      </c>
      <c r="E13839" s="6">
        <v>0</v>
      </c>
      <c r="F13839">
        <v>115.18663119999999</v>
      </c>
      <c r="G13839">
        <f t="shared" si="432"/>
        <v>505.70963119999999</v>
      </c>
    </row>
    <row r="13840" spans="1:7" x14ac:dyDescent="0.35">
      <c r="A13840" s="1">
        <v>45618.125</v>
      </c>
      <c r="B13840" s="1" t="s">
        <v>4</v>
      </c>
      <c r="C13840" s="4">
        <f t="shared" si="433"/>
        <v>390.27300000000008</v>
      </c>
      <c r="D13840" s="6">
        <v>390.27300000000008</v>
      </c>
      <c r="E13840" s="6">
        <v>0</v>
      </c>
      <c r="F13840">
        <v>118.5666327</v>
      </c>
      <c r="G13840">
        <f t="shared" si="432"/>
        <v>508.8396327000001</v>
      </c>
    </row>
    <row r="13841" spans="1:7" x14ac:dyDescent="0.35">
      <c r="A13841" s="1">
        <v>45618.135416666657</v>
      </c>
      <c r="B13841" s="1" t="s">
        <v>4</v>
      </c>
      <c r="C13841" s="4">
        <f t="shared" si="433"/>
        <v>390.27300000000008</v>
      </c>
      <c r="D13841" s="6">
        <v>390.27300000000008</v>
      </c>
      <c r="E13841" s="6">
        <v>0</v>
      </c>
      <c r="F13841">
        <v>120.2594955</v>
      </c>
      <c r="G13841">
        <f t="shared" ref="G13841:G13904" si="434">D13841+F13841</f>
        <v>510.5324955000001</v>
      </c>
    </row>
    <row r="13842" spans="1:7" x14ac:dyDescent="0.35">
      <c r="A13842" s="1">
        <v>45618.145833333343</v>
      </c>
      <c r="B13842" s="1" t="s">
        <v>4</v>
      </c>
      <c r="C13842" s="4">
        <f t="shared" si="433"/>
        <v>390.27300000000008</v>
      </c>
      <c r="D13842" s="6">
        <v>390.27300000000008</v>
      </c>
      <c r="E13842" s="6">
        <v>0</v>
      </c>
      <c r="F13842">
        <v>116.20538689999999</v>
      </c>
      <c r="G13842">
        <f t="shared" si="434"/>
        <v>506.47838690000009</v>
      </c>
    </row>
    <row r="13843" spans="1:7" x14ac:dyDescent="0.35">
      <c r="A13843" s="1">
        <v>45618.15625</v>
      </c>
      <c r="B13843" s="1" t="s">
        <v>4</v>
      </c>
      <c r="C13843" s="4">
        <f t="shared" si="433"/>
        <v>390.27300000000008</v>
      </c>
      <c r="D13843" s="6">
        <v>390.27300000000008</v>
      </c>
      <c r="E13843" s="6">
        <v>0</v>
      </c>
      <c r="F13843">
        <v>118.97605340000001</v>
      </c>
      <c r="G13843">
        <f t="shared" si="434"/>
        <v>509.24905340000009</v>
      </c>
    </row>
    <row r="13844" spans="1:7" x14ac:dyDescent="0.35">
      <c r="A13844" s="1">
        <v>45618.166666666657</v>
      </c>
      <c r="B13844" s="1" t="s">
        <v>4</v>
      </c>
      <c r="C13844" s="4">
        <f t="shared" si="433"/>
        <v>412.12700000000012</v>
      </c>
      <c r="D13844" s="6">
        <v>412.12700000000012</v>
      </c>
      <c r="E13844" s="6">
        <v>0</v>
      </c>
      <c r="F13844">
        <v>116.09044229999999</v>
      </c>
      <c r="G13844">
        <f t="shared" si="434"/>
        <v>528.21744230000013</v>
      </c>
    </row>
    <row r="13845" spans="1:7" x14ac:dyDescent="0.35">
      <c r="A13845" s="1">
        <v>45618.177083333343</v>
      </c>
      <c r="B13845" s="1" t="s">
        <v>4</v>
      </c>
      <c r="C13845" s="4">
        <f t="shared" si="433"/>
        <v>412.12700000000012</v>
      </c>
      <c r="D13845" s="6">
        <v>412.12700000000012</v>
      </c>
      <c r="E13845" s="6">
        <v>0</v>
      </c>
      <c r="F13845">
        <v>123.3210515</v>
      </c>
      <c r="G13845">
        <f t="shared" si="434"/>
        <v>535.44805150000013</v>
      </c>
    </row>
    <row r="13846" spans="1:7" x14ac:dyDescent="0.35">
      <c r="A13846" s="1">
        <v>45618.1875</v>
      </c>
      <c r="B13846" s="1" t="s">
        <v>4</v>
      </c>
      <c r="C13846" s="4">
        <f t="shared" si="433"/>
        <v>412.12700000000012</v>
      </c>
      <c r="D13846" s="6">
        <v>412.12700000000012</v>
      </c>
      <c r="E13846" s="6">
        <v>0</v>
      </c>
      <c r="F13846">
        <v>124.5783246</v>
      </c>
      <c r="G13846">
        <f t="shared" si="434"/>
        <v>536.70532460000015</v>
      </c>
    </row>
    <row r="13847" spans="1:7" x14ac:dyDescent="0.35">
      <c r="A13847" s="1">
        <v>45618.197916666657</v>
      </c>
      <c r="B13847" s="1" t="s">
        <v>4</v>
      </c>
      <c r="C13847" s="4">
        <f t="shared" si="433"/>
        <v>412.12700000000012</v>
      </c>
      <c r="D13847" s="6">
        <v>412.12700000000012</v>
      </c>
      <c r="E13847" s="6">
        <v>0</v>
      </c>
      <c r="F13847">
        <v>126.2947056</v>
      </c>
      <c r="G13847">
        <f t="shared" si="434"/>
        <v>538.42170560000011</v>
      </c>
    </row>
    <row r="13848" spans="1:7" x14ac:dyDescent="0.35">
      <c r="A13848" s="1">
        <v>45618.208333333343</v>
      </c>
      <c r="B13848" s="1" t="s">
        <v>4</v>
      </c>
      <c r="C13848" s="4">
        <f t="shared" si="433"/>
        <v>448.79599999999999</v>
      </c>
      <c r="D13848" s="6">
        <v>448.79599999999999</v>
      </c>
      <c r="E13848" s="6">
        <v>0</v>
      </c>
      <c r="F13848">
        <v>124.53018279999998</v>
      </c>
      <c r="G13848">
        <f t="shared" si="434"/>
        <v>573.32618279999997</v>
      </c>
    </row>
    <row r="13849" spans="1:7" x14ac:dyDescent="0.35">
      <c r="A13849" s="1">
        <v>45618.21875</v>
      </c>
      <c r="B13849" s="1" t="s">
        <v>4</v>
      </c>
      <c r="C13849" s="4">
        <f t="shared" si="433"/>
        <v>448.79599999999999</v>
      </c>
      <c r="D13849" s="6">
        <v>448.79599999999999</v>
      </c>
      <c r="E13849" s="6">
        <v>0</v>
      </c>
      <c r="F13849">
        <v>132.13828820000001</v>
      </c>
      <c r="G13849">
        <f t="shared" si="434"/>
        <v>580.93428819999997</v>
      </c>
    </row>
    <row r="13850" spans="1:7" x14ac:dyDescent="0.35">
      <c r="A13850" s="1">
        <v>45618.229166666657</v>
      </c>
      <c r="B13850" s="1" t="s">
        <v>4</v>
      </c>
      <c r="C13850" s="4">
        <f t="shared" si="433"/>
        <v>448.79599999999999</v>
      </c>
      <c r="D13850" s="6">
        <v>448.79599999999999</v>
      </c>
      <c r="E13850" s="6">
        <v>0</v>
      </c>
      <c r="F13850">
        <v>135.90445840000001</v>
      </c>
      <c r="G13850">
        <f t="shared" si="434"/>
        <v>584.7004584</v>
      </c>
    </row>
    <row r="13851" spans="1:7" x14ac:dyDescent="0.35">
      <c r="A13851" s="1">
        <v>45618.239583333343</v>
      </c>
      <c r="B13851" s="1" t="s">
        <v>4</v>
      </c>
      <c r="C13851" s="4">
        <f t="shared" si="433"/>
        <v>448.79599999999999</v>
      </c>
      <c r="D13851" s="6">
        <v>448.79599999999999</v>
      </c>
      <c r="E13851" s="6">
        <v>0</v>
      </c>
      <c r="F13851">
        <v>140.2300109</v>
      </c>
      <c r="G13851">
        <f t="shared" si="434"/>
        <v>589.02601089999996</v>
      </c>
    </row>
    <row r="13852" spans="1:7" x14ac:dyDescent="0.35">
      <c r="A13852" s="1">
        <v>45618.25</v>
      </c>
      <c r="B13852" s="1" t="s">
        <v>4</v>
      </c>
      <c r="C13852" s="4">
        <f t="shared" si="433"/>
        <v>421.536</v>
      </c>
      <c r="D13852" s="6">
        <v>421.536</v>
      </c>
      <c r="E13852" s="6">
        <v>0</v>
      </c>
      <c r="F13852">
        <v>152.52574920000001</v>
      </c>
      <c r="G13852">
        <f t="shared" si="434"/>
        <v>574.06174920000001</v>
      </c>
    </row>
    <row r="13853" spans="1:7" x14ac:dyDescent="0.35">
      <c r="A13853" s="1">
        <v>45618.260416666657</v>
      </c>
      <c r="B13853" s="1" t="s">
        <v>4</v>
      </c>
      <c r="C13853" s="4">
        <f t="shared" si="433"/>
        <v>421.536</v>
      </c>
      <c r="D13853" s="6">
        <v>421.536</v>
      </c>
      <c r="E13853" s="6">
        <v>0</v>
      </c>
      <c r="F13853">
        <v>153.53040240000001</v>
      </c>
      <c r="G13853">
        <f t="shared" si="434"/>
        <v>575.06640240000002</v>
      </c>
    </row>
    <row r="13854" spans="1:7" x14ac:dyDescent="0.35">
      <c r="A13854" s="1">
        <v>45618.270833333343</v>
      </c>
      <c r="B13854" s="1" t="s">
        <v>4</v>
      </c>
      <c r="C13854" s="4">
        <f t="shared" si="433"/>
        <v>421.536</v>
      </c>
      <c r="D13854" s="6">
        <v>421.536</v>
      </c>
      <c r="E13854" s="6">
        <v>0</v>
      </c>
      <c r="F13854">
        <v>157.9098037</v>
      </c>
      <c r="G13854">
        <f t="shared" si="434"/>
        <v>579.44580369999994</v>
      </c>
    </row>
    <row r="13855" spans="1:7" x14ac:dyDescent="0.35">
      <c r="A13855" s="1">
        <v>45618.28125</v>
      </c>
      <c r="B13855" s="1" t="s">
        <v>4</v>
      </c>
      <c r="C13855" s="4">
        <f t="shared" si="433"/>
        <v>421.536</v>
      </c>
      <c r="D13855" s="6">
        <v>421.536</v>
      </c>
      <c r="E13855" s="6">
        <v>0</v>
      </c>
      <c r="F13855">
        <v>151.9535017</v>
      </c>
      <c r="G13855">
        <f t="shared" si="434"/>
        <v>573.48950170000001</v>
      </c>
    </row>
    <row r="13856" spans="1:7" x14ac:dyDescent="0.35">
      <c r="A13856" s="1">
        <v>45618.291666666657</v>
      </c>
      <c r="B13856" s="1" t="s">
        <v>4</v>
      </c>
      <c r="C13856" s="4">
        <f t="shared" si="433"/>
        <v>283.82800000000015</v>
      </c>
      <c r="D13856" s="6">
        <v>281.47901200000013</v>
      </c>
      <c r="E13856" s="6">
        <v>2.3489879999999999</v>
      </c>
      <c r="F13856">
        <v>131.00074849999999</v>
      </c>
      <c r="G13856">
        <f t="shared" si="434"/>
        <v>412.47976050000011</v>
      </c>
    </row>
    <row r="13857" spans="1:7" x14ac:dyDescent="0.35">
      <c r="A13857" s="1">
        <v>45618.302083333343</v>
      </c>
      <c r="B13857" s="1" t="s">
        <v>4</v>
      </c>
      <c r="C13857" s="4">
        <f t="shared" si="433"/>
        <v>283.82800000000015</v>
      </c>
      <c r="D13857" s="6">
        <v>281.47901200000013</v>
      </c>
      <c r="E13857" s="6">
        <v>2.3489879999999999</v>
      </c>
      <c r="F13857">
        <v>128.8950035</v>
      </c>
      <c r="G13857">
        <f t="shared" si="434"/>
        <v>410.37401550000016</v>
      </c>
    </row>
    <row r="13858" spans="1:7" x14ac:dyDescent="0.35">
      <c r="A13858" s="1">
        <v>45618.3125</v>
      </c>
      <c r="B13858" s="1" t="s">
        <v>4</v>
      </c>
      <c r="C13858" s="4">
        <f t="shared" si="433"/>
        <v>283.82800000000015</v>
      </c>
      <c r="D13858" s="6">
        <v>281.47901200000013</v>
      </c>
      <c r="E13858" s="6">
        <v>2.3489879999999999</v>
      </c>
      <c r="F13858">
        <v>126.35367329999998</v>
      </c>
      <c r="G13858">
        <f t="shared" si="434"/>
        <v>407.83268530000009</v>
      </c>
    </row>
    <row r="13859" spans="1:7" x14ac:dyDescent="0.35">
      <c r="A13859" s="1">
        <v>45618.322916666657</v>
      </c>
      <c r="B13859" s="1" t="s">
        <v>4</v>
      </c>
      <c r="C13859" s="4">
        <f t="shared" si="433"/>
        <v>283.82800000000015</v>
      </c>
      <c r="D13859" s="6">
        <v>281.47901200000013</v>
      </c>
      <c r="E13859" s="6">
        <v>2.3489879999999999</v>
      </c>
      <c r="F13859">
        <v>134.17065650000001</v>
      </c>
      <c r="G13859">
        <f t="shared" si="434"/>
        <v>415.64966850000013</v>
      </c>
    </row>
    <row r="13860" spans="1:7" x14ac:dyDescent="0.35">
      <c r="A13860" s="1">
        <v>45618.333333333343</v>
      </c>
      <c r="B13860" s="1" t="s">
        <v>4</v>
      </c>
      <c r="C13860" s="4">
        <f t="shared" si="433"/>
        <v>303.53000000000003</v>
      </c>
      <c r="D13860" s="6">
        <v>285.87507900000003</v>
      </c>
      <c r="E13860" s="6">
        <v>17.654921000000002</v>
      </c>
      <c r="F13860">
        <v>136.48345030000002</v>
      </c>
      <c r="G13860">
        <f t="shared" si="434"/>
        <v>422.35852930000004</v>
      </c>
    </row>
    <row r="13861" spans="1:7" x14ac:dyDescent="0.35">
      <c r="A13861" s="1">
        <v>45618.34375</v>
      </c>
      <c r="B13861" s="1" t="s">
        <v>4</v>
      </c>
      <c r="C13861" s="4">
        <f t="shared" si="433"/>
        <v>303.53000000000003</v>
      </c>
      <c r="D13861" s="6">
        <v>285.87507900000003</v>
      </c>
      <c r="E13861" s="6">
        <v>17.654921000000002</v>
      </c>
      <c r="F13861">
        <v>138.644251</v>
      </c>
      <c r="G13861">
        <f t="shared" si="434"/>
        <v>424.51933000000002</v>
      </c>
    </row>
    <row r="13862" spans="1:7" x14ac:dyDescent="0.35">
      <c r="A13862" s="1">
        <v>45618.354166666657</v>
      </c>
      <c r="B13862" s="1" t="s">
        <v>4</v>
      </c>
      <c r="C13862" s="4">
        <f t="shared" si="433"/>
        <v>303.53000000000003</v>
      </c>
      <c r="D13862" s="6">
        <v>285.87507900000003</v>
      </c>
      <c r="E13862" s="6">
        <v>17.654921000000002</v>
      </c>
      <c r="F13862">
        <v>140.42580660000002</v>
      </c>
      <c r="G13862">
        <f t="shared" si="434"/>
        <v>426.30088560000002</v>
      </c>
    </row>
    <row r="13863" spans="1:7" x14ac:dyDescent="0.35">
      <c r="A13863" s="1">
        <v>45618.364583333343</v>
      </c>
      <c r="B13863" s="1" t="s">
        <v>4</v>
      </c>
      <c r="C13863" s="4">
        <f t="shared" si="433"/>
        <v>303.53000000000003</v>
      </c>
      <c r="D13863" s="6">
        <v>285.87507900000003</v>
      </c>
      <c r="E13863" s="6">
        <v>17.654921000000002</v>
      </c>
      <c r="F13863">
        <v>144.42305429999999</v>
      </c>
      <c r="G13863">
        <f t="shared" si="434"/>
        <v>430.29813330000002</v>
      </c>
    </row>
    <row r="13864" spans="1:7" x14ac:dyDescent="0.35">
      <c r="A13864" s="1">
        <v>45618.375</v>
      </c>
      <c r="B13864" s="1" t="s">
        <v>4</v>
      </c>
      <c r="C13864" s="4">
        <f t="shared" si="433"/>
        <v>307.875</v>
      </c>
      <c r="D13864" s="6">
        <v>272.12605600000001</v>
      </c>
      <c r="E13864" s="6">
        <v>35.748944000000002</v>
      </c>
      <c r="F13864">
        <v>140.22507680000001</v>
      </c>
      <c r="G13864">
        <f t="shared" si="434"/>
        <v>412.35113280000002</v>
      </c>
    </row>
    <row r="13865" spans="1:7" x14ac:dyDescent="0.35">
      <c r="A13865" s="1">
        <v>45618.385416666657</v>
      </c>
      <c r="B13865" s="1" t="s">
        <v>4</v>
      </c>
      <c r="C13865" s="4">
        <f t="shared" si="433"/>
        <v>307.875</v>
      </c>
      <c r="D13865" s="6">
        <v>272.12605600000001</v>
      </c>
      <c r="E13865" s="6">
        <v>35.748944000000002</v>
      </c>
      <c r="F13865">
        <v>136.03354619999999</v>
      </c>
      <c r="G13865">
        <f t="shared" si="434"/>
        <v>408.15960219999999</v>
      </c>
    </row>
    <row r="13866" spans="1:7" x14ac:dyDescent="0.35">
      <c r="A13866" s="1">
        <v>45618.395833333343</v>
      </c>
      <c r="B13866" s="1" t="s">
        <v>4</v>
      </c>
      <c r="C13866" s="4">
        <f t="shared" si="433"/>
        <v>307.875</v>
      </c>
      <c r="D13866" s="6">
        <v>272.12605600000001</v>
      </c>
      <c r="E13866" s="6">
        <v>35.748944000000002</v>
      </c>
      <c r="F13866">
        <v>140.65752360000002</v>
      </c>
      <c r="G13866">
        <f t="shared" si="434"/>
        <v>412.78357960000005</v>
      </c>
    </row>
    <row r="13867" spans="1:7" x14ac:dyDescent="0.35">
      <c r="A13867" s="1">
        <v>45618.40625</v>
      </c>
      <c r="B13867" s="1" t="s">
        <v>4</v>
      </c>
      <c r="C13867" s="4">
        <f t="shared" si="433"/>
        <v>307.875</v>
      </c>
      <c r="D13867" s="6">
        <v>272.12605600000001</v>
      </c>
      <c r="E13867" s="6">
        <v>35.748944000000002</v>
      </c>
      <c r="F13867">
        <v>133.66463669999999</v>
      </c>
      <c r="G13867">
        <f t="shared" si="434"/>
        <v>405.79069270000002</v>
      </c>
    </row>
    <row r="13868" spans="1:7" x14ac:dyDescent="0.35">
      <c r="A13868" s="1">
        <v>45618.416666666657</v>
      </c>
      <c r="B13868" s="1" t="s">
        <v>4</v>
      </c>
      <c r="C13868" s="4">
        <f t="shared" si="433"/>
        <v>302.351</v>
      </c>
      <c r="D13868" s="6">
        <v>250.68599699999999</v>
      </c>
      <c r="E13868" s="6">
        <v>51.665003000000013</v>
      </c>
      <c r="F13868">
        <v>119.9128745</v>
      </c>
      <c r="G13868">
        <f t="shared" si="434"/>
        <v>370.59887149999997</v>
      </c>
    </row>
    <row r="13869" spans="1:7" x14ac:dyDescent="0.35">
      <c r="A13869" s="1">
        <v>45618.427083333343</v>
      </c>
      <c r="B13869" s="1" t="s">
        <v>4</v>
      </c>
      <c r="C13869" s="4">
        <f t="shared" si="433"/>
        <v>302.351</v>
      </c>
      <c r="D13869" s="6">
        <v>250.68599699999999</v>
      </c>
      <c r="E13869" s="6">
        <v>51.665003000000013</v>
      </c>
      <c r="F13869">
        <v>125.2199373</v>
      </c>
      <c r="G13869">
        <f t="shared" si="434"/>
        <v>375.90593430000001</v>
      </c>
    </row>
    <row r="13870" spans="1:7" x14ac:dyDescent="0.35">
      <c r="A13870" s="1">
        <v>45618.4375</v>
      </c>
      <c r="B13870" s="1" t="s">
        <v>4</v>
      </c>
      <c r="C13870" s="4">
        <f t="shared" si="433"/>
        <v>302.351</v>
      </c>
      <c r="D13870" s="6">
        <v>250.68599699999999</v>
      </c>
      <c r="E13870" s="6">
        <v>51.665003000000013</v>
      </c>
      <c r="F13870">
        <v>129.85718499999999</v>
      </c>
      <c r="G13870">
        <f t="shared" si="434"/>
        <v>380.543182</v>
      </c>
    </row>
    <row r="13871" spans="1:7" x14ac:dyDescent="0.35">
      <c r="A13871" s="1">
        <v>45618.447916666657</v>
      </c>
      <c r="B13871" s="1" t="s">
        <v>4</v>
      </c>
      <c r="C13871" s="4">
        <f t="shared" si="433"/>
        <v>302.351</v>
      </c>
      <c r="D13871" s="6">
        <v>250.68599699999999</v>
      </c>
      <c r="E13871" s="6">
        <v>51.665003000000013</v>
      </c>
      <c r="F13871">
        <v>123.2551378</v>
      </c>
      <c r="G13871">
        <f t="shared" si="434"/>
        <v>373.94113479999999</v>
      </c>
    </row>
    <row r="13872" spans="1:7" x14ac:dyDescent="0.35">
      <c r="A13872" s="1">
        <v>45618.458333333343</v>
      </c>
      <c r="B13872" s="1" t="s">
        <v>4</v>
      </c>
      <c r="C13872" s="4">
        <f t="shared" si="433"/>
        <v>295.822</v>
      </c>
      <c r="D13872" s="6">
        <v>238.38504900000001</v>
      </c>
      <c r="E13872" s="6">
        <v>57.436951000000008</v>
      </c>
      <c r="F13872">
        <v>119.0399831</v>
      </c>
      <c r="G13872">
        <f t="shared" si="434"/>
        <v>357.42503210000001</v>
      </c>
    </row>
    <row r="13873" spans="1:7" x14ac:dyDescent="0.35">
      <c r="A13873" s="1">
        <v>45618.46875</v>
      </c>
      <c r="B13873" s="1" t="s">
        <v>4</v>
      </c>
      <c r="C13873" s="4">
        <f t="shared" si="433"/>
        <v>295.822</v>
      </c>
      <c r="D13873" s="6">
        <v>238.38504900000001</v>
      </c>
      <c r="E13873" s="6">
        <v>57.436951000000008</v>
      </c>
      <c r="F13873">
        <v>120.3892251</v>
      </c>
      <c r="G13873">
        <f t="shared" si="434"/>
        <v>358.77427410000001</v>
      </c>
    </row>
    <row r="13874" spans="1:7" x14ac:dyDescent="0.35">
      <c r="A13874" s="1">
        <v>45618.479166666657</v>
      </c>
      <c r="B13874" s="1" t="s">
        <v>4</v>
      </c>
      <c r="C13874" s="4">
        <f t="shared" si="433"/>
        <v>295.822</v>
      </c>
      <c r="D13874" s="6">
        <v>238.38504900000001</v>
      </c>
      <c r="E13874" s="6">
        <v>57.436951000000008</v>
      </c>
      <c r="F13874">
        <v>119.96541740000001</v>
      </c>
      <c r="G13874">
        <f t="shared" si="434"/>
        <v>358.35046640000002</v>
      </c>
    </row>
    <row r="13875" spans="1:7" x14ac:dyDescent="0.35">
      <c r="A13875" s="1">
        <v>45618.489583333343</v>
      </c>
      <c r="B13875" s="1" t="s">
        <v>4</v>
      </c>
      <c r="C13875" s="4">
        <f t="shared" si="433"/>
        <v>295.822</v>
      </c>
      <c r="D13875" s="6">
        <v>238.38504900000001</v>
      </c>
      <c r="E13875" s="6">
        <v>57.436951000000008</v>
      </c>
      <c r="F13875">
        <v>130.8479873</v>
      </c>
      <c r="G13875">
        <f t="shared" si="434"/>
        <v>369.23303629999998</v>
      </c>
    </row>
    <row r="13876" spans="1:7" x14ac:dyDescent="0.35">
      <c r="A13876" s="1">
        <v>45618.5</v>
      </c>
      <c r="B13876" s="1" t="s">
        <v>4</v>
      </c>
      <c r="C13876" s="4">
        <f t="shared" si="433"/>
        <v>298.048</v>
      </c>
      <c r="D13876" s="6">
        <v>245.06397200000001</v>
      </c>
      <c r="E13876" s="6">
        <v>52.984028000000002</v>
      </c>
      <c r="F13876">
        <v>137.09095630000002</v>
      </c>
      <c r="G13876">
        <f t="shared" si="434"/>
        <v>382.15492830000005</v>
      </c>
    </row>
    <row r="13877" spans="1:7" x14ac:dyDescent="0.35">
      <c r="A13877" s="1">
        <v>45618.510416666657</v>
      </c>
      <c r="B13877" s="1" t="s">
        <v>4</v>
      </c>
      <c r="C13877" s="4">
        <f t="shared" si="433"/>
        <v>298.048</v>
      </c>
      <c r="D13877" s="6">
        <v>245.06397200000001</v>
      </c>
      <c r="E13877" s="6">
        <v>52.984028000000002</v>
      </c>
      <c r="F13877">
        <v>134.57562469999999</v>
      </c>
      <c r="G13877">
        <f t="shared" si="434"/>
        <v>379.63959669999997</v>
      </c>
    </row>
    <row r="13878" spans="1:7" x14ac:dyDescent="0.35">
      <c r="A13878" s="1">
        <v>45618.520833333343</v>
      </c>
      <c r="B13878" s="1" t="s">
        <v>4</v>
      </c>
      <c r="C13878" s="4">
        <f t="shared" si="433"/>
        <v>298.048</v>
      </c>
      <c r="D13878" s="6">
        <v>245.06397200000001</v>
      </c>
      <c r="E13878" s="6">
        <v>52.984028000000002</v>
      </c>
      <c r="F13878">
        <v>140.00065219999999</v>
      </c>
      <c r="G13878">
        <f t="shared" si="434"/>
        <v>385.06462420000003</v>
      </c>
    </row>
    <row r="13879" spans="1:7" x14ac:dyDescent="0.35">
      <c r="A13879" s="1">
        <v>45618.53125</v>
      </c>
      <c r="B13879" s="1" t="s">
        <v>4</v>
      </c>
      <c r="C13879" s="4">
        <f t="shared" si="433"/>
        <v>298.048</v>
      </c>
      <c r="D13879" s="6">
        <v>245.06397200000001</v>
      </c>
      <c r="E13879" s="6">
        <v>52.984028000000002</v>
      </c>
      <c r="F13879">
        <v>138.01692460000001</v>
      </c>
      <c r="G13879">
        <f t="shared" si="434"/>
        <v>383.08089660000002</v>
      </c>
    </row>
    <row r="13880" spans="1:7" x14ac:dyDescent="0.35">
      <c r="A13880" s="1">
        <v>45618.541666666657</v>
      </c>
      <c r="B13880" s="1" t="s">
        <v>4</v>
      </c>
      <c r="C13880" s="4">
        <f t="shared" si="433"/>
        <v>294.16699999999997</v>
      </c>
      <c r="D13880" s="6">
        <v>249.240028</v>
      </c>
      <c r="E13880" s="6">
        <v>44.926971999999999</v>
      </c>
      <c r="F13880">
        <v>137.35803049999998</v>
      </c>
      <c r="G13880">
        <f t="shared" si="434"/>
        <v>386.59805849999998</v>
      </c>
    </row>
    <row r="13881" spans="1:7" x14ac:dyDescent="0.35">
      <c r="A13881" s="1">
        <v>45618.552083333343</v>
      </c>
      <c r="B13881" s="1" t="s">
        <v>4</v>
      </c>
      <c r="C13881" s="4">
        <f t="shared" si="433"/>
        <v>294.16699999999997</v>
      </c>
      <c r="D13881" s="6">
        <v>249.240028</v>
      </c>
      <c r="E13881" s="6">
        <v>44.926971999999999</v>
      </c>
      <c r="F13881">
        <v>133.84971849999999</v>
      </c>
      <c r="G13881">
        <f t="shared" si="434"/>
        <v>383.08974649999999</v>
      </c>
    </row>
    <row r="13882" spans="1:7" x14ac:dyDescent="0.35">
      <c r="A13882" s="1">
        <v>45618.5625</v>
      </c>
      <c r="B13882" s="1" t="s">
        <v>4</v>
      </c>
      <c r="C13882" s="4">
        <f t="shared" si="433"/>
        <v>294.16699999999997</v>
      </c>
      <c r="D13882" s="6">
        <v>249.240028</v>
      </c>
      <c r="E13882" s="6">
        <v>44.926971999999999</v>
      </c>
      <c r="F13882">
        <v>133.38135109999999</v>
      </c>
      <c r="G13882">
        <f t="shared" si="434"/>
        <v>382.62137910000001</v>
      </c>
    </row>
    <row r="13883" spans="1:7" x14ac:dyDescent="0.35">
      <c r="A13883" s="1">
        <v>45618.572916666657</v>
      </c>
      <c r="B13883" s="1" t="s">
        <v>4</v>
      </c>
      <c r="C13883" s="4">
        <f t="shared" si="433"/>
        <v>294.16699999999997</v>
      </c>
      <c r="D13883" s="6">
        <v>249.240028</v>
      </c>
      <c r="E13883" s="6">
        <v>44.926971999999999</v>
      </c>
      <c r="F13883">
        <v>132.7032461</v>
      </c>
      <c r="G13883">
        <f t="shared" si="434"/>
        <v>381.9432741</v>
      </c>
    </row>
    <row r="13884" spans="1:7" x14ac:dyDescent="0.35">
      <c r="A13884" s="1">
        <v>45618.583333333343</v>
      </c>
      <c r="B13884" s="1" t="s">
        <v>4</v>
      </c>
      <c r="C13884" s="4">
        <f t="shared" si="433"/>
        <v>293.97300000000007</v>
      </c>
      <c r="D13884" s="6">
        <v>264.28387200000009</v>
      </c>
      <c r="E13884" s="6">
        <v>29.689128</v>
      </c>
      <c r="F13884">
        <v>129.68617439999997</v>
      </c>
      <c r="G13884">
        <f t="shared" si="434"/>
        <v>393.97004640000006</v>
      </c>
    </row>
    <row r="13885" spans="1:7" x14ac:dyDescent="0.35">
      <c r="A13885" s="1">
        <v>45618.59375</v>
      </c>
      <c r="B13885" s="1" t="s">
        <v>4</v>
      </c>
      <c r="C13885" s="4">
        <f t="shared" si="433"/>
        <v>293.97300000000007</v>
      </c>
      <c r="D13885" s="6">
        <v>264.28387200000009</v>
      </c>
      <c r="E13885" s="6">
        <v>29.689128</v>
      </c>
      <c r="F13885">
        <v>126.80864589999999</v>
      </c>
      <c r="G13885">
        <f t="shared" si="434"/>
        <v>391.09251790000008</v>
      </c>
    </row>
    <row r="13886" spans="1:7" x14ac:dyDescent="0.35">
      <c r="A13886" s="1">
        <v>45618.604166666657</v>
      </c>
      <c r="B13886" s="1" t="s">
        <v>4</v>
      </c>
      <c r="C13886" s="4">
        <f t="shared" si="433"/>
        <v>293.97300000000007</v>
      </c>
      <c r="D13886" s="6">
        <v>264.28387200000009</v>
      </c>
      <c r="E13886" s="6">
        <v>29.689128</v>
      </c>
      <c r="F13886">
        <v>138.08216759999999</v>
      </c>
      <c r="G13886">
        <f t="shared" si="434"/>
        <v>402.36603960000008</v>
      </c>
    </row>
    <row r="13887" spans="1:7" x14ac:dyDescent="0.35">
      <c r="A13887" s="1">
        <v>45618.614583333343</v>
      </c>
      <c r="B13887" s="1" t="s">
        <v>4</v>
      </c>
      <c r="C13887" s="4">
        <f t="shared" si="433"/>
        <v>293.97300000000007</v>
      </c>
      <c r="D13887" s="6">
        <v>264.28387200000009</v>
      </c>
      <c r="E13887" s="6">
        <v>29.689128</v>
      </c>
      <c r="F13887">
        <v>140.37705750000001</v>
      </c>
      <c r="G13887">
        <f t="shared" si="434"/>
        <v>404.66092950000007</v>
      </c>
    </row>
    <row r="13888" spans="1:7" x14ac:dyDescent="0.35">
      <c r="A13888" s="1">
        <v>45618.625</v>
      </c>
      <c r="B13888" s="1" t="s">
        <v>4</v>
      </c>
      <c r="C13888" s="4">
        <f t="shared" si="433"/>
        <v>286.26400000000001</v>
      </c>
      <c r="D13888" s="6">
        <v>277.26205800000002</v>
      </c>
      <c r="E13888" s="6">
        <v>9.0019419999999979</v>
      </c>
      <c r="F13888">
        <v>135.2966462</v>
      </c>
      <c r="G13888">
        <f t="shared" si="434"/>
        <v>412.55870420000002</v>
      </c>
    </row>
    <row r="13889" spans="1:7" x14ac:dyDescent="0.35">
      <c r="A13889" s="1">
        <v>45618.635416666657</v>
      </c>
      <c r="B13889" s="1" t="s">
        <v>4</v>
      </c>
      <c r="C13889" s="4">
        <f t="shared" si="433"/>
        <v>286.26400000000001</v>
      </c>
      <c r="D13889" s="6">
        <v>277.26205800000002</v>
      </c>
      <c r="E13889" s="6">
        <v>9.0019419999999979</v>
      </c>
      <c r="F13889">
        <v>137.34453050000002</v>
      </c>
      <c r="G13889">
        <f t="shared" si="434"/>
        <v>414.60658850000004</v>
      </c>
    </row>
    <row r="13890" spans="1:7" x14ac:dyDescent="0.35">
      <c r="A13890" s="1">
        <v>45618.645833333343</v>
      </c>
      <c r="B13890" s="1" t="s">
        <v>4</v>
      </c>
      <c r="C13890" s="4">
        <f t="shared" si="433"/>
        <v>286.26400000000001</v>
      </c>
      <c r="D13890" s="6">
        <v>277.26205800000002</v>
      </c>
      <c r="E13890" s="6">
        <v>9.0019419999999979</v>
      </c>
      <c r="F13890">
        <v>141.17712400000002</v>
      </c>
      <c r="G13890">
        <f t="shared" si="434"/>
        <v>418.43918200000007</v>
      </c>
    </row>
    <row r="13891" spans="1:7" x14ac:dyDescent="0.35">
      <c r="A13891" s="1">
        <v>45618.65625</v>
      </c>
      <c r="B13891" s="1" t="s">
        <v>4</v>
      </c>
      <c r="C13891" s="4">
        <f t="shared" si="433"/>
        <v>286.26400000000001</v>
      </c>
      <c r="D13891" s="6">
        <v>277.26205800000002</v>
      </c>
      <c r="E13891" s="6">
        <v>9.0019419999999979</v>
      </c>
      <c r="F13891">
        <v>159.50280789999999</v>
      </c>
      <c r="G13891">
        <f t="shared" si="434"/>
        <v>436.76486590000002</v>
      </c>
    </row>
    <row r="13892" spans="1:7" x14ac:dyDescent="0.35">
      <c r="A13892" s="1">
        <v>45618.666666666657</v>
      </c>
      <c r="B13892" s="1" t="s">
        <v>4</v>
      </c>
      <c r="C13892" s="4">
        <f t="shared" si="433"/>
        <v>488.66800000000001</v>
      </c>
      <c r="D13892" s="6">
        <v>488.66800000000001</v>
      </c>
      <c r="E13892" s="6">
        <v>0</v>
      </c>
      <c r="F13892">
        <v>169.30389080000003</v>
      </c>
      <c r="G13892">
        <f t="shared" si="434"/>
        <v>657.97189079999998</v>
      </c>
    </row>
    <row r="13893" spans="1:7" x14ac:dyDescent="0.35">
      <c r="A13893" s="1">
        <v>45618.677083333343</v>
      </c>
      <c r="B13893" s="1" t="s">
        <v>4</v>
      </c>
      <c r="C13893" s="4">
        <f t="shared" ref="C13893:C13956" si="435">D13893+E13893</f>
        <v>488.66800000000001</v>
      </c>
      <c r="D13893" s="6">
        <v>488.66800000000001</v>
      </c>
      <c r="E13893" s="6">
        <v>0</v>
      </c>
      <c r="F13893">
        <v>174.82620259999999</v>
      </c>
      <c r="G13893">
        <f t="shared" si="434"/>
        <v>663.49420259999999</v>
      </c>
    </row>
    <row r="13894" spans="1:7" x14ac:dyDescent="0.35">
      <c r="A13894" s="1">
        <v>45618.6875</v>
      </c>
      <c r="B13894" s="1" t="s">
        <v>4</v>
      </c>
      <c r="C13894" s="4">
        <f t="shared" si="435"/>
        <v>488.66800000000001</v>
      </c>
      <c r="D13894" s="6">
        <v>488.66800000000001</v>
      </c>
      <c r="E13894" s="6">
        <v>0</v>
      </c>
      <c r="F13894">
        <v>168.30365830000002</v>
      </c>
      <c r="G13894">
        <f t="shared" si="434"/>
        <v>656.97165830000006</v>
      </c>
    </row>
    <row r="13895" spans="1:7" x14ac:dyDescent="0.35">
      <c r="A13895" s="1">
        <v>45618.697916666657</v>
      </c>
      <c r="B13895" s="1" t="s">
        <v>4</v>
      </c>
      <c r="C13895" s="4">
        <f t="shared" si="435"/>
        <v>488.66800000000001</v>
      </c>
      <c r="D13895" s="6">
        <v>488.66800000000001</v>
      </c>
      <c r="E13895" s="6">
        <v>0</v>
      </c>
      <c r="F13895">
        <v>170.13321130000003</v>
      </c>
      <c r="G13895">
        <f t="shared" si="434"/>
        <v>658.80121129999998</v>
      </c>
    </row>
    <row r="13896" spans="1:7" x14ac:dyDescent="0.35">
      <c r="A13896" s="1">
        <v>45618.708333333343</v>
      </c>
      <c r="B13896" s="1" t="s">
        <v>4</v>
      </c>
      <c r="C13896" s="4">
        <f t="shared" si="435"/>
        <v>509.291</v>
      </c>
      <c r="D13896" s="6">
        <v>509.291</v>
      </c>
      <c r="E13896" s="6">
        <v>0</v>
      </c>
      <c r="F13896">
        <v>163.70923879999998</v>
      </c>
      <c r="G13896">
        <f t="shared" si="434"/>
        <v>673.00023880000003</v>
      </c>
    </row>
    <row r="13897" spans="1:7" x14ac:dyDescent="0.35">
      <c r="A13897" s="1">
        <v>45618.71875</v>
      </c>
      <c r="B13897" s="1" t="s">
        <v>4</v>
      </c>
      <c r="C13897" s="4">
        <f t="shared" si="435"/>
        <v>509.291</v>
      </c>
      <c r="D13897" s="6">
        <v>509.291</v>
      </c>
      <c r="E13897" s="6">
        <v>0</v>
      </c>
      <c r="F13897">
        <v>158.44406900000001</v>
      </c>
      <c r="G13897">
        <f t="shared" si="434"/>
        <v>667.73506900000007</v>
      </c>
    </row>
    <row r="13898" spans="1:7" x14ac:dyDescent="0.35">
      <c r="A13898" s="1">
        <v>45618.729166666657</v>
      </c>
      <c r="B13898" s="1" t="s">
        <v>4</v>
      </c>
      <c r="C13898" s="4">
        <f t="shared" si="435"/>
        <v>509.291</v>
      </c>
      <c r="D13898" s="6">
        <v>509.291</v>
      </c>
      <c r="E13898" s="6">
        <v>0</v>
      </c>
      <c r="F13898">
        <v>159.67133139999999</v>
      </c>
      <c r="G13898">
        <f t="shared" si="434"/>
        <v>668.96233140000004</v>
      </c>
    </row>
    <row r="13899" spans="1:7" x14ac:dyDescent="0.35">
      <c r="A13899" s="1">
        <v>45618.739583333343</v>
      </c>
      <c r="B13899" s="1" t="s">
        <v>4</v>
      </c>
      <c r="C13899" s="4">
        <f t="shared" si="435"/>
        <v>509.291</v>
      </c>
      <c r="D13899" s="6">
        <v>509.291</v>
      </c>
      <c r="E13899" s="6">
        <v>0</v>
      </c>
      <c r="F13899">
        <v>156.1536193</v>
      </c>
      <c r="G13899">
        <f t="shared" si="434"/>
        <v>665.4446193</v>
      </c>
    </row>
    <row r="13900" spans="1:7" x14ac:dyDescent="0.35">
      <c r="A13900" s="1">
        <v>45618.75</v>
      </c>
      <c r="B13900" s="1" t="s">
        <v>4</v>
      </c>
      <c r="C13900" s="4">
        <f t="shared" si="435"/>
        <v>502.72900000000021</v>
      </c>
      <c r="D13900" s="6">
        <v>502.72900000000021</v>
      </c>
      <c r="E13900" s="6">
        <v>0</v>
      </c>
      <c r="F13900">
        <v>159.27819720000002</v>
      </c>
      <c r="G13900">
        <f t="shared" si="434"/>
        <v>662.00719720000029</v>
      </c>
    </row>
    <row r="13901" spans="1:7" x14ac:dyDescent="0.35">
      <c r="A13901" s="1">
        <v>45618.760416666657</v>
      </c>
      <c r="B13901" s="1" t="s">
        <v>4</v>
      </c>
      <c r="C13901" s="4">
        <f t="shared" si="435"/>
        <v>502.72900000000021</v>
      </c>
      <c r="D13901" s="6">
        <v>502.72900000000021</v>
      </c>
      <c r="E13901" s="6">
        <v>0</v>
      </c>
      <c r="F13901">
        <v>162.16538019999999</v>
      </c>
      <c r="G13901">
        <f t="shared" si="434"/>
        <v>664.89438020000023</v>
      </c>
    </row>
    <row r="13902" spans="1:7" x14ac:dyDescent="0.35">
      <c r="A13902" s="1">
        <v>45618.770833333343</v>
      </c>
      <c r="B13902" s="1" t="s">
        <v>4</v>
      </c>
      <c r="C13902" s="4">
        <f t="shared" si="435"/>
        <v>502.72900000000021</v>
      </c>
      <c r="D13902" s="6">
        <v>502.72900000000021</v>
      </c>
      <c r="E13902" s="6">
        <v>0</v>
      </c>
      <c r="F13902">
        <v>158.20660099999998</v>
      </c>
      <c r="G13902">
        <f t="shared" si="434"/>
        <v>660.93560100000013</v>
      </c>
    </row>
    <row r="13903" spans="1:7" x14ac:dyDescent="0.35">
      <c r="A13903" s="1">
        <v>45618.78125</v>
      </c>
      <c r="B13903" s="1" t="s">
        <v>4</v>
      </c>
      <c r="C13903" s="4">
        <f t="shared" si="435"/>
        <v>502.72900000000021</v>
      </c>
      <c r="D13903" s="6">
        <v>502.72900000000021</v>
      </c>
      <c r="E13903" s="6">
        <v>0</v>
      </c>
      <c r="F13903">
        <v>157.19352739999999</v>
      </c>
      <c r="G13903">
        <f t="shared" si="434"/>
        <v>659.92252740000026</v>
      </c>
    </row>
    <row r="13904" spans="1:7" x14ac:dyDescent="0.35">
      <c r="A13904" s="1">
        <v>45618.791666666657</v>
      </c>
      <c r="B13904" s="1" t="s">
        <v>4</v>
      </c>
      <c r="C13904" s="4">
        <f t="shared" si="435"/>
        <v>486.38200000000001</v>
      </c>
      <c r="D13904" s="6">
        <v>486.38200000000001</v>
      </c>
      <c r="E13904" s="6">
        <v>0</v>
      </c>
      <c r="F13904">
        <v>151.70474310000003</v>
      </c>
      <c r="G13904">
        <f t="shared" si="434"/>
        <v>638.08674310000004</v>
      </c>
    </row>
    <row r="13905" spans="1:7" x14ac:dyDescent="0.35">
      <c r="A13905" s="1">
        <v>45618.802083333343</v>
      </c>
      <c r="B13905" s="1" t="s">
        <v>4</v>
      </c>
      <c r="C13905" s="4">
        <f t="shared" si="435"/>
        <v>486.38200000000001</v>
      </c>
      <c r="D13905" s="6">
        <v>486.38200000000001</v>
      </c>
      <c r="E13905" s="6">
        <v>0</v>
      </c>
      <c r="F13905">
        <v>152.95001999999999</v>
      </c>
      <c r="G13905">
        <f t="shared" ref="G13905:G13968" si="436">D13905+F13905</f>
        <v>639.33202000000006</v>
      </c>
    </row>
    <row r="13906" spans="1:7" x14ac:dyDescent="0.35">
      <c r="A13906" s="1">
        <v>45618.8125</v>
      </c>
      <c r="B13906" s="1" t="s">
        <v>4</v>
      </c>
      <c r="C13906" s="4">
        <f t="shared" si="435"/>
        <v>486.38200000000001</v>
      </c>
      <c r="D13906" s="6">
        <v>486.38200000000001</v>
      </c>
      <c r="E13906" s="6">
        <v>0</v>
      </c>
      <c r="F13906">
        <v>154.27485830000001</v>
      </c>
      <c r="G13906">
        <f t="shared" si="436"/>
        <v>640.65685830000007</v>
      </c>
    </row>
    <row r="13907" spans="1:7" x14ac:dyDescent="0.35">
      <c r="A13907" s="1">
        <v>45618.822916666657</v>
      </c>
      <c r="B13907" s="1" t="s">
        <v>4</v>
      </c>
      <c r="C13907" s="4">
        <f t="shared" si="435"/>
        <v>486.38200000000001</v>
      </c>
      <c r="D13907" s="6">
        <v>486.38200000000001</v>
      </c>
      <c r="E13907" s="6">
        <v>0</v>
      </c>
      <c r="F13907">
        <v>150.8242085</v>
      </c>
      <c r="G13907">
        <f t="shared" si="436"/>
        <v>637.2062085</v>
      </c>
    </row>
    <row r="13908" spans="1:7" x14ac:dyDescent="0.35">
      <c r="A13908" s="1">
        <v>45618.833333333343</v>
      </c>
      <c r="B13908" s="1" t="s">
        <v>4</v>
      </c>
      <c r="C13908" s="4">
        <f t="shared" si="435"/>
        <v>465.55899999999991</v>
      </c>
      <c r="D13908" s="6">
        <v>465.55899999999991</v>
      </c>
      <c r="E13908" s="6">
        <v>0</v>
      </c>
      <c r="F13908">
        <v>151.0262869</v>
      </c>
      <c r="G13908">
        <f t="shared" si="436"/>
        <v>616.58528689999991</v>
      </c>
    </row>
    <row r="13909" spans="1:7" x14ac:dyDescent="0.35">
      <c r="A13909" s="1">
        <v>45618.84375</v>
      </c>
      <c r="B13909" s="1" t="s">
        <v>4</v>
      </c>
      <c r="C13909" s="4">
        <f t="shared" si="435"/>
        <v>465.55899999999991</v>
      </c>
      <c r="D13909" s="6">
        <v>465.55899999999991</v>
      </c>
      <c r="E13909" s="6">
        <v>0</v>
      </c>
      <c r="F13909">
        <v>151.37308669999999</v>
      </c>
      <c r="G13909">
        <f t="shared" si="436"/>
        <v>616.9320866999999</v>
      </c>
    </row>
    <row r="13910" spans="1:7" x14ac:dyDescent="0.35">
      <c r="A13910" s="1">
        <v>45618.854166666657</v>
      </c>
      <c r="B13910" s="1" t="s">
        <v>4</v>
      </c>
      <c r="C13910" s="4">
        <f t="shared" si="435"/>
        <v>465.55899999999991</v>
      </c>
      <c r="D13910" s="6">
        <v>465.55899999999991</v>
      </c>
      <c r="E13910" s="6">
        <v>0</v>
      </c>
      <c r="F13910">
        <v>145.9614775</v>
      </c>
      <c r="G13910">
        <f t="shared" si="436"/>
        <v>611.52047749999997</v>
      </c>
    </row>
    <row r="13911" spans="1:7" x14ac:dyDescent="0.35">
      <c r="A13911" s="1">
        <v>45618.864583333343</v>
      </c>
      <c r="B13911" s="1" t="s">
        <v>4</v>
      </c>
      <c r="C13911" s="4">
        <f t="shared" si="435"/>
        <v>465.55899999999991</v>
      </c>
      <c r="D13911" s="6">
        <v>465.55899999999991</v>
      </c>
      <c r="E13911" s="6">
        <v>0</v>
      </c>
      <c r="F13911">
        <v>141.0523244</v>
      </c>
      <c r="G13911">
        <f t="shared" si="436"/>
        <v>606.61132439999994</v>
      </c>
    </row>
    <row r="13912" spans="1:7" x14ac:dyDescent="0.35">
      <c r="A13912" s="1">
        <v>45618.875</v>
      </c>
      <c r="B13912" s="1" t="s">
        <v>4</v>
      </c>
      <c r="C13912" s="4">
        <f t="shared" si="435"/>
        <v>445.68099999999998</v>
      </c>
      <c r="D13912" s="6">
        <v>445.68099999999998</v>
      </c>
      <c r="E13912" s="6">
        <v>0</v>
      </c>
      <c r="F13912">
        <v>140.17634709999999</v>
      </c>
      <c r="G13912">
        <f t="shared" si="436"/>
        <v>585.85734709999997</v>
      </c>
    </row>
    <row r="13913" spans="1:7" x14ac:dyDescent="0.35">
      <c r="A13913" s="1">
        <v>45618.885416666657</v>
      </c>
      <c r="B13913" s="1" t="s">
        <v>4</v>
      </c>
      <c r="C13913" s="4">
        <f t="shared" si="435"/>
        <v>445.68099999999998</v>
      </c>
      <c r="D13913" s="6">
        <v>445.68099999999998</v>
      </c>
      <c r="E13913" s="6">
        <v>0</v>
      </c>
      <c r="F13913">
        <v>137.78269299999999</v>
      </c>
      <c r="G13913">
        <f t="shared" si="436"/>
        <v>583.46369299999992</v>
      </c>
    </row>
    <row r="13914" spans="1:7" x14ac:dyDescent="0.35">
      <c r="A13914" s="1">
        <v>45618.895833333343</v>
      </c>
      <c r="B13914" s="1" t="s">
        <v>4</v>
      </c>
      <c r="C13914" s="4">
        <f t="shared" si="435"/>
        <v>445.68099999999998</v>
      </c>
      <c r="D13914" s="6">
        <v>445.68099999999998</v>
      </c>
      <c r="E13914" s="6">
        <v>0</v>
      </c>
      <c r="F13914">
        <v>132.9548814</v>
      </c>
      <c r="G13914">
        <f t="shared" si="436"/>
        <v>578.63588140000002</v>
      </c>
    </row>
    <row r="13915" spans="1:7" x14ac:dyDescent="0.35">
      <c r="A13915" s="1">
        <v>45618.90625</v>
      </c>
      <c r="B13915" s="1" t="s">
        <v>4</v>
      </c>
      <c r="C13915" s="4">
        <f t="shared" si="435"/>
        <v>445.68099999999998</v>
      </c>
      <c r="D13915" s="6">
        <v>445.68099999999998</v>
      </c>
      <c r="E13915" s="6">
        <v>0</v>
      </c>
      <c r="F13915">
        <v>129.18846430000002</v>
      </c>
      <c r="G13915">
        <f t="shared" si="436"/>
        <v>574.8694643</v>
      </c>
    </row>
    <row r="13916" spans="1:7" x14ac:dyDescent="0.35">
      <c r="A13916" s="1">
        <v>45618.916666666657</v>
      </c>
      <c r="B13916" s="1" t="s">
        <v>4</v>
      </c>
      <c r="C13916" s="4">
        <f t="shared" si="435"/>
        <v>425.69799999999998</v>
      </c>
      <c r="D13916" s="6">
        <v>425.69799999999998</v>
      </c>
      <c r="E13916" s="6">
        <v>0</v>
      </c>
      <c r="F13916">
        <v>126.141706</v>
      </c>
      <c r="G13916">
        <f t="shared" si="436"/>
        <v>551.83970599999998</v>
      </c>
    </row>
    <row r="13917" spans="1:7" x14ac:dyDescent="0.35">
      <c r="A13917" s="1">
        <v>45618.927083333343</v>
      </c>
      <c r="B13917" s="1" t="s">
        <v>4</v>
      </c>
      <c r="C13917" s="4">
        <f t="shared" si="435"/>
        <v>425.69799999999998</v>
      </c>
      <c r="D13917" s="6">
        <v>425.69799999999998</v>
      </c>
      <c r="E13917" s="6">
        <v>0</v>
      </c>
      <c r="F13917">
        <v>124.9456897</v>
      </c>
      <c r="G13917">
        <f t="shared" si="436"/>
        <v>550.64368969999998</v>
      </c>
    </row>
    <row r="13918" spans="1:7" x14ac:dyDescent="0.35">
      <c r="A13918" s="1">
        <v>45618.9375</v>
      </c>
      <c r="B13918" s="1" t="s">
        <v>4</v>
      </c>
      <c r="C13918" s="4">
        <f t="shared" si="435"/>
        <v>425.69799999999998</v>
      </c>
      <c r="D13918" s="6">
        <v>425.69799999999998</v>
      </c>
      <c r="E13918" s="6">
        <v>0</v>
      </c>
      <c r="F13918">
        <v>127.01512269999998</v>
      </c>
      <c r="G13918">
        <f t="shared" si="436"/>
        <v>552.71312269999999</v>
      </c>
    </row>
    <row r="13919" spans="1:7" x14ac:dyDescent="0.35">
      <c r="A13919" s="1">
        <v>45618.947916666657</v>
      </c>
      <c r="B13919" s="1" t="s">
        <v>4</v>
      </c>
      <c r="C13919" s="4">
        <f t="shared" si="435"/>
        <v>425.69799999999998</v>
      </c>
      <c r="D13919" s="6">
        <v>425.69799999999998</v>
      </c>
      <c r="E13919" s="6">
        <v>0</v>
      </c>
      <c r="F13919">
        <v>124.46509039999999</v>
      </c>
      <c r="G13919">
        <f t="shared" si="436"/>
        <v>550.16309039999999</v>
      </c>
    </row>
    <row r="13920" spans="1:7" x14ac:dyDescent="0.35">
      <c r="A13920" s="1">
        <v>45618.958333333343</v>
      </c>
      <c r="B13920" s="1" t="s">
        <v>4</v>
      </c>
      <c r="C13920" s="4">
        <f t="shared" si="435"/>
        <v>408.995</v>
      </c>
      <c r="D13920" s="6">
        <v>408.995</v>
      </c>
      <c r="E13920" s="6">
        <v>0</v>
      </c>
      <c r="F13920">
        <v>120.80913289999999</v>
      </c>
      <c r="G13920">
        <f t="shared" si="436"/>
        <v>529.80413290000001</v>
      </c>
    </row>
    <row r="13921" spans="1:7" x14ac:dyDescent="0.35">
      <c r="A13921" s="1">
        <v>45618.96875</v>
      </c>
      <c r="B13921" s="1" t="s">
        <v>4</v>
      </c>
      <c r="C13921" s="4">
        <f t="shared" si="435"/>
        <v>408.995</v>
      </c>
      <c r="D13921" s="6">
        <v>408.995</v>
      </c>
      <c r="E13921" s="6">
        <v>0</v>
      </c>
      <c r="F13921">
        <v>115.7506923</v>
      </c>
      <c r="G13921">
        <f t="shared" si="436"/>
        <v>524.74569229999997</v>
      </c>
    </row>
    <row r="13922" spans="1:7" x14ac:dyDescent="0.35">
      <c r="A13922" s="1">
        <v>45618.979166666657</v>
      </c>
      <c r="B13922" s="1" t="s">
        <v>4</v>
      </c>
      <c r="C13922" s="4">
        <f t="shared" si="435"/>
        <v>408.995</v>
      </c>
      <c r="D13922" s="6">
        <v>408.995</v>
      </c>
      <c r="E13922" s="6">
        <v>0</v>
      </c>
      <c r="F13922">
        <v>115.1517796</v>
      </c>
      <c r="G13922">
        <f t="shared" si="436"/>
        <v>524.14677959999995</v>
      </c>
    </row>
    <row r="13923" spans="1:7" x14ac:dyDescent="0.35">
      <c r="A13923" s="1">
        <v>45618.989583333343</v>
      </c>
      <c r="B13923" s="1" t="s">
        <v>4</v>
      </c>
      <c r="C13923" s="4">
        <f t="shared" si="435"/>
        <v>408.995</v>
      </c>
      <c r="D13923" s="6">
        <v>408.995</v>
      </c>
      <c r="E13923" s="6">
        <v>0</v>
      </c>
      <c r="F13923">
        <v>116.2870897</v>
      </c>
      <c r="G13923">
        <f t="shared" si="436"/>
        <v>525.28208970000003</v>
      </c>
    </row>
    <row r="13924" spans="1:7" x14ac:dyDescent="0.35">
      <c r="A13924" s="1">
        <v>45619</v>
      </c>
      <c r="B13924" s="1" t="s">
        <v>4</v>
      </c>
      <c r="C13924" s="4">
        <f t="shared" si="435"/>
        <v>402.60600000000011</v>
      </c>
      <c r="D13924" s="6">
        <v>402.60600000000011</v>
      </c>
      <c r="E13924" s="6">
        <v>0</v>
      </c>
      <c r="F13924">
        <v>111.42446459999999</v>
      </c>
      <c r="G13924">
        <f t="shared" si="436"/>
        <v>514.03046460000007</v>
      </c>
    </row>
    <row r="13925" spans="1:7" x14ac:dyDescent="0.35">
      <c r="A13925" s="1">
        <v>45619.010416666657</v>
      </c>
      <c r="B13925" s="1" t="s">
        <v>4</v>
      </c>
      <c r="C13925" s="4">
        <f t="shared" si="435"/>
        <v>402.60600000000011</v>
      </c>
      <c r="D13925" s="6">
        <v>402.60600000000011</v>
      </c>
      <c r="E13925" s="6">
        <v>0</v>
      </c>
      <c r="F13925">
        <v>110.0223151</v>
      </c>
      <c r="G13925">
        <f t="shared" si="436"/>
        <v>512.62831510000012</v>
      </c>
    </row>
    <row r="13926" spans="1:7" x14ac:dyDescent="0.35">
      <c r="A13926" s="1">
        <v>45619.020833333343</v>
      </c>
      <c r="B13926" s="1" t="s">
        <v>4</v>
      </c>
      <c r="C13926" s="4">
        <f t="shared" si="435"/>
        <v>402.60600000000011</v>
      </c>
      <c r="D13926" s="6">
        <v>402.60600000000011</v>
      </c>
      <c r="E13926" s="6">
        <v>0</v>
      </c>
      <c r="F13926">
        <v>111.4505983</v>
      </c>
      <c r="G13926">
        <f t="shared" si="436"/>
        <v>514.05659830000013</v>
      </c>
    </row>
    <row r="13927" spans="1:7" x14ac:dyDescent="0.35">
      <c r="A13927" s="1">
        <v>45619.03125</v>
      </c>
      <c r="B13927" s="1" t="s">
        <v>4</v>
      </c>
      <c r="C13927" s="4">
        <f t="shared" si="435"/>
        <v>402.60600000000011</v>
      </c>
      <c r="D13927" s="6">
        <v>402.60600000000011</v>
      </c>
      <c r="E13927" s="6">
        <v>0</v>
      </c>
      <c r="F13927">
        <v>114.6936834</v>
      </c>
      <c r="G13927">
        <f t="shared" si="436"/>
        <v>517.29968340000005</v>
      </c>
    </row>
    <row r="13928" spans="1:7" x14ac:dyDescent="0.35">
      <c r="A13928" s="1">
        <v>45619.041666666657</v>
      </c>
      <c r="B13928" s="1" t="s">
        <v>4</v>
      </c>
      <c r="C13928" s="4">
        <f t="shared" si="435"/>
        <v>399.82100000000003</v>
      </c>
      <c r="D13928" s="6">
        <v>399.82100000000003</v>
      </c>
      <c r="E13928" s="6">
        <v>0</v>
      </c>
      <c r="F13928">
        <v>112.99026610000001</v>
      </c>
      <c r="G13928">
        <f t="shared" si="436"/>
        <v>512.81126610000001</v>
      </c>
    </row>
    <row r="13929" spans="1:7" x14ac:dyDescent="0.35">
      <c r="A13929" s="1">
        <v>45619.052083333343</v>
      </c>
      <c r="B13929" s="1" t="s">
        <v>4</v>
      </c>
      <c r="C13929" s="4">
        <f t="shared" si="435"/>
        <v>399.82100000000003</v>
      </c>
      <c r="D13929" s="6">
        <v>399.82100000000003</v>
      </c>
      <c r="E13929" s="6">
        <v>0</v>
      </c>
      <c r="F13929">
        <v>110.9492424</v>
      </c>
      <c r="G13929">
        <f t="shared" si="436"/>
        <v>510.77024240000003</v>
      </c>
    </row>
    <row r="13930" spans="1:7" x14ac:dyDescent="0.35">
      <c r="A13930" s="1">
        <v>45619.0625</v>
      </c>
      <c r="B13930" s="1" t="s">
        <v>4</v>
      </c>
      <c r="C13930" s="4">
        <f t="shared" si="435"/>
        <v>399.82100000000003</v>
      </c>
      <c r="D13930" s="6">
        <v>399.82100000000003</v>
      </c>
      <c r="E13930" s="6">
        <v>0</v>
      </c>
      <c r="F13930">
        <v>108.83789139999999</v>
      </c>
      <c r="G13930">
        <f t="shared" si="436"/>
        <v>508.65889140000002</v>
      </c>
    </row>
    <row r="13931" spans="1:7" x14ac:dyDescent="0.35">
      <c r="A13931" s="1">
        <v>45619.072916666657</v>
      </c>
      <c r="B13931" s="1" t="s">
        <v>4</v>
      </c>
      <c r="C13931" s="4">
        <f t="shared" si="435"/>
        <v>399.82100000000003</v>
      </c>
      <c r="D13931" s="6">
        <v>399.82100000000003</v>
      </c>
      <c r="E13931" s="6">
        <v>0</v>
      </c>
      <c r="F13931">
        <v>110.3593778</v>
      </c>
      <c r="G13931">
        <f t="shared" si="436"/>
        <v>510.18037780000003</v>
      </c>
    </row>
    <row r="13932" spans="1:7" x14ac:dyDescent="0.35">
      <c r="A13932" s="1">
        <v>45619.083333333343</v>
      </c>
      <c r="B13932" s="1" t="s">
        <v>4</v>
      </c>
      <c r="C13932" s="4">
        <f t="shared" si="435"/>
        <v>397.67899999999997</v>
      </c>
      <c r="D13932" s="6">
        <v>397.67899999999997</v>
      </c>
      <c r="E13932" s="6">
        <v>0</v>
      </c>
      <c r="F13932">
        <v>111.52392649999999</v>
      </c>
      <c r="G13932">
        <f t="shared" si="436"/>
        <v>509.20292649999999</v>
      </c>
    </row>
    <row r="13933" spans="1:7" x14ac:dyDescent="0.35">
      <c r="A13933" s="1">
        <v>45619.09375</v>
      </c>
      <c r="B13933" s="1" t="s">
        <v>4</v>
      </c>
      <c r="C13933" s="4">
        <f t="shared" si="435"/>
        <v>397.67899999999997</v>
      </c>
      <c r="D13933" s="6">
        <v>397.67899999999997</v>
      </c>
      <c r="E13933" s="6">
        <v>0</v>
      </c>
      <c r="F13933">
        <v>107.63195640000001</v>
      </c>
      <c r="G13933">
        <f t="shared" si="436"/>
        <v>505.31095640000001</v>
      </c>
    </row>
    <row r="13934" spans="1:7" x14ac:dyDescent="0.35">
      <c r="A13934" s="1">
        <v>45619.104166666657</v>
      </c>
      <c r="B13934" s="1" t="s">
        <v>4</v>
      </c>
      <c r="C13934" s="4">
        <f t="shared" si="435"/>
        <v>397.67899999999997</v>
      </c>
      <c r="D13934" s="6">
        <v>397.67899999999997</v>
      </c>
      <c r="E13934" s="6">
        <v>0</v>
      </c>
      <c r="F13934">
        <v>97.043324999999982</v>
      </c>
      <c r="G13934">
        <f t="shared" si="436"/>
        <v>494.72232499999996</v>
      </c>
    </row>
    <row r="13935" spans="1:7" x14ac:dyDescent="0.35">
      <c r="A13935" s="1">
        <v>45619.114583333343</v>
      </c>
      <c r="B13935" s="1" t="s">
        <v>4</v>
      </c>
      <c r="C13935" s="4">
        <f t="shared" si="435"/>
        <v>397.67899999999997</v>
      </c>
      <c r="D13935" s="6">
        <v>397.67899999999997</v>
      </c>
      <c r="E13935" s="6">
        <v>0</v>
      </c>
      <c r="F13935">
        <v>96.906396999999998</v>
      </c>
      <c r="G13935">
        <f t="shared" si="436"/>
        <v>494.58539699999994</v>
      </c>
    </row>
    <row r="13936" spans="1:7" x14ac:dyDescent="0.35">
      <c r="A13936" s="1">
        <v>45619.125</v>
      </c>
      <c r="B13936" s="1" t="s">
        <v>4</v>
      </c>
      <c r="C13936" s="4">
        <f t="shared" si="435"/>
        <v>400.33400000000012</v>
      </c>
      <c r="D13936" s="6">
        <v>400.33400000000012</v>
      </c>
      <c r="E13936" s="6">
        <v>0</v>
      </c>
      <c r="F13936">
        <v>95.867019499999998</v>
      </c>
      <c r="G13936">
        <f t="shared" si="436"/>
        <v>496.20101950000014</v>
      </c>
    </row>
    <row r="13937" spans="1:7" x14ac:dyDescent="0.35">
      <c r="A13937" s="1">
        <v>45619.135416666657</v>
      </c>
      <c r="B13937" s="1" t="s">
        <v>4</v>
      </c>
      <c r="C13937" s="4">
        <f t="shared" si="435"/>
        <v>400.33400000000012</v>
      </c>
      <c r="D13937" s="6">
        <v>400.33400000000012</v>
      </c>
      <c r="E13937" s="6">
        <v>0</v>
      </c>
      <c r="F13937">
        <v>96.015816699999988</v>
      </c>
      <c r="G13937">
        <f t="shared" si="436"/>
        <v>496.34981670000013</v>
      </c>
    </row>
    <row r="13938" spans="1:7" x14ac:dyDescent="0.35">
      <c r="A13938" s="1">
        <v>45619.145833333343</v>
      </c>
      <c r="B13938" s="1" t="s">
        <v>4</v>
      </c>
      <c r="C13938" s="4">
        <f t="shared" si="435"/>
        <v>400.33400000000012</v>
      </c>
      <c r="D13938" s="6">
        <v>400.33400000000012</v>
      </c>
      <c r="E13938" s="6">
        <v>0</v>
      </c>
      <c r="F13938">
        <v>95.524971999999991</v>
      </c>
      <c r="G13938">
        <f t="shared" si="436"/>
        <v>495.85897200000011</v>
      </c>
    </row>
    <row r="13939" spans="1:7" x14ac:dyDescent="0.35">
      <c r="A13939" s="1">
        <v>45619.15625</v>
      </c>
      <c r="B13939" s="1" t="s">
        <v>4</v>
      </c>
      <c r="C13939" s="4">
        <f t="shared" si="435"/>
        <v>400.33400000000012</v>
      </c>
      <c r="D13939" s="6">
        <v>400.33400000000012</v>
      </c>
      <c r="E13939" s="6">
        <v>0</v>
      </c>
      <c r="F13939">
        <v>97.328996299999986</v>
      </c>
      <c r="G13939">
        <f t="shared" si="436"/>
        <v>497.66299630000009</v>
      </c>
    </row>
    <row r="13940" spans="1:7" x14ac:dyDescent="0.35">
      <c r="A13940" s="1">
        <v>45619.166666666657</v>
      </c>
      <c r="B13940" s="1" t="s">
        <v>4</v>
      </c>
      <c r="C13940" s="4">
        <f t="shared" si="435"/>
        <v>404.012</v>
      </c>
      <c r="D13940" s="6">
        <v>404.012</v>
      </c>
      <c r="E13940" s="6">
        <v>0</v>
      </c>
      <c r="F13940">
        <v>96.421937200000002</v>
      </c>
      <c r="G13940">
        <f t="shared" si="436"/>
        <v>500.4339372</v>
      </c>
    </row>
    <row r="13941" spans="1:7" x14ac:dyDescent="0.35">
      <c r="A13941" s="1">
        <v>45619.177083333343</v>
      </c>
      <c r="B13941" s="1" t="s">
        <v>4</v>
      </c>
      <c r="C13941" s="4">
        <f t="shared" si="435"/>
        <v>404.012</v>
      </c>
      <c r="D13941" s="6">
        <v>404.012</v>
      </c>
      <c r="E13941" s="6">
        <v>0</v>
      </c>
      <c r="F13941">
        <v>95.18766119999998</v>
      </c>
      <c r="G13941">
        <f t="shared" si="436"/>
        <v>499.19966119999998</v>
      </c>
    </row>
    <row r="13942" spans="1:7" x14ac:dyDescent="0.35">
      <c r="A13942" s="1">
        <v>45619.1875</v>
      </c>
      <c r="B13942" s="1" t="s">
        <v>4</v>
      </c>
      <c r="C13942" s="4">
        <f t="shared" si="435"/>
        <v>404.012</v>
      </c>
      <c r="D13942" s="6">
        <v>404.012</v>
      </c>
      <c r="E13942" s="6">
        <v>0</v>
      </c>
      <c r="F13942">
        <v>94.850258699999998</v>
      </c>
      <c r="G13942">
        <f t="shared" si="436"/>
        <v>498.86225869999998</v>
      </c>
    </row>
    <row r="13943" spans="1:7" x14ac:dyDescent="0.35">
      <c r="A13943" s="1">
        <v>45619.197916666657</v>
      </c>
      <c r="B13943" s="1" t="s">
        <v>4</v>
      </c>
      <c r="C13943" s="4">
        <f t="shared" si="435"/>
        <v>404.012</v>
      </c>
      <c r="D13943" s="6">
        <v>404.012</v>
      </c>
      <c r="E13943" s="6">
        <v>0</v>
      </c>
      <c r="F13943">
        <v>99.149844999999999</v>
      </c>
      <c r="G13943">
        <f t="shared" si="436"/>
        <v>503.16184499999997</v>
      </c>
    </row>
    <row r="13944" spans="1:7" x14ac:dyDescent="0.35">
      <c r="A13944" s="1">
        <v>45619.208333333343</v>
      </c>
      <c r="B13944" s="1" t="s">
        <v>4</v>
      </c>
      <c r="C13944" s="4">
        <f t="shared" si="435"/>
        <v>435.16800000000012</v>
      </c>
      <c r="D13944" s="6">
        <v>435.16800000000012</v>
      </c>
      <c r="E13944" s="6">
        <v>0</v>
      </c>
      <c r="F13944">
        <v>98.91615259999999</v>
      </c>
      <c r="G13944">
        <f t="shared" si="436"/>
        <v>534.08415260000015</v>
      </c>
    </row>
    <row r="13945" spans="1:7" x14ac:dyDescent="0.35">
      <c r="A13945" s="1">
        <v>45619.21875</v>
      </c>
      <c r="B13945" s="1" t="s">
        <v>4</v>
      </c>
      <c r="C13945" s="4">
        <f t="shared" si="435"/>
        <v>435.16800000000012</v>
      </c>
      <c r="D13945" s="6">
        <v>435.16800000000012</v>
      </c>
      <c r="E13945" s="6">
        <v>0</v>
      </c>
      <c r="F13945">
        <v>110.0991552</v>
      </c>
      <c r="G13945">
        <f t="shared" si="436"/>
        <v>545.26715520000016</v>
      </c>
    </row>
    <row r="13946" spans="1:7" x14ac:dyDescent="0.35">
      <c r="A13946" s="1">
        <v>45619.229166666657</v>
      </c>
      <c r="B13946" s="1" t="s">
        <v>4</v>
      </c>
      <c r="C13946" s="4">
        <f t="shared" si="435"/>
        <v>435.16800000000012</v>
      </c>
      <c r="D13946" s="6">
        <v>435.16800000000012</v>
      </c>
      <c r="E13946" s="6">
        <v>0</v>
      </c>
      <c r="F13946">
        <v>115.1740102</v>
      </c>
      <c r="G13946">
        <f t="shared" si="436"/>
        <v>550.34201020000012</v>
      </c>
    </row>
    <row r="13947" spans="1:7" x14ac:dyDescent="0.35">
      <c r="A13947" s="1">
        <v>45619.239583333343</v>
      </c>
      <c r="B13947" s="1" t="s">
        <v>4</v>
      </c>
      <c r="C13947" s="4">
        <f t="shared" si="435"/>
        <v>435.16800000000012</v>
      </c>
      <c r="D13947" s="6">
        <v>435.16800000000012</v>
      </c>
      <c r="E13947" s="6">
        <v>0</v>
      </c>
      <c r="F13947">
        <v>117.7007567</v>
      </c>
      <c r="G13947">
        <f t="shared" si="436"/>
        <v>552.86875670000018</v>
      </c>
    </row>
    <row r="13948" spans="1:7" x14ac:dyDescent="0.35">
      <c r="A13948" s="1">
        <v>45619.25</v>
      </c>
      <c r="B13948" s="1" t="s">
        <v>4</v>
      </c>
      <c r="C13948" s="4">
        <f t="shared" si="435"/>
        <v>367.90100000000001</v>
      </c>
      <c r="D13948" s="6">
        <v>367.89414299999999</v>
      </c>
      <c r="E13948" s="6">
        <v>6.8570000000000002E-3</v>
      </c>
      <c r="F13948">
        <v>120.8557965</v>
      </c>
      <c r="G13948">
        <f t="shared" si="436"/>
        <v>488.74993949999998</v>
      </c>
    </row>
    <row r="13949" spans="1:7" x14ac:dyDescent="0.35">
      <c r="A13949" s="1">
        <v>45619.260416666657</v>
      </c>
      <c r="B13949" s="1" t="s">
        <v>4</v>
      </c>
      <c r="C13949" s="4">
        <f t="shared" si="435"/>
        <v>367.90100000000001</v>
      </c>
      <c r="D13949" s="6">
        <v>367.89414299999999</v>
      </c>
      <c r="E13949" s="6">
        <v>6.8570000000000002E-3</v>
      </c>
      <c r="F13949">
        <v>125.48283880000002</v>
      </c>
      <c r="G13949">
        <f t="shared" si="436"/>
        <v>493.37698180000001</v>
      </c>
    </row>
    <row r="13950" spans="1:7" x14ac:dyDescent="0.35">
      <c r="A13950" s="1">
        <v>45619.270833333343</v>
      </c>
      <c r="B13950" s="1" t="s">
        <v>4</v>
      </c>
      <c r="C13950" s="4">
        <f t="shared" si="435"/>
        <v>367.90100000000001</v>
      </c>
      <c r="D13950" s="6">
        <v>367.89414299999999</v>
      </c>
      <c r="E13950" s="6">
        <v>6.8570000000000002E-3</v>
      </c>
      <c r="F13950">
        <v>130.4364511</v>
      </c>
      <c r="G13950">
        <f t="shared" si="436"/>
        <v>498.33059409999998</v>
      </c>
    </row>
    <row r="13951" spans="1:7" x14ac:dyDescent="0.35">
      <c r="A13951" s="1">
        <v>45619.28125</v>
      </c>
      <c r="B13951" s="1" t="s">
        <v>4</v>
      </c>
      <c r="C13951" s="4">
        <f t="shared" si="435"/>
        <v>367.90100000000001</v>
      </c>
      <c r="D13951" s="6">
        <v>367.89414299999999</v>
      </c>
      <c r="E13951" s="6">
        <v>6.8570000000000002E-3</v>
      </c>
      <c r="F13951">
        <v>126.30542990000002</v>
      </c>
      <c r="G13951">
        <f t="shared" si="436"/>
        <v>494.19957290000002</v>
      </c>
    </row>
    <row r="13952" spans="1:7" x14ac:dyDescent="0.35">
      <c r="A13952" s="1">
        <v>45619.291666666657</v>
      </c>
      <c r="B13952" s="1" t="s">
        <v>4</v>
      </c>
      <c r="C13952" s="4">
        <f t="shared" si="435"/>
        <v>212.82699999999991</v>
      </c>
      <c r="D13952" s="6">
        <v>209.85392799999991</v>
      </c>
      <c r="E13952" s="6">
        <v>2.973072000000001</v>
      </c>
      <c r="F13952">
        <v>103.8509315</v>
      </c>
      <c r="G13952">
        <f t="shared" si="436"/>
        <v>313.70485949999988</v>
      </c>
    </row>
    <row r="13953" spans="1:7" x14ac:dyDescent="0.35">
      <c r="A13953" s="1">
        <v>45619.302083333343</v>
      </c>
      <c r="B13953" s="1" t="s">
        <v>4</v>
      </c>
      <c r="C13953" s="4">
        <f t="shared" si="435"/>
        <v>212.82699999999991</v>
      </c>
      <c r="D13953" s="6">
        <v>209.85392799999991</v>
      </c>
      <c r="E13953" s="6">
        <v>2.973072000000001</v>
      </c>
      <c r="F13953">
        <v>101.039653</v>
      </c>
      <c r="G13953">
        <f t="shared" si="436"/>
        <v>310.89358099999993</v>
      </c>
    </row>
    <row r="13954" spans="1:7" x14ac:dyDescent="0.35">
      <c r="A13954" s="1">
        <v>45619.3125</v>
      </c>
      <c r="B13954" s="1" t="s">
        <v>4</v>
      </c>
      <c r="C13954" s="4">
        <f t="shared" si="435"/>
        <v>212.82699999999991</v>
      </c>
      <c r="D13954" s="6">
        <v>209.85392799999991</v>
      </c>
      <c r="E13954" s="6">
        <v>2.973072000000001</v>
      </c>
      <c r="F13954">
        <v>102.17774320000001</v>
      </c>
      <c r="G13954">
        <f t="shared" si="436"/>
        <v>312.03167119999989</v>
      </c>
    </row>
    <row r="13955" spans="1:7" x14ac:dyDescent="0.35">
      <c r="A13955" s="1">
        <v>45619.322916666657</v>
      </c>
      <c r="B13955" s="1" t="s">
        <v>4</v>
      </c>
      <c r="C13955" s="4">
        <f t="shared" si="435"/>
        <v>212.82699999999991</v>
      </c>
      <c r="D13955" s="6">
        <v>209.85392799999991</v>
      </c>
      <c r="E13955" s="6">
        <v>2.973072000000001</v>
      </c>
      <c r="F13955">
        <v>103.58549850000001</v>
      </c>
      <c r="G13955">
        <f t="shared" si="436"/>
        <v>313.43942649999991</v>
      </c>
    </row>
    <row r="13956" spans="1:7" x14ac:dyDescent="0.35">
      <c r="A13956" s="1">
        <v>45619.333333333343</v>
      </c>
      <c r="B13956" s="1" t="s">
        <v>4</v>
      </c>
      <c r="C13956" s="4">
        <f t="shared" si="435"/>
        <v>220.31899999999999</v>
      </c>
      <c r="D13956" s="6">
        <v>206.37400199999999</v>
      </c>
      <c r="E13956" s="6">
        <v>13.944998</v>
      </c>
      <c r="F13956">
        <v>105.93793580000001</v>
      </c>
      <c r="G13956">
        <f t="shared" si="436"/>
        <v>312.31193780000001</v>
      </c>
    </row>
    <row r="13957" spans="1:7" x14ac:dyDescent="0.35">
      <c r="A13957" s="1">
        <v>45619.34375</v>
      </c>
      <c r="B13957" s="1" t="s">
        <v>4</v>
      </c>
      <c r="C13957" s="4">
        <f t="shared" ref="C13957:C14020" si="437">D13957+E13957</f>
        <v>220.31899999999999</v>
      </c>
      <c r="D13957" s="6">
        <v>206.37400199999999</v>
      </c>
      <c r="E13957" s="6">
        <v>13.944998</v>
      </c>
      <c r="F13957">
        <v>107.07629260000002</v>
      </c>
      <c r="G13957">
        <f t="shared" si="436"/>
        <v>313.45029460000001</v>
      </c>
    </row>
    <row r="13958" spans="1:7" x14ac:dyDescent="0.35">
      <c r="A13958" s="1">
        <v>45619.354166666657</v>
      </c>
      <c r="B13958" s="1" t="s">
        <v>4</v>
      </c>
      <c r="C13958" s="4">
        <f t="shared" si="437"/>
        <v>220.31899999999999</v>
      </c>
      <c r="D13958" s="6">
        <v>206.37400199999999</v>
      </c>
      <c r="E13958" s="6">
        <v>13.944998</v>
      </c>
      <c r="F13958">
        <v>104.60822130000003</v>
      </c>
      <c r="G13958">
        <f t="shared" si="436"/>
        <v>310.98222329999999</v>
      </c>
    </row>
    <row r="13959" spans="1:7" x14ac:dyDescent="0.35">
      <c r="A13959" s="1">
        <v>45619.364583333343</v>
      </c>
      <c r="B13959" s="1" t="s">
        <v>4</v>
      </c>
      <c r="C13959" s="4">
        <f t="shared" si="437"/>
        <v>220.31899999999999</v>
      </c>
      <c r="D13959" s="6">
        <v>206.37400199999999</v>
      </c>
      <c r="E13959" s="6">
        <v>13.944998</v>
      </c>
      <c r="F13959">
        <v>110.8904495</v>
      </c>
      <c r="G13959">
        <f t="shared" si="436"/>
        <v>317.26445150000001</v>
      </c>
    </row>
    <row r="13960" spans="1:7" x14ac:dyDescent="0.35">
      <c r="A13960" s="1">
        <v>45619.375</v>
      </c>
      <c r="B13960" s="1" t="s">
        <v>4</v>
      </c>
      <c r="C13960" s="4">
        <f t="shared" si="437"/>
        <v>213.006</v>
      </c>
      <c r="D13960" s="6">
        <v>182.29287099999999</v>
      </c>
      <c r="E13960" s="6">
        <v>30.713128999999999</v>
      </c>
      <c r="F13960">
        <v>112.54621750000001</v>
      </c>
      <c r="G13960">
        <f t="shared" si="436"/>
        <v>294.8390885</v>
      </c>
    </row>
    <row r="13961" spans="1:7" x14ac:dyDescent="0.35">
      <c r="A13961" s="1">
        <v>45619.385416666657</v>
      </c>
      <c r="B13961" s="1" t="s">
        <v>4</v>
      </c>
      <c r="C13961" s="4">
        <f t="shared" si="437"/>
        <v>213.006</v>
      </c>
      <c r="D13961" s="6">
        <v>182.29287099999999</v>
      </c>
      <c r="E13961" s="6">
        <v>30.713128999999999</v>
      </c>
      <c r="F13961">
        <v>109.33846310000001</v>
      </c>
      <c r="G13961">
        <f t="shared" si="436"/>
        <v>291.6313341</v>
      </c>
    </row>
    <row r="13962" spans="1:7" x14ac:dyDescent="0.35">
      <c r="A13962" s="1">
        <v>45619.395833333343</v>
      </c>
      <c r="B13962" s="1" t="s">
        <v>4</v>
      </c>
      <c r="C13962" s="4">
        <f t="shared" si="437"/>
        <v>213.006</v>
      </c>
      <c r="D13962" s="6">
        <v>182.29287099999999</v>
      </c>
      <c r="E13962" s="6">
        <v>30.713128999999999</v>
      </c>
      <c r="F13962">
        <v>106.89265899999999</v>
      </c>
      <c r="G13962">
        <f t="shared" si="436"/>
        <v>289.18552999999997</v>
      </c>
    </row>
    <row r="13963" spans="1:7" x14ac:dyDescent="0.35">
      <c r="A13963" s="1">
        <v>45619.40625</v>
      </c>
      <c r="B13963" s="1" t="s">
        <v>4</v>
      </c>
      <c r="C13963" s="4">
        <f t="shared" si="437"/>
        <v>213.006</v>
      </c>
      <c r="D13963" s="6">
        <v>182.29287099999999</v>
      </c>
      <c r="E13963" s="6">
        <v>30.713128999999999</v>
      </c>
      <c r="F13963">
        <v>108.10763790000003</v>
      </c>
      <c r="G13963">
        <f t="shared" si="436"/>
        <v>290.40050890000003</v>
      </c>
    </row>
    <row r="13964" spans="1:7" x14ac:dyDescent="0.35">
      <c r="A13964" s="1">
        <v>45619.416666666657</v>
      </c>
      <c r="B13964" s="1" t="s">
        <v>4</v>
      </c>
      <c r="C13964" s="4">
        <f t="shared" si="437"/>
        <v>213.84199999999998</v>
      </c>
      <c r="D13964" s="6">
        <v>177.22098099999999</v>
      </c>
      <c r="E13964" s="6">
        <v>36.621018999999997</v>
      </c>
      <c r="F13964">
        <v>108.03939729999999</v>
      </c>
      <c r="G13964">
        <f t="shared" si="436"/>
        <v>285.26037829999996</v>
      </c>
    </row>
    <row r="13965" spans="1:7" x14ac:dyDescent="0.35">
      <c r="A13965" s="1">
        <v>45619.427083333343</v>
      </c>
      <c r="B13965" s="1" t="s">
        <v>4</v>
      </c>
      <c r="C13965" s="4">
        <f t="shared" si="437"/>
        <v>213.84199999999998</v>
      </c>
      <c r="D13965" s="6">
        <v>177.22098099999999</v>
      </c>
      <c r="E13965" s="6">
        <v>36.621018999999997</v>
      </c>
      <c r="F13965">
        <v>109.7800469</v>
      </c>
      <c r="G13965">
        <f t="shared" si="436"/>
        <v>287.0010279</v>
      </c>
    </row>
    <row r="13966" spans="1:7" x14ac:dyDescent="0.35">
      <c r="A13966" s="1">
        <v>45619.4375</v>
      </c>
      <c r="B13966" s="1" t="s">
        <v>4</v>
      </c>
      <c r="C13966" s="4">
        <f t="shared" si="437"/>
        <v>213.84199999999998</v>
      </c>
      <c r="D13966" s="6">
        <v>177.22098099999999</v>
      </c>
      <c r="E13966" s="6">
        <v>36.621018999999997</v>
      </c>
      <c r="F13966">
        <v>111.2763796</v>
      </c>
      <c r="G13966">
        <f t="shared" si="436"/>
        <v>288.49736059999998</v>
      </c>
    </row>
    <row r="13967" spans="1:7" x14ac:dyDescent="0.35">
      <c r="A13967" s="1">
        <v>45619.447916666657</v>
      </c>
      <c r="B13967" s="1" t="s">
        <v>4</v>
      </c>
      <c r="C13967" s="4">
        <f t="shared" si="437"/>
        <v>213.84199999999998</v>
      </c>
      <c r="D13967" s="6">
        <v>177.22098099999999</v>
      </c>
      <c r="E13967" s="6">
        <v>36.621018999999997</v>
      </c>
      <c r="F13967">
        <v>110.5209849</v>
      </c>
      <c r="G13967">
        <f t="shared" si="436"/>
        <v>287.74196589999997</v>
      </c>
    </row>
    <row r="13968" spans="1:7" x14ac:dyDescent="0.35">
      <c r="A13968" s="1">
        <v>45619.458333333343</v>
      </c>
      <c r="B13968" s="1" t="s">
        <v>4</v>
      </c>
      <c r="C13968" s="4">
        <f t="shared" si="437"/>
        <v>206.995</v>
      </c>
      <c r="D13968" s="6">
        <v>166.43900500000001</v>
      </c>
      <c r="E13968" s="6">
        <v>40.555994999999982</v>
      </c>
      <c r="F13968">
        <v>111.92395550000001</v>
      </c>
      <c r="G13968">
        <f t="shared" si="436"/>
        <v>278.36296049999999</v>
      </c>
    </row>
    <row r="13969" spans="1:7" x14ac:dyDescent="0.35">
      <c r="A13969" s="1">
        <v>45619.46875</v>
      </c>
      <c r="B13969" s="1" t="s">
        <v>4</v>
      </c>
      <c r="C13969" s="4">
        <f t="shared" si="437"/>
        <v>206.995</v>
      </c>
      <c r="D13969" s="6">
        <v>166.43900500000001</v>
      </c>
      <c r="E13969" s="6">
        <v>40.555994999999982</v>
      </c>
      <c r="F13969">
        <v>114.8120606</v>
      </c>
      <c r="G13969">
        <f t="shared" ref="G13969:G14032" si="438">D13969+F13969</f>
        <v>281.2510656</v>
      </c>
    </row>
    <row r="13970" spans="1:7" x14ac:dyDescent="0.35">
      <c r="A13970" s="1">
        <v>45619.479166666657</v>
      </c>
      <c r="B13970" s="1" t="s">
        <v>4</v>
      </c>
      <c r="C13970" s="4">
        <f t="shared" si="437"/>
        <v>206.995</v>
      </c>
      <c r="D13970" s="6">
        <v>166.43900500000001</v>
      </c>
      <c r="E13970" s="6">
        <v>40.555994999999982</v>
      </c>
      <c r="F13970">
        <v>108.81317380000002</v>
      </c>
      <c r="G13970">
        <f t="shared" si="438"/>
        <v>275.25217880000002</v>
      </c>
    </row>
    <row r="13971" spans="1:7" x14ac:dyDescent="0.35">
      <c r="A13971" s="1">
        <v>45619.489583333343</v>
      </c>
      <c r="B13971" s="1" t="s">
        <v>4</v>
      </c>
      <c r="C13971" s="4">
        <f t="shared" si="437"/>
        <v>206.995</v>
      </c>
      <c r="D13971" s="6">
        <v>166.43900500000001</v>
      </c>
      <c r="E13971" s="6">
        <v>40.555994999999982</v>
      </c>
      <c r="F13971">
        <v>103.9354562</v>
      </c>
      <c r="G13971">
        <f t="shared" si="438"/>
        <v>270.37446120000004</v>
      </c>
    </row>
    <row r="13972" spans="1:7" x14ac:dyDescent="0.35">
      <c r="A13972" s="1">
        <v>45619.5</v>
      </c>
      <c r="B13972" s="1" t="s">
        <v>4</v>
      </c>
      <c r="C13972" s="4">
        <f t="shared" si="437"/>
        <v>200.97900000000001</v>
      </c>
      <c r="D13972" s="6">
        <v>159.30107100000001</v>
      </c>
      <c r="E13972" s="6">
        <v>41.677929000000013</v>
      </c>
      <c r="F13972">
        <v>104.88553630000001</v>
      </c>
      <c r="G13972">
        <f t="shared" si="438"/>
        <v>264.18660729999999</v>
      </c>
    </row>
    <row r="13973" spans="1:7" x14ac:dyDescent="0.35">
      <c r="A13973" s="1">
        <v>45619.510416666657</v>
      </c>
      <c r="B13973" s="1" t="s">
        <v>4</v>
      </c>
      <c r="C13973" s="4">
        <f t="shared" si="437"/>
        <v>200.97900000000001</v>
      </c>
      <c r="D13973" s="6">
        <v>159.30107100000001</v>
      </c>
      <c r="E13973" s="6">
        <v>41.677929000000013</v>
      </c>
      <c r="F13973">
        <v>109.54524259999999</v>
      </c>
      <c r="G13973">
        <f t="shared" si="438"/>
        <v>268.84631360000003</v>
      </c>
    </row>
    <row r="13974" spans="1:7" x14ac:dyDescent="0.35">
      <c r="A13974" s="1">
        <v>45619.520833333343</v>
      </c>
      <c r="B13974" s="1" t="s">
        <v>4</v>
      </c>
      <c r="C13974" s="4">
        <f t="shared" si="437"/>
        <v>200.97900000000001</v>
      </c>
      <c r="D13974" s="6">
        <v>159.30107100000001</v>
      </c>
      <c r="E13974" s="6">
        <v>41.677929000000013</v>
      </c>
      <c r="F13974">
        <v>113.29778240000002</v>
      </c>
      <c r="G13974">
        <f t="shared" si="438"/>
        <v>272.59885340000005</v>
      </c>
    </row>
    <row r="13975" spans="1:7" x14ac:dyDescent="0.35">
      <c r="A13975" s="1">
        <v>45619.53125</v>
      </c>
      <c r="B13975" s="1" t="s">
        <v>4</v>
      </c>
      <c r="C13975" s="4">
        <f t="shared" si="437"/>
        <v>200.97900000000001</v>
      </c>
      <c r="D13975" s="6">
        <v>159.30107100000001</v>
      </c>
      <c r="E13975" s="6">
        <v>41.677929000000013</v>
      </c>
      <c r="F13975">
        <v>116.50487960000001</v>
      </c>
      <c r="G13975">
        <f t="shared" si="438"/>
        <v>275.80595060000002</v>
      </c>
    </row>
    <row r="13976" spans="1:7" x14ac:dyDescent="0.35">
      <c r="A13976" s="1">
        <v>45619.541666666657</v>
      </c>
      <c r="B13976" s="1" t="s">
        <v>4</v>
      </c>
      <c r="C13976" s="4">
        <f t="shared" si="437"/>
        <v>223.14500000000001</v>
      </c>
      <c r="D13976" s="6">
        <v>193.20504800000001</v>
      </c>
      <c r="E13976" s="6">
        <v>29.939952000000002</v>
      </c>
      <c r="F13976">
        <v>118.71717470000002</v>
      </c>
      <c r="G13976">
        <f t="shared" si="438"/>
        <v>311.92222270000002</v>
      </c>
    </row>
    <row r="13977" spans="1:7" x14ac:dyDescent="0.35">
      <c r="A13977" s="1">
        <v>45619.552083333343</v>
      </c>
      <c r="B13977" s="1" t="s">
        <v>4</v>
      </c>
      <c r="C13977" s="4">
        <f t="shared" si="437"/>
        <v>223.14500000000001</v>
      </c>
      <c r="D13977" s="6">
        <v>193.20504800000001</v>
      </c>
      <c r="E13977" s="6">
        <v>29.939952000000002</v>
      </c>
      <c r="F13977">
        <v>110.80280629999999</v>
      </c>
      <c r="G13977">
        <f t="shared" si="438"/>
        <v>304.00785429999996</v>
      </c>
    </row>
    <row r="13978" spans="1:7" x14ac:dyDescent="0.35">
      <c r="A13978" s="1">
        <v>45619.5625</v>
      </c>
      <c r="B13978" s="1" t="s">
        <v>4</v>
      </c>
      <c r="C13978" s="4">
        <f t="shared" si="437"/>
        <v>223.14500000000001</v>
      </c>
      <c r="D13978" s="6">
        <v>193.20504800000001</v>
      </c>
      <c r="E13978" s="6">
        <v>29.939952000000002</v>
      </c>
      <c r="F13978">
        <v>104.8752482</v>
      </c>
      <c r="G13978">
        <f t="shared" si="438"/>
        <v>298.08029620000002</v>
      </c>
    </row>
    <row r="13979" spans="1:7" x14ac:dyDescent="0.35">
      <c r="A13979" s="1">
        <v>45619.572916666657</v>
      </c>
      <c r="B13979" s="1" t="s">
        <v>4</v>
      </c>
      <c r="C13979" s="4">
        <f t="shared" si="437"/>
        <v>223.14500000000001</v>
      </c>
      <c r="D13979" s="6">
        <v>193.20504800000001</v>
      </c>
      <c r="E13979" s="6">
        <v>29.939952000000002</v>
      </c>
      <c r="F13979">
        <v>101.19722189999999</v>
      </c>
      <c r="G13979">
        <f t="shared" si="438"/>
        <v>294.40226989999996</v>
      </c>
    </row>
    <row r="13980" spans="1:7" x14ac:dyDescent="0.35">
      <c r="A13980" s="1">
        <v>45619.583333333343</v>
      </c>
      <c r="B13980" s="1" t="s">
        <v>4</v>
      </c>
      <c r="C13980" s="4">
        <f t="shared" si="437"/>
        <v>230.167</v>
      </c>
      <c r="D13980" s="6">
        <v>210.63304099999999</v>
      </c>
      <c r="E13980" s="6">
        <v>19.533958999999999</v>
      </c>
      <c r="F13980">
        <v>104.08592560000002</v>
      </c>
      <c r="G13980">
        <f t="shared" si="438"/>
        <v>314.71896660000004</v>
      </c>
    </row>
    <row r="13981" spans="1:7" x14ac:dyDescent="0.35">
      <c r="A13981" s="1">
        <v>45619.59375</v>
      </c>
      <c r="B13981" s="1" t="s">
        <v>4</v>
      </c>
      <c r="C13981" s="4">
        <f t="shared" si="437"/>
        <v>230.167</v>
      </c>
      <c r="D13981" s="6">
        <v>210.63304099999999</v>
      </c>
      <c r="E13981" s="6">
        <v>19.533958999999999</v>
      </c>
      <c r="F13981">
        <v>105.4608403</v>
      </c>
      <c r="G13981">
        <f t="shared" si="438"/>
        <v>316.09388130000002</v>
      </c>
    </row>
    <row r="13982" spans="1:7" x14ac:dyDescent="0.35">
      <c r="A13982" s="1">
        <v>45619.604166666657</v>
      </c>
      <c r="B13982" s="1" t="s">
        <v>4</v>
      </c>
      <c r="C13982" s="4">
        <f t="shared" si="437"/>
        <v>230.167</v>
      </c>
      <c r="D13982" s="6">
        <v>210.63304099999999</v>
      </c>
      <c r="E13982" s="6">
        <v>19.533958999999999</v>
      </c>
      <c r="F13982">
        <v>104.30307910000002</v>
      </c>
      <c r="G13982">
        <f t="shared" si="438"/>
        <v>314.93612010000004</v>
      </c>
    </row>
    <row r="13983" spans="1:7" x14ac:dyDescent="0.35">
      <c r="A13983" s="1">
        <v>45619.614583333343</v>
      </c>
      <c r="B13983" s="1" t="s">
        <v>4</v>
      </c>
      <c r="C13983" s="4">
        <f t="shared" si="437"/>
        <v>230.167</v>
      </c>
      <c r="D13983" s="6">
        <v>210.63304099999999</v>
      </c>
      <c r="E13983" s="6">
        <v>19.533958999999999</v>
      </c>
      <c r="F13983">
        <v>106.37007349999999</v>
      </c>
      <c r="G13983">
        <f t="shared" si="438"/>
        <v>317.00311449999998</v>
      </c>
    </row>
    <row r="13984" spans="1:7" x14ac:dyDescent="0.35">
      <c r="A13984" s="1">
        <v>45619.625</v>
      </c>
      <c r="B13984" s="1" t="s">
        <v>4</v>
      </c>
      <c r="C13984" s="4">
        <f t="shared" si="437"/>
        <v>249.1750000000001</v>
      </c>
      <c r="D13984" s="6">
        <v>244.77693800000009</v>
      </c>
      <c r="E13984" s="6">
        <v>4.3980619999999986</v>
      </c>
      <c r="F13984">
        <v>106.7421554</v>
      </c>
      <c r="G13984">
        <f t="shared" si="438"/>
        <v>351.51909340000009</v>
      </c>
    </row>
    <row r="13985" spans="1:7" x14ac:dyDescent="0.35">
      <c r="A13985" s="1">
        <v>45619.635416666657</v>
      </c>
      <c r="B13985" s="1" t="s">
        <v>4</v>
      </c>
      <c r="C13985" s="4">
        <f t="shared" si="437"/>
        <v>249.1750000000001</v>
      </c>
      <c r="D13985" s="6">
        <v>244.77693800000009</v>
      </c>
      <c r="E13985" s="6">
        <v>4.3980619999999986</v>
      </c>
      <c r="F13985">
        <v>105.78806750000001</v>
      </c>
      <c r="G13985">
        <f t="shared" si="438"/>
        <v>350.5650055000001</v>
      </c>
    </row>
    <row r="13986" spans="1:7" x14ac:dyDescent="0.35">
      <c r="A13986" s="1">
        <v>45619.645833333343</v>
      </c>
      <c r="B13986" s="1" t="s">
        <v>4</v>
      </c>
      <c r="C13986" s="4">
        <f t="shared" si="437"/>
        <v>249.1750000000001</v>
      </c>
      <c r="D13986" s="6">
        <v>244.77693800000009</v>
      </c>
      <c r="E13986" s="6">
        <v>4.3980619999999986</v>
      </c>
      <c r="F13986">
        <v>113.770535</v>
      </c>
      <c r="G13986">
        <f t="shared" si="438"/>
        <v>358.54747300000008</v>
      </c>
    </row>
    <row r="13987" spans="1:7" x14ac:dyDescent="0.35">
      <c r="A13987" s="1">
        <v>45619.65625</v>
      </c>
      <c r="B13987" s="1" t="s">
        <v>4</v>
      </c>
      <c r="C13987" s="4">
        <f t="shared" si="437"/>
        <v>249.1750000000001</v>
      </c>
      <c r="D13987" s="6">
        <v>244.77693800000009</v>
      </c>
      <c r="E13987" s="6">
        <v>4.3980619999999986</v>
      </c>
      <c r="F13987">
        <v>143.53189950000001</v>
      </c>
      <c r="G13987">
        <f t="shared" si="438"/>
        <v>388.3088375000001</v>
      </c>
    </row>
    <row r="13988" spans="1:7" x14ac:dyDescent="0.35">
      <c r="A13988" s="1">
        <v>45619.666666666657</v>
      </c>
      <c r="B13988" s="1" t="s">
        <v>4</v>
      </c>
      <c r="C13988" s="4">
        <f t="shared" si="437"/>
        <v>465.34899999999999</v>
      </c>
      <c r="D13988" s="6">
        <v>465.34899999999999</v>
      </c>
      <c r="E13988" s="6">
        <v>0</v>
      </c>
      <c r="F13988">
        <v>156.1546333</v>
      </c>
      <c r="G13988">
        <f t="shared" si="438"/>
        <v>621.50363330000005</v>
      </c>
    </row>
    <row r="13989" spans="1:7" x14ac:dyDescent="0.35">
      <c r="A13989" s="1">
        <v>45619.677083333343</v>
      </c>
      <c r="B13989" s="1" t="s">
        <v>4</v>
      </c>
      <c r="C13989" s="4">
        <f t="shared" si="437"/>
        <v>465.34899999999999</v>
      </c>
      <c r="D13989" s="6">
        <v>465.34899999999999</v>
      </c>
      <c r="E13989" s="6">
        <v>0</v>
      </c>
      <c r="F13989">
        <v>152.60194619999999</v>
      </c>
      <c r="G13989">
        <f t="shared" si="438"/>
        <v>617.95094619999998</v>
      </c>
    </row>
    <row r="13990" spans="1:7" x14ac:dyDescent="0.35">
      <c r="A13990" s="1">
        <v>45619.6875</v>
      </c>
      <c r="B13990" s="1" t="s">
        <v>4</v>
      </c>
      <c r="C13990" s="4">
        <f t="shared" si="437"/>
        <v>465.34899999999999</v>
      </c>
      <c r="D13990" s="6">
        <v>465.34899999999999</v>
      </c>
      <c r="E13990" s="6">
        <v>0</v>
      </c>
      <c r="F13990">
        <v>156.26657230000001</v>
      </c>
      <c r="G13990">
        <f t="shared" si="438"/>
        <v>621.61557229999994</v>
      </c>
    </row>
    <row r="13991" spans="1:7" x14ac:dyDescent="0.35">
      <c r="A13991" s="1">
        <v>45619.697916666657</v>
      </c>
      <c r="B13991" s="1" t="s">
        <v>4</v>
      </c>
      <c r="C13991" s="4">
        <f t="shared" si="437"/>
        <v>465.34899999999999</v>
      </c>
      <c r="D13991" s="6">
        <v>465.34899999999999</v>
      </c>
      <c r="E13991" s="6">
        <v>0</v>
      </c>
      <c r="F13991">
        <v>155.08969009999998</v>
      </c>
      <c r="G13991">
        <f t="shared" si="438"/>
        <v>620.43869010000003</v>
      </c>
    </row>
    <row r="13992" spans="1:7" x14ac:dyDescent="0.35">
      <c r="A13992" s="1">
        <v>45619.708333333343</v>
      </c>
      <c r="B13992" s="1" t="s">
        <v>4</v>
      </c>
      <c r="C13992" s="4">
        <f t="shared" si="437"/>
        <v>503.32400000000001</v>
      </c>
      <c r="D13992" s="6">
        <v>503.32400000000001</v>
      </c>
      <c r="E13992" s="6">
        <v>0</v>
      </c>
      <c r="F13992">
        <v>150.35087950000002</v>
      </c>
      <c r="G13992">
        <f t="shared" si="438"/>
        <v>653.67487950000009</v>
      </c>
    </row>
    <row r="13993" spans="1:7" x14ac:dyDescent="0.35">
      <c r="A13993" s="1">
        <v>45619.71875</v>
      </c>
      <c r="B13993" s="1" t="s">
        <v>4</v>
      </c>
      <c r="C13993" s="4">
        <f t="shared" si="437"/>
        <v>503.32400000000001</v>
      </c>
      <c r="D13993" s="6">
        <v>503.32400000000001</v>
      </c>
      <c r="E13993" s="6">
        <v>0</v>
      </c>
      <c r="F13993">
        <v>146.56862749999999</v>
      </c>
      <c r="G13993">
        <f t="shared" si="438"/>
        <v>649.8926275</v>
      </c>
    </row>
    <row r="13994" spans="1:7" x14ac:dyDescent="0.35">
      <c r="A13994" s="1">
        <v>45619.729166666657</v>
      </c>
      <c r="B13994" s="1" t="s">
        <v>4</v>
      </c>
      <c r="C13994" s="4">
        <f t="shared" si="437"/>
        <v>503.32400000000001</v>
      </c>
      <c r="D13994" s="6">
        <v>503.32400000000001</v>
      </c>
      <c r="E13994" s="6">
        <v>0</v>
      </c>
      <c r="F13994">
        <v>146.8382288</v>
      </c>
      <c r="G13994">
        <f t="shared" si="438"/>
        <v>650.16222879999998</v>
      </c>
    </row>
    <row r="13995" spans="1:7" x14ac:dyDescent="0.35">
      <c r="A13995" s="1">
        <v>45619.739583333343</v>
      </c>
      <c r="B13995" s="1" t="s">
        <v>4</v>
      </c>
      <c r="C13995" s="4">
        <f t="shared" si="437"/>
        <v>503.32400000000001</v>
      </c>
      <c r="D13995" s="6">
        <v>503.32400000000001</v>
      </c>
      <c r="E13995" s="6">
        <v>0</v>
      </c>
      <c r="F13995">
        <v>148.8413094</v>
      </c>
      <c r="G13995">
        <f t="shared" si="438"/>
        <v>652.16530940000007</v>
      </c>
    </row>
    <row r="13996" spans="1:7" x14ac:dyDescent="0.35">
      <c r="A13996" s="1">
        <v>45619.75</v>
      </c>
      <c r="B13996" s="1" t="s">
        <v>4</v>
      </c>
      <c r="C13996" s="4">
        <f t="shared" si="437"/>
        <v>508.35199999999998</v>
      </c>
      <c r="D13996" s="6">
        <v>508.35199999999998</v>
      </c>
      <c r="E13996" s="6">
        <v>0</v>
      </c>
      <c r="F13996">
        <v>145.46610529999998</v>
      </c>
      <c r="G13996">
        <f t="shared" si="438"/>
        <v>653.81810529999996</v>
      </c>
    </row>
    <row r="13997" spans="1:7" x14ac:dyDescent="0.35">
      <c r="A13997" s="1">
        <v>45619.760416666657</v>
      </c>
      <c r="B13997" s="1" t="s">
        <v>4</v>
      </c>
      <c r="C13997" s="4">
        <f t="shared" si="437"/>
        <v>508.35199999999998</v>
      </c>
      <c r="D13997" s="6">
        <v>508.35199999999998</v>
      </c>
      <c r="E13997" s="6">
        <v>0</v>
      </c>
      <c r="F13997">
        <v>144.84523439999998</v>
      </c>
      <c r="G13997">
        <f t="shared" si="438"/>
        <v>653.19723439999996</v>
      </c>
    </row>
    <row r="13998" spans="1:7" x14ac:dyDescent="0.35">
      <c r="A13998" s="1">
        <v>45619.770833333343</v>
      </c>
      <c r="B13998" s="1" t="s">
        <v>4</v>
      </c>
      <c r="C13998" s="4">
        <f t="shared" si="437"/>
        <v>508.35199999999998</v>
      </c>
      <c r="D13998" s="6">
        <v>508.35199999999998</v>
      </c>
      <c r="E13998" s="6">
        <v>0</v>
      </c>
      <c r="F13998">
        <v>146.04135450000001</v>
      </c>
      <c r="G13998">
        <f t="shared" si="438"/>
        <v>654.39335449999999</v>
      </c>
    </row>
    <row r="13999" spans="1:7" x14ac:dyDescent="0.35">
      <c r="A13999" s="1">
        <v>45619.78125</v>
      </c>
      <c r="B13999" s="1" t="s">
        <v>4</v>
      </c>
      <c r="C13999" s="4">
        <f t="shared" si="437"/>
        <v>508.35199999999998</v>
      </c>
      <c r="D13999" s="6">
        <v>508.35199999999998</v>
      </c>
      <c r="E13999" s="6">
        <v>0</v>
      </c>
      <c r="F13999">
        <v>143.41771690000002</v>
      </c>
      <c r="G13999">
        <f t="shared" si="438"/>
        <v>651.76971690000005</v>
      </c>
    </row>
    <row r="14000" spans="1:7" x14ac:dyDescent="0.35">
      <c r="A14000" s="1">
        <v>45619.791666666657</v>
      </c>
      <c r="B14000" s="1" t="s">
        <v>4</v>
      </c>
      <c r="C14000" s="4">
        <f t="shared" si="437"/>
        <v>486.85500000000008</v>
      </c>
      <c r="D14000" s="6">
        <v>486.85500000000008</v>
      </c>
      <c r="E14000" s="6">
        <v>0</v>
      </c>
      <c r="F14000">
        <v>140.5304342</v>
      </c>
      <c r="G14000">
        <f t="shared" si="438"/>
        <v>627.38543420000008</v>
      </c>
    </row>
    <row r="14001" spans="1:7" x14ac:dyDescent="0.35">
      <c r="A14001" s="1">
        <v>45619.802083333343</v>
      </c>
      <c r="B14001" s="1" t="s">
        <v>4</v>
      </c>
      <c r="C14001" s="4">
        <f t="shared" si="437"/>
        <v>486.85500000000008</v>
      </c>
      <c r="D14001" s="6">
        <v>486.85500000000008</v>
      </c>
      <c r="E14001" s="6">
        <v>0</v>
      </c>
      <c r="F14001">
        <v>138.1617923</v>
      </c>
      <c r="G14001">
        <f t="shared" si="438"/>
        <v>625.01679230000013</v>
      </c>
    </row>
    <row r="14002" spans="1:7" x14ac:dyDescent="0.35">
      <c r="A14002" s="1">
        <v>45619.8125</v>
      </c>
      <c r="B14002" s="1" t="s">
        <v>4</v>
      </c>
      <c r="C14002" s="4">
        <f t="shared" si="437"/>
        <v>486.85500000000008</v>
      </c>
      <c r="D14002" s="6">
        <v>486.85500000000008</v>
      </c>
      <c r="E14002" s="6">
        <v>0</v>
      </c>
      <c r="F14002">
        <v>136.2619411</v>
      </c>
      <c r="G14002">
        <f t="shared" si="438"/>
        <v>623.11694110000008</v>
      </c>
    </row>
    <row r="14003" spans="1:7" x14ac:dyDescent="0.35">
      <c r="A14003" s="1">
        <v>45619.822916666657</v>
      </c>
      <c r="B14003" s="1" t="s">
        <v>4</v>
      </c>
      <c r="C14003" s="4">
        <f t="shared" si="437"/>
        <v>486.85500000000008</v>
      </c>
      <c r="D14003" s="6">
        <v>486.85500000000008</v>
      </c>
      <c r="E14003" s="6">
        <v>0</v>
      </c>
      <c r="F14003">
        <v>133.88702799999999</v>
      </c>
      <c r="G14003">
        <f t="shared" si="438"/>
        <v>620.74202800000012</v>
      </c>
    </row>
    <row r="14004" spans="1:7" x14ac:dyDescent="0.35">
      <c r="A14004" s="1">
        <v>45619.833333333343</v>
      </c>
      <c r="B14004" s="1" t="s">
        <v>4</v>
      </c>
      <c r="C14004" s="4">
        <f t="shared" si="437"/>
        <v>466.29199999999997</v>
      </c>
      <c r="D14004" s="6">
        <v>466.29199999999997</v>
      </c>
      <c r="E14004" s="6">
        <v>0</v>
      </c>
      <c r="F14004">
        <v>133.32404839999998</v>
      </c>
      <c r="G14004">
        <f t="shared" si="438"/>
        <v>599.61604839999995</v>
      </c>
    </row>
    <row r="14005" spans="1:7" x14ac:dyDescent="0.35">
      <c r="A14005" s="1">
        <v>45619.84375</v>
      </c>
      <c r="B14005" s="1" t="s">
        <v>4</v>
      </c>
      <c r="C14005" s="4">
        <f t="shared" si="437"/>
        <v>466.29199999999997</v>
      </c>
      <c r="D14005" s="6">
        <v>466.29199999999997</v>
      </c>
      <c r="E14005" s="6">
        <v>0</v>
      </c>
      <c r="F14005">
        <v>138.03426619999999</v>
      </c>
      <c r="G14005">
        <f t="shared" si="438"/>
        <v>604.32626619999996</v>
      </c>
    </row>
    <row r="14006" spans="1:7" x14ac:dyDescent="0.35">
      <c r="A14006" s="1">
        <v>45619.854166666657</v>
      </c>
      <c r="B14006" s="1" t="s">
        <v>4</v>
      </c>
      <c r="C14006" s="4">
        <f t="shared" si="437"/>
        <v>466.29199999999997</v>
      </c>
      <c r="D14006" s="6">
        <v>466.29199999999997</v>
      </c>
      <c r="E14006" s="6">
        <v>0</v>
      </c>
      <c r="F14006">
        <v>133.89742219999999</v>
      </c>
      <c r="G14006">
        <f t="shared" si="438"/>
        <v>600.18942219999997</v>
      </c>
    </row>
    <row r="14007" spans="1:7" x14ac:dyDescent="0.35">
      <c r="A14007" s="1">
        <v>45619.864583333343</v>
      </c>
      <c r="B14007" s="1" t="s">
        <v>4</v>
      </c>
      <c r="C14007" s="4">
        <f t="shared" si="437"/>
        <v>466.29199999999997</v>
      </c>
      <c r="D14007" s="6">
        <v>466.29199999999997</v>
      </c>
      <c r="E14007" s="6">
        <v>0</v>
      </c>
      <c r="F14007">
        <v>132.0149716</v>
      </c>
      <c r="G14007">
        <f t="shared" si="438"/>
        <v>598.3069716</v>
      </c>
    </row>
    <row r="14008" spans="1:7" x14ac:dyDescent="0.35">
      <c r="A14008" s="1">
        <v>45619.875</v>
      </c>
      <c r="B14008" s="1" t="s">
        <v>4</v>
      </c>
      <c r="C14008" s="4">
        <f t="shared" si="437"/>
        <v>451.66700000000009</v>
      </c>
      <c r="D14008" s="6">
        <v>451.66700000000009</v>
      </c>
      <c r="E14008" s="6">
        <v>0</v>
      </c>
      <c r="F14008">
        <v>132.90092749999999</v>
      </c>
      <c r="G14008">
        <f t="shared" si="438"/>
        <v>584.56792750000011</v>
      </c>
    </row>
    <row r="14009" spans="1:7" x14ac:dyDescent="0.35">
      <c r="A14009" s="1">
        <v>45619.885416666657</v>
      </c>
      <c r="B14009" s="1" t="s">
        <v>4</v>
      </c>
      <c r="C14009" s="4">
        <f t="shared" si="437"/>
        <v>451.66700000000009</v>
      </c>
      <c r="D14009" s="6">
        <v>451.66700000000009</v>
      </c>
      <c r="E14009" s="6">
        <v>0</v>
      </c>
      <c r="F14009">
        <v>128.15776640000001</v>
      </c>
      <c r="G14009">
        <f t="shared" si="438"/>
        <v>579.82476640000004</v>
      </c>
    </row>
    <row r="14010" spans="1:7" x14ac:dyDescent="0.35">
      <c r="A14010" s="1">
        <v>45619.895833333343</v>
      </c>
      <c r="B14010" s="1" t="s">
        <v>4</v>
      </c>
      <c r="C14010" s="4">
        <f t="shared" si="437"/>
        <v>451.66700000000009</v>
      </c>
      <c r="D14010" s="6">
        <v>451.66700000000009</v>
      </c>
      <c r="E14010" s="6">
        <v>0</v>
      </c>
      <c r="F14010">
        <v>127.75913219999998</v>
      </c>
      <c r="G14010">
        <f t="shared" si="438"/>
        <v>579.4261322000001</v>
      </c>
    </row>
    <row r="14011" spans="1:7" x14ac:dyDescent="0.35">
      <c r="A14011" s="1">
        <v>45619.90625</v>
      </c>
      <c r="B14011" s="1" t="s">
        <v>4</v>
      </c>
      <c r="C14011" s="4">
        <f t="shared" si="437"/>
        <v>451.66700000000009</v>
      </c>
      <c r="D14011" s="6">
        <v>451.66700000000009</v>
      </c>
      <c r="E14011" s="6">
        <v>0</v>
      </c>
      <c r="F14011">
        <v>123.07509979999999</v>
      </c>
      <c r="G14011">
        <f t="shared" si="438"/>
        <v>574.74209980000012</v>
      </c>
    </row>
    <row r="14012" spans="1:7" x14ac:dyDescent="0.35">
      <c r="A14012" s="1">
        <v>45619.916666666657</v>
      </c>
      <c r="B14012" s="1" t="s">
        <v>4</v>
      </c>
      <c r="C14012" s="4">
        <f t="shared" si="437"/>
        <v>438.79600000000011</v>
      </c>
      <c r="D14012" s="6">
        <v>438.79600000000011</v>
      </c>
      <c r="E14012" s="6">
        <v>0</v>
      </c>
      <c r="F14012">
        <v>121.4270958</v>
      </c>
      <c r="G14012">
        <f t="shared" si="438"/>
        <v>560.22309580000012</v>
      </c>
    </row>
    <row r="14013" spans="1:7" x14ac:dyDescent="0.35">
      <c r="A14013" s="1">
        <v>45619.927083333343</v>
      </c>
      <c r="B14013" s="1" t="s">
        <v>4</v>
      </c>
      <c r="C14013" s="4">
        <f t="shared" si="437"/>
        <v>438.79600000000011</v>
      </c>
      <c r="D14013" s="6">
        <v>438.79600000000011</v>
      </c>
      <c r="E14013" s="6">
        <v>0</v>
      </c>
      <c r="F14013">
        <v>120.0088075</v>
      </c>
      <c r="G14013">
        <f t="shared" si="438"/>
        <v>558.80480750000015</v>
      </c>
    </row>
    <row r="14014" spans="1:7" x14ac:dyDescent="0.35">
      <c r="A14014" s="1">
        <v>45619.9375</v>
      </c>
      <c r="B14014" s="1" t="s">
        <v>4</v>
      </c>
      <c r="C14014" s="4">
        <f t="shared" si="437"/>
        <v>438.79600000000011</v>
      </c>
      <c r="D14014" s="6">
        <v>438.79600000000011</v>
      </c>
      <c r="E14014" s="6">
        <v>0</v>
      </c>
      <c r="F14014">
        <v>118.295704</v>
      </c>
      <c r="G14014">
        <f t="shared" si="438"/>
        <v>557.09170400000016</v>
      </c>
    </row>
    <row r="14015" spans="1:7" x14ac:dyDescent="0.35">
      <c r="A14015" s="1">
        <v>45619.947916666657</v>
      </c>
      <c r="B14015" s="1" t="s">
        <v>4</v>
      </c>
      <c r="C14015" s="4">
        <f t="shared" si="437"/>
        <v>438.79600000000011</v>
      </c>
      <c r="D14015" s="6">
        <v>438.79600000000011</v>
      </c>
      <c r="E14015" s="6">
        <v>0</v>
      </c>
      <c r="F14015">
        <v>117.26301659999999</v>
      </c>
      <c r="G14015">
        <f t="shared" si="438"/>
        <v>556.05901660000006</v>
      </c>
    </row>
    <row r="14016" spans="1:7" x14ac:dyDescent="0.35">
      <c r="A14016" s="1">
        <v>45619.958333333343</v>
      </c>
      <c r="B14016" s="1" t="s">
        <v>4</v>
      </c>
      <c r="C14016" s="4">
        <f t="shared" si="437"/>
        <v>420.76100000000002</v>
      </c>
      <c r="D14016" s="6">
        <v>420.76100000000002</v>
      </c>
      <c r="E14016" s="6">
        <v>0</v>
      </c>
      <c r="F14016">
        <v>112.2269148</v>
      </c>
      <c r="G14016">
        <f t="shared" si="438"/>
        <v>532.9879148</v>
      </c>
    </row>
    <row r="14017" spans="1:7" x14ac:dyDescent="0.35">
      <c r="A14017" s="1">
        <v>45619.96875</v>
      </c>
      <c r="B14017" s="1" t="s">
        <v>4</v>
      </c>
      <c r="C14017" s="4">
        <f t="shared" si="437"/>
        <v>420.76100000000002</v>
      </c>
      <c r="D14017" s="6">
        <v>420.76100000000002</v>
      </c>
      <c r="E14017" s="6">
        <v>0</v>
      </c>
      <c r="F14017">
        <v>108.73760470000001</v>
      </c>
      <c r="G14017">
        <f t="shared" si="438"/>
        <v>529.49860469999999</v>
      </c>
    </row>
    <row r="14018" spans="1:7" x14ac:dyDescent="0.35">
      <c r="A14018" s="1">
        <v>45619.979166666657</v>
      </c>
      <c r="B14018" s="1" t="s">
        <v>4</v>
      </c>
      <c r="C14018" s="4">
        <f t="shared" si="437"/>
        <v>420.76100000000002</v>
      </c>
      <c r="D14018" s="6">
        <v>420.76100000000002</v>
      </c>
      <c r="E14018" s="6">
        <v>0</v>
      </c>
      <c r="F14018">
        <v>112.66734889999999</v>
      </c>
      <c r="G14018">
        <f t="shared" si="438"/>
        <v>533.42834890000006</v>
      </c>
    </row>
    <row r="14019" spans="1:7" x14ac:dyDescent="0.35">
      <c r="A14019" s="1">
        <v>45619.989583333343</v>
      </c>
      <c r="B14019" s="1" t="s">
        <v>4</v>
      </c>
      <c r="C14019" s="4">
        <f t="shared" si="437"/>
        <v>420.76100000000002</v>
      </c>
      <c r="D14019" s="6">
        <v>420.76100000000002</v>
      </c>
      <c r="E14019" s="6">
        <v>0</v>
      </c>
      <c r="F14019">
        <v>112.2093218</v>
      </c>
      <c r="G14019">
        <f t="shared" si="438"/>
        <v>532.97032179999997</v>
      </c>
    </row>
    <row r="14020" spans="1:7" x14ac:dyDescent="0.35">
      <c r="A14020" s="1">
        <v>45620</v>
      </c>
      <c r="B14020" s="1" t="s">
        <v>4</v>
      </c>
      <c r="C14020" s="4">
        <f t="shared" si="437"/>
        <v>411.49000000000012</v>
      </c>
      <c r="D14020" s="6">
        <v>411.49000000000012</v>
      </c>
      <c r="E14020" s="6">
        <v>0</v>
      </c>
      <c r="F14020">
        <v>111.818983</v>
      </c>
      <c r="G14020">
        <f t="shared" si="438"/>
        <v>523.30898300000013</v>
      </c>
    </row>
    <row r="14021" spans="1:7" x14ac:dyDescent="0.35">
      <c r="A14021" s="1">
        <v>45620.010416666657</v>
      </c>
      <c r="B14021" s="1" t="s">
        <v>4</v>
      </c>
      <c r="C14021" s="4">
        <f t="shared" ref="C14021:C14084" si="439">D14021+E14021</f>
        <v>411.49000000000012</v>
      </c>
      <c r="D14021" s="6">
        <v>411.49000000000012</v>
      </c>
      <c r="E14021" s="6">
        <v>0</v>
      </c>
      <c r="F14021">
        <v>109.6944001</v>
      </c>
      <c r="G14021">
        <f t="shared" si="438"/>
        <v>521.18440010000018</v>
      </c>
    </row>
    <row r="14022" spans="1:7" x14ac:dyDescent="0.35">
      <c r="A14022" s="1">
        <v>45620.020833333343</v>
      </c>
      <c r="B14022" s="1" t="s">
        <v>4</v>
      </c>
      <c r="C14022" s="4">
        <f t="shared" si="439"/>
        <v>411.49000000000012</v>
      </c>
      <c r="D14022" s="6">
        <v>411.49000000000012</v>
      </c>
      <c r="E14022" s="6">
        <v>0</v>
      </c>
      <c r="F14022">
        <v>108.0790959</v>
      </c>
      <c r="G14022">
        <f t="shared" si="438"/>
        <v>519.56909590000009</v>
      </c>
    </row>
    <row r="14023" spans="1:7" x14ac:dyDescent="0.35">
      <c r="A14023" s="1">
        <v>45620.03125</v>
      </c>
      <c r="B14023" s="1" t="s">
        <v>4</v>
      </c>
      <c r="C14023" s="4">
        <f t="shared" si="439"/>
        <v>411.49000000000012</v>
      </c>
      <c r="D14023" s="6">
        <v>411.49000000000012</v>
      </c>
      <c r="E14023" s="6">
        <v>0</v>
      </c>
      <c r="F14023">
        <v>104.0821057</v>
      </c>
      <c r="G14023">
        <f t="shared" si="438"/>
        <v>515.57210570000007</v>
      </c>
    </row>
    <row r="14024" spans="1:7" x14ac:dyDescent="0.35">
      <c r="A14024" s="1">
        <v>45620.041666666657</v>
      </c>
      <c r="B14024" s="1" t="s">
        <v>4</v>
      </c>
      <c r="C14024" s="4">
        <f t="shared" si="439"/>
        <v>411.78699999999998</v>
      </c>
      <c r="D14024" s="6">
        <v>411.78699999999998</v>
      </c>
      <c r="E14024" s="6">
        <v>0</v>
      </c>
      <c r="F14024">
        <v>104.8089325</v>
      </c>
      <c r="G14024">
        <f t="shared" si="438"/>
        <v>516.5959325</v>
      </c>
    </row>
    <row r="14025" spans="1:7" x14ac:dyDescent="0.35">
      <c r="A14025" s="1">
        <v>45620.052083333343</v>
      </c>
      <c r="B14025" s="1" t="s">
        <v>4</v>
      </c>
      <c r="C14025" s="4">
        <f t="shared" si="439"/>
        <v>411.78699999999998</v>
      </c>
      <c r="D14025" s="6">
        <v>411.78699999999998</v>
      </c>
      <c r="E14025" s="6">
        <v>0</v>
      </c>
      <c r="F14025">
        <v>106.5792465</v>
      </c>
      <c r="G14025">
        <f t="shared" si="438"/>
        <v>518.36624649999999</v>
      </c>
    </row>
    <row r="14026" spans="1:7" x14ac:dyDescent="0.35">
      <c r="A14026" s="1">
        <v>45620.0625</v>
      </c>
      <c r="B14026" s="1" t="s">
        <v>4</v>
      </c>
      <c r="C14026" s="4">
        <f t="shared" si="439"/>
        <v>411.78699999999998</v>
      </c>
      <c r="D14026" s="6">
        <v>411.78699999999998</v>
      </c>
      <c r="E14026" s="6">
        <v>0</v>
      </c>
      <c r="F14026">
        <v>106.88345870000001</v>
      </c>
      <c r="G14026">
        <f t="shared" si="438"/>
        <v>518.67045869999993</v>
      </c>
    </row>
    <row r="14027" spans="1:7" x14ac:dyDescent="0.35">
      <c r="A14027" s="1">
        <v>45620.072916666657</v>
      </c>
      <c r="B14027" s="1" t="s">
        <v>4</v>
      </c>
      <c r="C14027" s="4">
        <f t="shared" si="439"/>
        <v>411.78699999999998</v>
      </c>
      <c r="D14027" s="6">
        <v>411.78699999999998</v>
      </c>
      <c r="E14027" s="6">
        <v>0</v>
      </c>
      <c r="F14027">
        <v>103.5456471</v>
      </c>
      <c r="G14027">
        <f t="shared" si="438"/>
        <v>515.33264710000003</v>
      </c>
    </row>
    <row r="14028" spans="1:7" x14ac:dyDescent="0.35">
      <c r="A14028" s="1">
        <v>45620.083333333343</v>
      </c>
      <c r="B14028" s="1" t="s">
        <v>4</v>
      </c>
      <c r="C14028" s="4">
        <f t="shared" si="439"/>
        <v>410.25799999999998</v>
      </c>
      <c r="D14028" s="6">
        <v>410.25799999999998</v>
      </c>
      <c r="E14028" s="6">
        <v>0</v>
      </c>
      <c r="F14028">
        <v>103.11505030000001</v>
      </c>
      <c r="G14028">
        <f t="shared" si="438"/>
        <v>513.37305029999993</v>
      </c>
    </row>
    <row r="14029" spans="1:7" x14ac:dyDescent="0.35">
      <c r="A14029" s="1">
        <v>45620.09375</v>
      </c>
      <c r="B14029" s="1" t="s">
        <v>4</v>
      </c>
      <c r="C14029" s="4">
        <f t="shared" si="439"/>
        <v>410.25799999999998</v>
      </c>
      <c r="D14029" s="6">
        <v>410.25799999999998</v>
      </c>
      <c r="E14029" s="6">
        <v>0</v>
      </c>
      <c r="F14029">
        <v>102.103459</v>
      </c>
      <c r="G14029">
        <f t="shared" si="438"/>
        <v>512.36145899999997</v>
      </c>
    </row>
    <row r="14030" spans="1:7" x14ac:dyDescent="0.35">
      <c r="A14030" s="1">
        <v>45620.104166666657</v>
      </c>
      <c r="B14030" s="1" t="s">
        <v>4</v>
      </c>
      <c r="C14030" s="4">
        <f t="shared" si="439"/>
        <v>410.25799999999998</v>
      </c>
      <c r="D14030" s="6">
        <v>410.25799999999998</v>
      </c>
      <c r="E14030" s="6">
        <v>0</v>
      </c>
      <c r="F14030">
        <v>100.49330660000001</v>
      </c>
      <c r="G14030">
        <f t="shared" si="438"/>
        <v>510.75130660000002</v>
      </c>
    </row>
    <row r="14031" spans="1:7" x14ac:dyDescent="0.35">
      <c r="A14031" s="1">
        <v>45620.114583333343</v>
      </c>
      <c r="B14031" s="1" t="s">
        <v>4</v>
      </c>
      <c r="C14031" s="4">
        <f t="shared" si="439"/>
        <v>410.25799999999998</v>
      </c>
      <c r="D14031" s="6">
        <v>410.25799999999998</v>
      </c>
      <c r="E14031" s="6">
        <v>0</v>
      </c>
      <c r="F14031">
        <v>100.5448964</v>
      </c>
      <c r="G14031">
        <f t="shared" si="438"/>
        <v>510.80289640000001</v>
      </c>
    </row>
    <row r="14032" spans="1:7" x14ac:dyDescent="0.35">
      <c r="A14032" s="1">
        <v>45620.125</v>
      </c>
      <c r="B14032" s="1" t="s">
        <v>4</v>
      </c>
      <c r="C14032" s="4">
        <f t="shared" si="439"/>
        <v>407.36</v>
      </c>
      <c r="D14032" s="6">
        <v>407.36</v>
      </c>
      <c r="E14032" s="6">
        <v>0</v>
      </c>
      <c r="F14032">
        <v>100.41320139999999</v>
      </c>
      <c r="G14032">
        <f t="shared" si="438"/>
        <v>507.7732014</v>
      </c>
    </row>
    <row r="14033" spans="1:7" x14ac:dyDescent="0.35">
      <c r="A14033" s="1">
        <v>45620.135416666657</v>
      </c>
      <c r="B14033" s="1" t="s">
        <v>4</v>
      </c>
      <c r="C14033" s="4">
        <f t="shared" si="439"/>
        <v>407.36</v>
      </c>
      <c r="D14033" s="6">
        <v>407.36</v>
      </c>
      <c r="E14033" s="6">
        <v>0</v>
      </c>
      <c r="F14033">
        <v>98.831071900000012</v>
      </c>
      <c r="G14033">
        <f t="shared" ref="G14033:G14096" si="440">D14033+F14033</f>
        <v>506.1910719</v>
      </c>
    </row>
    <row r="14034" spans="1:7" x14ac:dyDescent="0.35">
      <c r="A14034" s="1">
        <v>45620.145833333343</v>
      </c>
      <c r="B14034" s="1" t="s">
        <v>4</v>
      </c>
      <c r="C14034" s="4">
        <f t="shared" si="439"/>
        <v>407.36</v>
      </c>
      <c r="D14034" s="6">
        <v>407.36</v>
      </c>
      <c r="E14034" s="6">
        <v>0</v>
      </c>
      <c r="F14034">
        <v>100.7699624</v>
      </c>
      <c r="G14034">
        <f t="shared" si="440"/>
        <v>508.12996240000001</v>
      </c>
    </row>
    <row r="14035" spans="1:7" x14ac:dyDescent="0.35">
      <c r="A14035" s="1">
        <v>45620.15625</v>
      </c>
      <c r="B14035" s="1" t="s">
        <v>4</v>
      </c>
      <c r="C14035" s="4">
        <f t="shared" si="439"/>
        <v>407.36</v>
      </c>
      <c r="D14035" s="6">
        <v>407.36</v>
      </c>
      <c r="E14035" s="6">
        <v>0</v>
      </c>
      <c r="F14035">
        <v>102.36948070000001</v>
      </c>
      <c r="G14035">
        <f t="shared" si="440"/>
        <v>509.72948070000001</v>
      </c>
    </row>
    <row r="14036" spans="1:7" x14ac:dyDescent="0.35">
      <c r="A14036" s="1">
        <v>45620.166666666657</v>
      </c>
      <c r="B14036" s="1" t="s">
        <v>4</v>
      </c>
      <c r="C14036" s="4">
        <f t="shared" si="439"/>
        <v>409.60899999999998</v>
      </c>
      <c r="D14036" s="6">
        <v>409.60899999999998</v>
      </c>
      <c r="E14036" s="6">
        <v>0</v>
      </c>
      <c r="F14036">
        <v>102.9351119</v>
      </c>
      <c r="G14036">
        <f t="shared" si="440"/>
        <v>512.54411189999996</v>
      </c>
    </row>
    <row r="14037" spans="1:7" x14ac:dyDescent="0.35">
      <c r="A14037" s="1">
        <v>45620.177083333343</v>
      </c>
      <c r="B14037" s="1" t="s">
        <v>4</v>
      </c>
      <c r="C14037" s="4">
        <f t="shared" si="439"/>
        <v>409.60899999999998</v>
      </c>
      <c r="D14037" s="6">
        <v>409.60899999999998</v>
      </c>
      <c r="E14037" s="6">
        <v>0</v>
      </c>
      <c r="F14037">
        <v>101.56500779999999</v>
      </c>
      <c r="G14037">
        <f t="shared" si="440"/>
        <v>511.17400779999997</v>
      </c>
    </row>
    <row r="14038" spans="1:7" x14ac:dyDescent="0.35">
      <c r="A14038" s="1">
        <v>45620.1875</v>
      </c>
      <c r="B14038" s="1" t="s">
        <v>4</v>
      </c>
      <c r="C14038" s="4">
        <f t="shared" si="439"/>
        <v>409.60899999999998</v>
      </c>
      <c r="D14038" s="6">
        <v>409.60899999999998</v>
      </c>
      <c r="E14038" s="6">
        <v>0</v>
      </c>
      <c r="F14038">
        <v>100.90203749999999</v>
      </c>
      <c r="G14038">
        <f t="shared" si="440"/>
        <v>510.51103749999999</v>
      </c>
    </row>
    <row r="14039" spans="1:7" x14ac:dyDescent="0.35">
      <c r="A14039" s="1">
        <v>45620.197916666657</v>
      </c>
      <c r="B14039" s="1" t="s">
        <v>4</v>
      </c>
      <c r="C14039" s="4">
        <f t="shared" si="439"/>
        <v>409.60899999999998</v>
      </c>
      <c r="D14039" s="6">
        <v>409.60899999999998</v>
      </c>
      <c r="E14039" s="6">
        <v>0</v>
      </c>
      <c r="F14039">
        <v>100.37227200000001</v>
      </c>
      <c r="G14039">
        <f t="shared" si="440"/>
        <v>509.98127199999999</v>
      </c>
    </row>
    <row r="14040" spans="1:7" x14ac:dyDescent="0.35">
      <c r="A14040" s="1">
        <v>45620.208333333343</v>
      </c>
      <c r="B14040" s="1" t="s">
        <v>4</v>
      </c>
      <c r="C14040" s="4">
        <f t="shared" si="439"/>
        <v>424.892</v>
      </c>
      <c r="D14040" s="6">
        <v>424.892</v>
      </c>
      <c r="E14040" s="6">
        <v>0</v>
      </c>
      <c r="F14040">
        <v>99.530013800000006</v>
      </c>
      <c r="G14040">
        <f t="shared" si="440"/>
        <v>524.42201380000006</v>
      </c>
    </row>
    <row r="14041" spans="1:7" x14ac:dyDescent="0.35">
      <c r="A14041" s="1">
        <v>45620.21875</v>
      </c>
      <c r="B14041" s="1" t="s">
        <v>4</v>
      </c>
      <c r="C14041" s="4">
        <f t="shared" si="439"/>
        <v>424.892</v>
      </c>
      <c r="D14041" s="6">
        <v>424.892</v>
      </c>
      <c r="E14041" s="6">
        <v>0</v>
      </c>
      <c r="F14041">
        <v>97.706212499999992</v>
      </c>
      <c r="G14041">
        <f t="shared" si="440"/>
        <v>522.59821250000005</v>
      </c>
    </row>
    <row r="14042" spans="1:7" x14ac:dyDescent="0.35">
      <c r="A14042" s="1">
        <v>45620.229166666657</v>
      </c>
      <c r="B14042" s="1" t="s">
        <v>4</v>
      </c>
      <c r="C14042" s="4">
        <f t="shared" si="439"/>
        <v>424.892</v>
      </c>
      <c r="D14042" s="6">
        <v>424.892</v>
      </c>
      <c r="E14042" s="6">
        <v>0</v>
      </c>
      <c r="F14042">
        <v>93.945793899999998</v>
      </c>
      <c r="G14042">
        <f t="shared" si="440"/>
        <v>518.83779389999995</v>
      </c>
    </row>
    <row r="14043" spans="1:7" x14ac:dyDescent="0.35">
      <c r="A14043" s="1">
        <v>45620.239583333343</v>
      </c>
      <c r="B14043" s="1" t="s">
        <v>4</v>
      </c>
      <c r="C14043" s="4">
        <f t="shared" si="439"/>
        <v>424.892</v>
      </c>
      <c r="D14043" s="6">
        <v>424.892</v>
      </c>
      <c r="E14043" s="6">
        <v>0</v>
      </c>
      <c r="F14043">
        <v>99.474006000000003</v>
      </c>
      <c r="G14043">
        <f t="shared" si="440"/>
        <v>524.36600599999997</v>
      </c>
    </row>
    <row r="14044" spans="1:7" x14ac:dyDescent="0.35">
      <c r="A14044" s="1">
        <v>45620.25</v>
      </c>
      <c r="B14044" s="1" t="s">
        <v>4</v>
      </c>
      <c r="C14044" s="4">
        <f t="shared" si="439"/>
        <v>348.60399999999998</v>
      </c>
      <c r="D14044" s="6">
        <v>348.59213299999999</v>
      </c>
      <c r="E14044" s="6">
        <v>1.1867000000000001E-2</v>
      </c>
      <c r="F14044">
        <v>106.169161</v>
      </c>
      <c r="G14044">
        <f t="shared" si="440"/>
        <v>454.76129400000002</v>
      </c>
    </row>
    <row r="14045" spans="1:7" x14ac:dyDescent="0.35">
      <c r="A14045" s="1">
        <v>45620.260416666657</v>
      </c>
      <c r="B14045" s="1" t="s">
        <v>4</v>
      </c>
      <c r="C14045" s="4">
        <f t="shared" si="439"/>
        <v>348.60399999999998</v>
      </c>
      <c r="D14045" s="6">
        <v>348.59213299999999</v>
      </c>
      <c r="E14045" s="6">
        <v>1.1867000000000001E-2</v>
      </c>
      <c r="F14045">
        <v>111.08406529999999</v>
      </c>
      <c r="G14045">
        <f t="shared" si="440"/>
        <v>459.67619830000001</v>
      </c>
    </row>
    <row r="14046" spans="1:7" x14ac:dyDescent="0.35">
      <c r="A14046" s="1">
        <v>45620.270833333343</v>
      </c>
      <c r="B14046" s="1" t="s">
        <v>4</v>
      </c>
      <c r="C14046" s="4">
        <f t="shared" si="439"/>
        <v>348.60399999999998</v>
      </c>
      <c r="D14046" s="6">
        <v>348.59213299999999</v>
      </c>
      <c r="E14046" s="6">
        <v>1.1867000000000001E-2</v>
      </c>
      <c r="F14046">
        <v>114.0045705</v>
      </c>
      <c r="G14046">
        <f t="shared" si="440"/>
        <v>462.59670349999999</v>
      </c>
    </row>
    <row r="14047" spans="1:7" x14ac:dyDescent="0.35">
      <c r="A14047" s="1">
        <v>45620.28125</v>
      </c>
      <c r="B14047" s="1" t="s">
        <v>4</v>
      </c>
      <c r="C14047" s="4">
        <f t="shared" si="439"/>
        <v>348.60399999999998</v>
      </c>
      <c r="D14047" s="6">
        <v>348.59213299999999</v>
      </c>
      <c r="E14047" s="6">
        <v>1.1867000000000001E-2</v>
      </c>
      <c r="F14047">
        <v>103.4906557</v>
      </c>
      <c r="G14047">
        <f t="shared" si="440"/>
        <v>452.08278869999998</v>
      </c>
    </row>
    <row r="14048" spans="1:7" x14ac:dyDescent="0.35">
      <c r="A14048" s="1">
        <v>45620.291666666657</v>
      </c>
      <c r="B14048" s="1" t="s">
        <v>4</v>
      </c>
      <c r="C14048" s="4">
        <f t="shared" si="439"/>
        <v>173.68</v>
      </c>
      <c r="D14048" s="6">
        <v>170.41693000000001</v>
      </c>
      <c r="E14048" s="6">
        <v>3.2630699999999999</v>
      </c>
      <c r="F14048">
        <v>83.0771278</v>
      </c>
      <c r="G14048">
        <f t="shared" si="440"/>
        <v>253.49405780000001</v>
      </c>
    </row>
    <row r="14049" spans="1:7" x14ac:dyDescent="0.35">
      <c r="A14049" s="1">
        <v>45620.302083333343</v>
      </c>
      <c r="B14049" s="1" t="s">
        <v>4</v>
      </c>
      <c r="C14049" s="4">
        <f t="shared" si="439"/>
        <v>173.68</v>
      </c>
      <c r="D14049" s="6">
        <v>170.41693000000001</v>
      </c>
      <c r="E14049" s="6">
        <v>3.2630699999999999</v>
      </c>
      <c r="F14049">
        <v>80.915678999999997</v>
      </c>
      <c r="G14049">
        <f t="shared" si="440"/>
        <v>251.33260899999999</v>
      </c>
    </row>
    <row r="14050" spans="1:7" x14ac:dyDescent="0.35">
      <c r="A14050" s="1">
        <v>45620.3125</v>
      </c>
      <c r="B14050" s="1" t="s">
        <v>4</v>
      </c>
      <c r="C14050" s="4">
        <f t="shared" si="439"/>
        <v>173.68</v>
      </c>
      <c r="D14050" s="6">
        <v>170.41693000000001</v>
      </c>
      <c r="E14050" s="6">
        <v>3.2630699999999999</v>
      </c>
      <c r="F14050">
        <v>84.772912399999996</v>
      </c>
      <c r="G14050">
        <f t="shared" si="440"/>
        <v>255.1898424</v>
      </c>
    </row>
    <row r="14051" spans="1:7" x14ac:dyDescent="0.35">
      <c r="A14051" s="1">
        <v>45620.322916666657</v>
      </c>
      <c r="B14051" s="1" t="s">
        <v>4</v>
      </c>
      <c r="C14051" s="4">
        <f t="shared" si="439"/>
        <v>173.68</v>
      </c>
      <c r="D14051" s="6">
        <v>170.41693000000001</v>
      </c>
      <c r="E14051" s="6">
        <v>3.2630699999999999</v>
      </c>
      <c r="F14051">
        <v>87.479631099999992</v>
      </c>
      <c r="G14051">
        <f t="shared" si="440"/>
        <v>257.89656109999999</v>
      </c>
    </row>
    <row r="14052" spans="1:7" x14ac:dyDescent="0.35">
      <c r="A14052" s="1">
        <v>45620.333333333343</v>
      </c>
      <c r="B14052" s="1" t="s">
        <v>4</v>
      </c>
      <c r="C14052" s="4">
        <f t="shared" si="439"/>
        <v>165.738</v>
      </c>
      <c r="D14052" s="6">
        <v>151.15400299999999</v>
      </c>
      <c r="E14052" s="6">
        <v>14.583997</v>
      </c>
      <c r="F14052">
        <v>92.204734799999997</v>
      </c>
      <c r="G14052">
        <f t="shared" si="440"/>
        <v>243.35873779999997</v>
      </c>
    </row>
    <row r="14053" spans="1:7" x14ac:dyDescent="0.35">
      <c r="A14053" s="1">
        <v>45620.34375</v>
      </c>
      <c r="B14053" s="1" t="s">
        <v>4</v>
      </c>
      <c r="C14053" s="4">
        <f t="shared" si="439"/>
        <v>165.738</v>
      </c>
      <c r="D14053" s="6">
        <v>151.15400299999999</v>
      </c>
      <c r="E14053" s="6">
        <v>14.583997</v>
      </c>
      <c r="F14053">
        <v>91.463595800000007</v>
      </c>
      <c r="G14053">
        <f t="shared" si="440"/>
        <v>242.6175988</v>
      </c>
    </row>
    <row r="14054" spans="1:7" x14ac:dyDescent="0.35">
      <c r="A14054" s="1">
        <v>45620.354166666657</v>
      </c>
      <c r="B14054" s="1" t="s">
        <v>4</v>
      </c>
      <c r="C14054" s="4">
        <f t="shared" si="439"/>
        <v>165.738</v>
      </c>
      <c r="D14054" s="6">
        <v>151.15400299999999</v>
      </c>
      <c r="E14054" s="6">
        <v>14.583997</v>
      </c>
      <c r="F14054">
        <v>90.206388799999999</v>
      </c>
      <c r="G14054">
        <f t="shared" si="440"/>
        <v>241.3603918</v>
      </c>
    </row>
    <row r="14055" spans="1:7" x14ac:dyDescent="0.35">
      <c r="A14055" s="1">
        <v>45620.364583333343</v>
      </c>
      <c r="B14055" s="1" t="s">
        <v>4</v>
      </c>
      <c r="C14055" s="4">
        <f t="shared" si="439"/>
        <v>165.738</v>
      </c>
      <c r="D14055" s="6">
        <v>151.15400299999999</v>
      </c>
      <c r="E14055" s="6">
        <v>14.583997</v>
      </c>
      <c r="F14055">
        <v>91.896021599999997</v>
      </c>
      <c r="G14055">
        <f t="shared" si="440"/>
        <v>243.05002459999997</v>
      </c>
    </row>
    <row r="14056" spans="1:7" x14ac:dyDescent="0.35">
      <c r="A14056" s="1">
        <v>45620.375</v>
      </c>
      <c r="B14056" s="1" t="s">
        <v>4</v>
      </c>
      <c r="C14056" s="4">
        <f t="shared" si="439"/>
        <v>151.66499999999999</v>
      </c>
      <c r="D14056" s="6">
        <v>117.57002900000001</v>
      </c>
      <c r="E14056" s="6">
        <v>34.094970999999987</v>
      </c>
      <c r="F14056">
        <v>89.368696900000003</v>
      </c>
      <c r="G14056">
        <f t="shared" si="440"/>
        <v>206.93872590000001</v>
      </c>
    </row>
    <row r="14057" spans="1:7" x14ac:dyDescent="0.35">
      <c r="A14057" s="1">
        <v>45620.385416666657</v>
      </c>
      <c r="B14057" s="1" t="s">
        <v>4</v>
      </c>
      <c r="C14057" s="4">
        <f t="shared" si="439"/>
        <v>151.66499999999999</v>
      </c>
      <c r="D14057" s="6">
        <v>117.57002900000001</v>
      </c>
      <c r="E14057" s="6">
        <v>34.094970999999987</v>
      </c>
      <c r="F14057">
        <v>89.055164899999994</v>
      </c>
      <c r="G14057">
        <f t="shared" si="440"/>
        <v>206.6251939</v>
      </c>
    </row>
    <row r="14058" spans="1:7" x14ac:dyDescent="0.35">
      <c r="A14058" s="1">
        <v>45620.395833333343</v>
      </c>
      <c r="B14058" s="1" t="s">
        <v>4</v>
      </c>
      <c r="C14058" s="4">
        <f t="shared" si="439"/>
        <v>151.66499999999999</v>
      </c>
      <c r="D14058" s="6">
        <v>117.57002900000001</v>
      </c>
      <c r="E14058" s="6">
        <v>34.094970999999987</v>
      </c>
      <c r="F14058">
        <v>92.837135800000013</v>
      </c>
      <c r="G14058">
        <f t="shared" si="440"/>
        <v>210.40716480000003</v>
      </c>
    </row>
    <row r="14059" spans="1:7" x14ac:dyDescent="0.35">
      <c r="A14059" s="1">
        <v>45620.40625</v>
      </c>
      <c r="B14059" s="1" t="s">
        <v>4</v>
      </c>
      <c r="C14059" s="4">
        <f t="shared" si="439"/>
        <v>151.66499999999999</v>
      </c>
      <c r="D14059" s="6">
        <v>117.57002900000001</v>
      </c>
      <c r="E14059" s="6">
        <v>34.094970999999987</v>
      </c>
      <c r="F14059">
        <v>96.864648700000004</v>
      </c>
      <c r="G14059">
        <f t="shared" si="440"/>
        <v>214.43467770000001</v>
      </c>
    </row>
    <row r="14060" spans="1:7" x14ac:dyDescent="0.35">
      <c r="A14060" s="1">
        <v>45620.416666666657</v>
      </c>
      <c r="B14060" s="1" t="s">
        <v>4</v>
      </c>
      <c r="C14060" s="4">
        <f t="shared" si="439"/>
        <v>132.53099999999998</v>
      </c>
      <c r="D14060" s="6">
        <v>83.439116999999996</v>
      </c>
      <c r="E14060" s="6">
        <v>49.091882999999989</v>
      </c>
      <c r="F14060">
        <v>93.2149158</v>
      </c>
      <c r="G14060">
        <f t="shared" si="440"/>
        <v>176.65403279999998</v>
      </c>
    </row>
    <row r="14061" spans="1:7" x14ac:dyDescent="0.35">
      <c r="A14061" s="1">
        <v>45620.427083333343</v>
      </c>
      <c r="B14061" s="1" t="s">
        <v>4</v>
      </c>
      <c r="C14061" s="4">
        <f t="shared" si="439"/>
        <v>132.53099999999998</v>
      </c>
      <c r="D14061" s="6">
        <v>83.439116999999996</v>
      </c>
      <c r="E14061" s="6">
        <v>49.091882999999989</v>
      </c>
      <c r="F14061">
        <v>88.715563799999998</v>
      </c>
      <c r="G14061">
        <f t="shared" si="440"/>
        <v>172.15468079999999</v>
      </c>
    </row>
    <row r="14062" spans="1:7" x14ac:dyDescent="0.35">
      <c r="A14062" s="1">
        <v>45620.4375</v>
      </c>
      <c r="B14062" s="1" t="s">
        <v>4</v>
      </c>
      <c r="C14062" s="4">
        <f t="shared" si="439"/>
        <v>132.53099999999998</v>
      </c>
      <c r="D14062" s="6">
        <v>83.439116999999996</v>
      </c>
      <c r="E14062" s="6">
        <v>49.091882999999989</v>
      </c>
      <c r="F14062">
        <v>85.603144500000013</v>
      </c>
      <c r="G14062">
        <f t="shared" si="440"/>
        <v>169.0422615</v>
      </c>
    </row>
    <row r="14063" spans="1:7" x14ac:dyDescent="0.35">
      <c r="A14063" s="1">
        <v>45620.447916666657</v>
      </c>
      <c r="B14063" s="1" t="s">
        <v>4</v>
      </c>
      <c r="C14063" s="4">
        <f t="shared" si="439"/>
        <v>132.53099999999998</v>
      </c>
      <c r="D14063" s="6">
        <v>83.439116999999996</v>
      </c>
      <c r="E14063" s="6">
        <v>49.091882999999989</v>
      </c>
      <c r="F14063">
        <v>81.946154199999995</v>
      </c>
      <c r="G14063">
        <f t="shared" si="440"/>
        <v>165.38527119999998</v>
      </c>
    </row>
    <row r="14064" spans="1:7" x14ac:dyDescent="0.35">
      <c r="A14064" s="1">
        <v>45620.458333333343</v>
      </c>
      <c r="B14064" s="1" t="s">
        <v>4</v>
      </c>
      <c r="C14064" s="4">
        <f t="shared" si="439"/>
        <v>122.47899999999998</v>
      </c>
      <c r="D14064" s="6">
        <v>65.708955999999986</v>
      </c>
      <c r="E14064" s="6">
        <v>56.770043999999999</v>
      </c>
      <c r="F14064">
        <v>96.210744600000012</v>
      </c>
      <c r="G14064">
        <f t="shared" si="440"/>
        <v>161.9197006</v>
      </c>
    </row>
    <row r="14065" spans="1:7" x14ac:dyDescent="0.35">
      <c r="A14065" s="1">
        <v>45620.46875</v>
      </c>
      <c r="B14065" s="1" t="s">
        <v>4</v>
      </c>
      <c r="C14065" s="4">
        <f t="shared" si="439"/>
        <v>122.47899999999998</v>
      </c>
      <c r="D14065" s="6">
        <v>65.708955999999986</v>
      </c>
      <c r="E14065" s="6">
        <v>56.770043999999999</v>
      </c>
      <c r="F14065">
        <v>83.80323469999999</v>
      </c>
      <c r="G14065">
        <f t="shared" si="440"/>
        <v>149.51219069999996</v>
      </c>
    </row>
    <row r="14066" spans="1:7" x14ac:dyDescent="0.35">
      <c r="A14066" s="1">
        <v>45620.479166666657</v>
      </c>
      <c r="B14066" s="1" t="s">
        <v>4</v>
      </c>
      <c r="C14066" s="4">
        <f t="shared" si="439"/>
        <v>122.47899999999998</v>
      </c>
      <c r="D14066" s="6">
        <v>65.708955999999986</v>
      </c>
      <c r="E14066" s="6">
        <v>56.770043999999999</v>
      </c>
      <c r="F14066">
        <v>87.434048600000011</v>
      </c>
      <c r="G14066">
        <f t="shared" si="440"/>
        <v>153.14300459999998</v>
      </c>
    </row>
    <row r="14067" spans="1:7" x14ac:dyDescent="0.35">
      <c r="A14067" s="1">
        <v>45620.489583333343</v>
      </c>
      <c r="B14067" s="1" t="s">
        <v>4</v>
      </c>
      <c r="C14067" s="4">
        <f t="shared" si="439"/>
        <v>122.47899999999998</v>
      </c>
      <c r="D14067" s="6">
        <v>65.708955999999986</v>
      </c>
      <c r="E14067" s="6">
        <v>56.770043999999999</v>
      </c>
      <c r="F14067">
        <v>75.226414500000004</v>
      </c>
      <c r="G14067">
        <f t="shared" si="440"/>
        <v>140.93537049999998</v>
      </c>
    </row>
    <row r="14068" spans="1:7" x14ac:dyDescent="0.35">
      <c r="A14068" s="1">
        <v>45620.5</v>
      </c>
      <c r="B14068" s="1" t="s">
        <v>4</v>
      </c>
      <c r="C14068" s="4">
        <f t="shared" si="439"/>
        <v>132.78700000000003</v>
      </c>
      <c r="D14068" s="6">
        <v>80.25598100000002</v>
      </c>
      <c r="E14068" s="6">
        <v>52.531019000000022</v>
      </c>
      <c r="F14068">
        <v>86.757690300000007</v>
      </c>
      <c r="G14068">
        <f t="shared" si="440"/>
        <v>167.01367130000003</v>
      </c>
    </row>
    <row r="14069" spans="1:7" x14ac:dyDescent="0.35">
      <c r="A14069" s="1">
        <v>45620.510416666657</v>
      </c>
      <c r="B14069" s="1" t="s">
        <v>4</v>
      </c>
      <c r="C14069" s="4">
        <f t="shared" si="439"/>
        <v>132.78700000000003</v>
      </c>
      <c r="D14069" s="6">
        <v>80.25598100000002</v>
      </c>
      <c r="E14069" s="6">
        <v>52.531019000000022</v>
      </c>
      <c r="F14069">
        <v>81.224187700000002</v>
      </c>
      <c r="G14069">
        <f t="shared" si="440"/>
        <v>161.48016870000004</v>
      </c>
    </row>
    <row r="14070" spans="1:7" x14ac:dyDescent="0.35">
      <c r="A14070" s="1">
        <v>45620.520833333343</v>
      </c>
      <c r="B14070" s="1" t="s">
        <v>4</v>
      </c>
      <c r="C14070" s="4">
        <f t="shared" si="439"/>
        <v>132.78700000000003</v>
      </c>
      <c r="D14070" s="6">
        <v>80.25598100000002</v>
      </c>
      <c r="E14070" s="6">
        <v>52.531019000000022</v>
      </c>
      <c r="F14070">
        <v>81.682235300000002</v>
      </c>
      <c r="G14070">
        <f t="shared" si="440"/>
        <v>161.93821630000002</v>
      </c>
    </row>
    <row r="14071" spans="1:7" x14ac:dyDescent="0.35">
      <c r="A14071" s="1">
        <v>45620.53125</v>
      </c>
      <c r="B14071" s="1" t="s">
        <v>4</v>
      </c>
      <c r="C14071" s="4">
        <f t="shared" si="439"/>
        <v>132.78700000000003</v>
      </c>
      <c r="D14071" s="6">
        <v>80.25598100000002</v>
      </c>
      <c r="E14071" s="6">
        <v>52.531019000000022</v>
      </c>
      <c r="F14071">
        <v>81.506967299999999</v>
      </c>
      <c r="G14071">
        <f t="shared" si="440"/>
        <v>161.76294830000001</v>
      </c>
    </row>
    <row r="14072" spans="1:7" x14ac:dyDescent="0.35">
      <c r="A14072" s="1">
        <v>45620.541666666657</v>
      </c>
      <c r="B14072" s="1" t="s">
        <v>4</v>
      </c>
      <c r="C14072" s="4">
        <f t="shared" si="439"/>
        <v>152.55899999999997</v>
      </c>
      <c r="D14072" s="6">
        <v>115.037004</v>
      </c>
      <c r="E14072" s="6">
        <v>37.521995999999987</v>
      </c>
      <c r="F14072">
        <v>76.33446880000001</v>
      </c>
      <c r="G14072">
        <f t="shared" si="440"/>
        <v>191.37147279999999</v>
      </c>
    </row>
    <row r="14073" spans="1:7" x14ac:dyDescent="0.35">
      <c r="A14073" s="1">
        <v>45620.552083333343</v>
      </c>
      <c r="B14073" s="1" t="s">
        <v>4</v>
      </c>
      <c r="C14073" s="4">
        <f t="shared" si="439"/>
        <v>152.55899999999997</v>
      </c>
      <c r="D14073" s="6">
        <v>115.037004</v>
      </c>
      <c r="E14073" s="6">
        <v>37.521995999999987</v>
      </c>
      <c r="F14073">
        <v>86.036588899999998</v>
      </c>
      <c r="G14073">
        <f t="shared" si="440"/>
        <v>201.07359289999999</v>
      </c>
    </row>
    <row r="14074" spans="1:7" x14ac:dyDescent="0.35">
      <c r="A14074" s="1">
        <v>45620.5625</v>
      </c>
      <c r="B14074" s="1" t="s">
        <v>4</v>
      </c>
      <c r="C14074" s="4">
        <f t="shared" si="439"/>
        <v>152.55899999999997</v>
      </c>
      <c r="D14074" s="6">
        <v>115.037004</v>
      </c>
      <c r="E14074" s="6">
        <v>37.521995999999987</v>
      </c>
      <c r="F14074">
        <v>80.717294799999991</v>
      </c>
      <c r="G14074">
        <f t="shared" si="440"/>
        <v>195.75429879999999</v>
      </c>
    </row>
    <row r="14075" spans="1:7" x14ac:dyDescent="0.35">
      <c r="A14075" s="1">
        <v>45620.572916666657</v>
      </c>
      <c r="B14075" s="1" t="s">
        <v>4</v>
      </c>
      <c r="C14075" s="4">
        <f t="shared" si="439"/>
        <v>152.55899999999997</v>
      </c>
      <c r="D14075" s="6">
        <v>115.037004</v>
      </c>
      <c r="E14075" s="6">
        <v>37.521995999999987</v>
      </c>
      <c r="F14075">
        <v>90.695770699999997</v>
      </c>
      <c r="G14075">
        <f t="shared" si="440"/>
        <v>205.73277469999999</v>
      </c>
    </row>
    <row r="14076" spans="1:7" x14ac:dyDescent="0.35">
      <c r="A14076" s="1">
        <v>45620.583333333343</v>
      </c>
      <c r="B14076" s="1" t="s">
        <v>4</v>
      </c>
      <c r="C14076" s="4">
        <f t="shared" si="439"/>
        <v>180.14400000000001</v>
      </c>
      <c r="D14076" s="6">
        <v>157.83503999999999</v>
      </c>
      <c r="E14076" s="6">
        <v>22.308959999999999</v>
      </c>
      <c r="F14076">
        <v>82.292087399999986</v>
      </c>
      <c r="G14076">
        <f t="shared" si="440"/>
        <v>240.12712739999998</v>
      </c>
    </row>
    <row r="14077" spans="1:7" x14ac:dyDescent="0.35">
      <c r="A14077" s="1">
        <v>45620.59375</v>
      </c>
      <c r="B14077" s="1" t="s">
        <v>4</v>
      </c>
      <c r="C14077" s="4">
        <f t="shared" si="439"/>
        <v>180.14400000000001</v>
      </c>
      <c r="D14077" s="6">
        <v>157.83503999999999</v>
      </c>
      <c r="E14077" s="6">
        <v>22.308959999999999</v>
      </c>
      <c r="F14077">
        <v>88.562448200000006</v>
      </c>
      <c r="G14077">
        <f t="shared" si="440"/>
        <v>246.3974882</v>
      </c>
    </row>
    <row r="14078" spans="1:7" x14ac:dyDescent="0.35">
      <c r="A14078" s="1">
        <v>45620.604166666657</v>
      </c>
      <c r="B14078" s="1" t="s">
        <v>4</v>
      </c>
      <c r="C14078" s="4">
        <f t="shared" si="439"/>
        <v>180.14400000000001</v>
      </c>
      <c r="D14078" s="6">
        <v>157.83503999999999</v>
      </c>
      <c r="E14078" s="6">
        <v>22.308959999999999</v>
      </c>
      <c r="F14078">
        <v>91.235450200000002</v>
      </c>
      <c r="G14078">
        <f t="shared" si="440"/>
        <v>249.07049019999999</v>
      </c>
    </row>
    <row r="14079" spans="1:7" x14ac:dyDescent="0.35">
      <c r="A14079" s="1">
        <v>45620.614583333343</v>
      </c>
      <c r="B14079" s="1" t="s">
        <v>4</v>
      </c>
      <c r="C14079" s="4">
        <f t="shared" si="439"/>
        <v>180.14400000000001</v>
      </c>
      <c r="D14079" s="6">
        <v>157.83503999999999</v>
      </c>
      <c r="E14079" s="6">
        <v>22.308959999999999</v>
      </c>
      <c r="F14079">
        <v>85.426237700000001</v>
      </c>
      <c r="G14079">
        <f t="shared" si="440"/>
        <v>243.26127769999999</v>
      </c>
    </row>
    <row r="14080" spans="1:7" x14ac:dyDescent="0.35">
      <c r="A14080" s="1">
        <v>45620.625</v>
      </c>
      <c r="B14080" s="1" t="s">
        <v>4</v>
      </c>
      <c r="C14080" s="4">
        <f t="shared" si="439"/>
        <v>212.2110000000001</v>
      </c>
      <c r="D14080" s="6">
        <v>207.66305800000009</v>
      </c>
      <c r="E14080" s="6">
        <v>4.5479419999999999</v>
      </c>
      <c r="F14080">
        <v>85.56543210000001</v>
      </c>
      <c r="G14080">
        <f t="shared" si="440"/>
        <v>293.2284901000001</v>
      </c>
    </row>
    <row r="14081" spans="1:7" x14ac:dyDescent="0.35">
      <c r="A14081" s="1">
        <v>45620.635416666657</v>
      </c>
      <c r="B14081" s="1" t="s">
        <v>4</v>
      </c>
      <c r="C14081" s="4">
        <f t="shared" si="439"/>
        <v>212.2110000000001</v>
      </c>
      <c r="D14081" s="6">
        <v>207.66305800000009</v>
      </c>
      <c r="E14081" s="6">
        <v>4.5479419999999999</v>
      </c>
      <c r="F14081">
        <v>96.431778300000005</v>
      </c>
      <c r="G14081">
        <f t="shared" si="440"/>
        <v>304.09483630000011</v>
      </c>
    </row>
    <row r="14082" spans="1:7" x14ac:dyDescent="0.35">
      <c r="A14082" s="1">
        <v>45620.645833333343</v>
      </c>
      <c r="B14082" s="1" t="s">
        <v>4</v>
      </c>
      <c r="C14082" s="4">
        <f t="shared" si="439"/>
        <v>212.2110000000001</v>
      </c>
      <c r="D14082" s="6">
        <v>207.66305800000009</v>
      </c>
      <c r="E14082" s="6">
        <v>4.5479419999999999</v>
      </c>
      <c r="F14082">
        <v>98.849875800000007</v>
      </c>
      <c r="G14082">
        <f t="shared" si="440"/>
        <v>306.5129338000001</v>
      </c>
    </row>
    <row r="14083" spans="1:7" x14ac:dyDescent="0.35">
      <c r="A14083" s="1">
        <v>45620.65625</v>
      </c>
      <c r="B14083" s="1" t="s">
        <v>4</v>
      </c>
      <c r="C14083" s="4">
        <f t="shared" si="439"/>
        <v>212.2110000000001</v>
      </c>
      <c r="D14083" s="6">
        <v>207.66305800000009</v>
      </c>
      <c r="E14083" s="6">
        <v>4.5479419999999999</v>
      </c>
      <c r="F14083">
        <v>119.60991390000001</v>
      </c>
      <c r="G14083">
        <f t="shared" si="440"/>
        <v>327.27297190000013</v>
      </c>
    </row>
    <row r="14084" spans="1:7" x14ac:dyDescent="0.35">
      <c r="A14084" s="1">
        <v>45620.666666666657</v>
      </c>
      <c r="B14084" s="1" t="s">
        <v>4</v>
      </c>
      <c r="C14084" s="4">
        <f t="shared" si="439"/>
        <v>440.49700000000001</v>
      </c>
      <c r="D14084" s="6">
        <v>440.49700000000001</v>
      </c>
      <c r="E14084" s="6">
        <v>0</v>
      </c>
      <c r="F14084">
        <v>129.41112049999998</v>
      </c>
      <c r="G14084">
        <f t="shared" si="440"/>
        <v>569.9081205</v>
      </c>
    </row>
    <row r="14085" spans="1:7" x14ac:dyDescent="0.35">
      <c r="A14085" s="1">
        <v>45620.677083333343</v>
      </c>
      <c r="B14085" s="1" t="s">
        <v>4</v>
      </c>
      <c r="C14085" s="4">
        <f t="shared" ref="C14085:C14148" si="441">D14085+E14085</f>
        <v>440.49700000000001</v>
      </c>
      <c r="D14085" s="6">
        <v>440.49700000000001</v>
      </c>
      <c r="E14085" s="6">
        <v>0</v>
      </c>
      <c r="F14085">
        <v>130.59064910000001</v>
      </c>
      <c r="G14085">
        <f t="shared" si="440"/>
        <v>571.08764910000002</v>
      </c>
    </row>
    <row r="14086" spans="1:7" x14ac:dyDescent="0.35">
      <c r="A14086" s="1">
        <v>45620.6875</v>
      </c>
      <c r="B14086" s="1" t="s">
        <v>4</v>
      </c>
      <c r="C14086" s="4">
        <f t="shared" si="441"/>
        <v>440.49700000000001</v>
      </c>
      <c r="D14086" s="6">
        <v>440.49700000000001</v>
      </c>
      <c r="E14086" s="6">
        <v>0</v>
      </c>
      <c r="F14086">
        <v>135.34228680000001</v>
      </c>
      <c r="G14086">
        <f t="shared" si="440"/>
        <v>575.83928680000008</v>
      </c>
    </row>
    <row r="14087" spans="1:7" x14ac:dyDescent="0.35">
      <c r="A14087" s="1">
        <v>45620.697916666657</v>
      </c>
      <c r="B14087" s="1" t="s">
        <v>4</v>
      </c>
      <c r="C14087" s="4">
        <f t="shared" si="441"/>
        <v>440.49700000000001</v>
      </c>
      <c r="D14087" s="6">
        <v>440.49700000000001</v>
      </c>
      <c r="E14087" s="6">
        <v>0</v>
      </c>
      <c r="F14087">
        <v>135.1907751</v>
      </c>
      <c r="G14087">
        <f t="shared" si="440"/>
        <v>575.68777509999995</v>
      </c>
    </row>
    <row r="14088" spans="1:7" x14ac:dyDescent="0.35">
      <c r="A14088" s="1">
        <v>45620.708333333343</v>
      </c>
      <c r="B14088" s="1" t="s">
        <v>4</v>
      </c>
      <c r="C14088" s="4">
        <f t="shared" si="441"/>
        <v>479.21100000000001</v>
      </c>
      <c r="D14088" s="6">
        <v>479.21100000000001</v>
      </c>
      <c r="E14088" s="6">
        <v>0</v>
      </c>
      <c r="F14088">
        <v>135.42428129999999</v>
      </c>
      <c r="G14088">
        <f t="shared" si="440"/>
        <v>614.63528129999997</v>
      </c>
    </row>
    <row r="14089" spans="1:7" x14ac:dyDescent="0.35">
      <c r="A14089" s="1">
        <v>45620.71875</v>
      </c>
      <c r="B14089" s="1" t="s">
        <v>4</v>
      </c>
      <c r="C14089" s="4">
        <f t="shared" si="441"/>
        <v>479.21100000000001</v>
      </c>
      <c r="D14089" s="6">
        <v>479.21100000000001</v>
      </c>
      <c r="E14089" s="6">
        <v>0</v>
      </c>
      <c r="F14089">
        <v>138.48560599999999</v>
      </c>
      <c r="G14089">
        <f t="shared" si="440"/>
        <v>617.69660599999997</v>
      </c>
    </row>
    <row r="14090" spans="1:7" x14ac:dyDescent="0.35">
      <c r="A14090" s="1">
        <v>45620.729166666657</v>
      </c>
      <c r="B14090" s="1" t="s">
        <v>4</v>
      </c>
      <c r="C14090" s="4">
        <f t="shared" si="441"/>
        <v>479.21100000000001</v>
      </c>
      <c r="D14090" s="6">
        <v>479.21100000000001</v>
      </c>
      <c r="E14090" s="6">
        <v>0</v>
      </c>
      <c r="F14090">
        <v>138.7532315</v>
      </c>
      <c r="G14090">
        <f t="shared" si="440"/>
        <v>617.96423149999998</v>
      </c>
    </row>
    <row r="14091" spans="1:7" x14ac:dyDescent="0.35">
      <c r="A14091" s="1">
        <v>45620.739583333343</v>
      </c>
      <c r="B14091" s="1" t="s">
        <v>4</v>
      </c>
      <c r="C14091" s="4">
        <f t="shared" si="441"/>
        <v>479.21100000000001</v>
      </c>
      <c r="D14091" s="6">
        <v>479.21100000000001</v>
      </c>
      <c r="E14091" s="6">
        <v>0</v>
      </c>
      <c r="F14091">
        <v>139.1941827</v>
      </c>
      <c r="G14091">
        <f t="shared" si="440"/>
        <v>618.40518270000007</v>
      </c>
    </row>
    <row r="14092" spans="1:7" x14ac:dyDescent="0.35">
      <c r="A14092" s="1">
        <v>45620.75</v>
      </c>
      <c r="B14092" s="1" t="s">
        <v>4</v>
      </c>
      <c r="C14092" s="4">
        <f t="shared" si="441"/>
        <v>480.84699999999998</v>
      </c>
      <c r="D14092" s="6">
        <v>480.84699999999998</v>
      </c>
      <c r="E14092" s="6">
        <v>0</v>
      </c>
      <c r="F14092">
        <v>141.10107349999998</v>
      </c>
      <c r="G14092">
        <f t="shared" si="440"/>
        <v>621.94807349999996</v>
      </c>
    </row>
    <row r="14093" spans="1:7" x14ac:dyDescent="0.35">
      <c r="A14093" s="1">
        <v>45620.760416666657</v>
      </c>
      <c r="B14093" s="1" t="s">
        <v>4</v>
      </c>
      <c r="C14093" s="4">
        <f t="shared" si="441"/>
        <v>480.84699999999998</v>
      </c>
      <c r="D14093" s="6">
        <v>480.84699999999998</v>
      </c>
      <c r="E14093" s="6">
        <v>0</v>
      </c>
      <c r="F14093">
        <v>134.04256839999999</v>
      </c>
      <c r="G14093">
        <f t="shared" si="440"/>
        <v>614.88956839999992</v>
      </c>
    </row>
    <row r="14094" spans="1:7" x14ac:dyDescent="0.35">
      <c r="A14094" s="1">
        <v>45620.770833333343</v>
      </c>
      <c r="B14094" s="1" t="s">
        <v>4</v>
      </c>
      <c r="C14094" s="4">
        <f t="shared" si="441"/>
        <v>480.84699999999998</v>
      </c>
      <c r="D14094" s="6">
        <v>480.84699999999998</v>
      </c>
      <c r="E14094" s="6">
        <v>0</v>
      </c>
      <c r="F14094">
        <v>131.92457050000002</v>
      </c>
      <c r="G14094">
        <f t="shared" si="440"/>
        <v>612.77157050000005</v>
      </c>
    </row>
    <row r="14095" spans="1:7" x14ac:dyDescent="0.35">
      <c r="A14095" s="1">
        <v>45620.78125</v>
      </c>
      <c r="B14095" s="1" t="s">
        <v>4</v>
      </c>
      <c r="C14095" s="4">
        <f t="shared" si="441"/>
        <v>480.84699999999998</v>
      </c>
      <c r="D14095" s="6">
        <v>480.84699999999998</v>
      </c>
      <c r="E14095" s="6">
        <v>0</v>
      </c>
      <c r="F14095">
        <v>131.03216019999999</v>
      </c>
      <c r="G14095">
        <f t="shared" si="440"/>
        <v>611.8791602</v>
      </c>
    </row>
    <row r="14096" spans="1:7" x14ac:dyDescent="0.35">
      <c r="A14096" s="1">
        <v>45620.791666666657</v>
      </c>
      <c r="B14096" s="1" t="s">
        <v>4</v>
      </c>
      <c r="C14096" s="4">
        <f t="shared" si="441"/>
        <v>468.31599999999997</v>
      </c>
      <c r="D14096" s="6">
        <v>468.31599999999997</v>
      </c>
      <c r="E14096" s="6">
        <v>0</v>
      </c>
      <c r="F14096">
        <v>136.125259</v>
      </c>
      <c r="G14096">
        <f t="shared" si="440"/>
        <v>604.44125899999995</v>
      </c>
    </row>
    <row r="14097" spans="1:7" x14ac:dyDescent="0.35">
      <c r="A14097" s="1">
        <v>45620.802083333343</v>
      </c>
      <c r="B14097" s="1" t="s">
        <v>4</v>
      </c>
      <c r="C14097" s="4">
        <f t="shared" si="441"/>
        <v>468.31599999999997</v>
      </c>
      <c r="D14097" s="6">
        <v>468.31599999999997</v>
      </c>
      <c r="E14097" s="6">
        <v>0</v>
      </c>
      <c r="F14097">
        <v>133.7283645</v>
      </c>
      <c r="G14097">
        <f t="shared" ref="G14097:G14160" si="442">D14097+F14097</f>
        <v>602.04436450000003</v>
      </c>
    </row>
    <row r="14098" spans="1:7" x14ac:dyDescent="0.35">
      <c r="A14098" s="1">
        <v>45620.8125</v>
      </c>
      <c r="B14098" s="1" t="s">
        <v>4</v>
      </c>
      <c r="C14098" s="4">
        <f t="shared" si="441"/>
        <v>468.31599999999997</v>
      </c>
      <c r="D14098" s="6">
        <v>468.31599999999997</v>
      </c>
      <c r="E14098" s="6">
        <v>0</v>
      </c>
      <c r="F14098">
        <v>129.9345486</v>
      </c>
      <c r="G14098">
        <f t="shared" si="442"/>
        <v>598.2505486</v>
      </c>
    </row>
    <row r="14099" spans="1:7" x14ac:dyDescent="0.35">
      <c r="A14099" s="1">
        <v>45620.822916666657</v>
      </c>
      <c r="B14099" s="1" t="s">
        <v>4</v>
      </c>
      <c r="C14099" s="4">
        <f t="shared" si="441"/>
        <v>468.31599999999997</v>
      </c>
      <c r="D14099" s="6">
        <v>468.31599999999997</v>
      </c>
      <c r="E14099" s="6">
        <v>0</v>
      </c>
      <c r="F14099">
        <v>129.84245290000001</v>
      </c>
      <c r="G14099">
        <f t="shared" si="442"/>
        <v>598.15845289999993</v>
      </c>
    </row>
    <row r="14100" spans="1:7" x14ac:dyDescent="0.35">
      <c r="A14100" s="1">
        <v>45620.833333333343</v>
      </c>
      <c r="B14100" s="1" t="s">
        <v>4</v>
      </c>
      <c r="C14100" s="4">
        <f t="shared" si="441"/>
        <v>451.22399999999999</v>
      </c>
      <c r="D14100" s="6">
        <v>451.22399999999999</v>
      </c>
      <c r="E14100" s="6">
        <v>0</v>
      </c>
      <c r="F14100">
        <v>128.0281233</v>
      </c>
      <c r="G14100">
        <f t="shared" si="442"/>
        <v>579.25212329999999</v>
      </c>
    </row>
    <row r="14101" spans="1:7" x14ac:dyDescent="0.35">
      <c r="A14101" s="1">
        <v>45620.84375</v>
      </c>
      <c r="B14101" s="1" t="s">
        <v>4</v>
      </c>
      <c r="C14101" s="4">
        <f t="shared" si="441"/>
        <v>451.22399999999999</v>
      </c>
      <c r="D14101" s="6">
        <v>451.22399999999999</v>
      </c>
      <c r="E14101" s="6">
        <v>0</v>
      </c>
      <c r="F14101">
        <v>125.4054776</v>
      </c>
      <c r="G14101">
        <f t="shared" si="442"/>
        <v>576.62947759999997</v>
      </c>
    </row>
    <row r="14102" spans="1:7" x14ac:dyDescent="0.35">
      <c r="A14102" s="1">
        <v>45620.854166666657</v>
      </c>
      <c r="B14102" s="1" t="s">
        <v>4</v>
      </c>
      <c r="C14102" s="4">
        <f t="shared" si="441"/>
        <v>451.22399999999999</v>
      </c>
      <c r="D14102" s="6">
        <v>451.22399999999999</v>
      </c>
      <c r="E14102" s="6">
        <v>0</v>
      </c>
      <c r="F14102">
        <v>123.10575179999999</v>
      </c>
      <c r="G14102">
        <f t="shared" si="442"/>
        <v>574.32975179999994</v>
      </c>
    </row>
    <row r="14103" spans="1:7" x14ac:dyDescent="0.35">
      <c r="A14103" s="1">
        <v>45620.864583333343</v>
      </c>
      <c r="B14103" s="1" t="s">
        <v>4</v>
      </c>
      <c r="C14103" s="4">
        <f t="shared" si="441"/>
        <v>451.22399999999999</v>
      </c>
      <c r="D14103" s="6">
        <v>451.22399999999999</v>
      </c>
      <c r="E14103" s="6">
        <v>0</v>
      </c>
      <c r="F14103">
        <v>124.98064409999998</v>
      </c>
      <c r="G14103">
        <f t="shared" si="442"/>
        <v>576.2046441</v>
      </c>
    </row>
    <row r="14104" spans="1:7" x14ac:dyDescent="0.35">
      <c r="A14104" s="1">
        <v>45620.875</v>
      </c>
      <c r="B14104" s="1" t="s">
        <v>4</v>
      </c>
      <c r="C14104" s="4">
        <f t="shared" si="441"/>
        <v>440.27500000000009</v>
      </c>
      <c r="D14104" s="6">
        <v>440.27500000000009</v>
      </c>
      <c r="E14104" s="6">
        <v>0</v>
      </c>
      <c r="F14104">
        <v>122.67014310000002</v>
      </c>
      <c r="G14104">
        <f t="shared" si="442"/>
        <v>562.94514310000011</v>
      </c>
    </row>
    <row r="14105" spans="1:7" x14ac:dyDescent="0.35">
      <c r="A14105" s="1">
        <v>45620.885416666657</v>
      </c>
      <c r="B14105" s="1" t="s">
        <v>4</v>
      </c>
      <c r="C14105" s="4">
        <f t="shared" si="441"/>
        <v>440.27500000000009</v>
      </c>
      <c r="D14105" s="6">
        <v>440.27500000000009</v>
      </c>
      <c r="E14105" s="6">
        <v>0</v>
      </c>
      <c r="F14105">
        <v>120.77440709999999</v>
      </c>
      <c r="G14105">
        <f t="shared" si="442"/>
        <v>561.04940710000005</v>
      </c>
    </row>
    <row r="14106" spans="1:7" x14ac:dyDescent="0.35">
      <c r="A14106" s="1">
        <v>45620.895833333343</v>
      </c>
      <c r="B14106" s="1" t="s">
        <v>4</v>
      </c>
      <c r="C14106" s="4">
        <f t="shared" si="441"/>
        <v>440.27500000000009</v>
      </c>
      <c r="D14106" s="6">
        <v>440.27500000000009</v>
      </c>
      <c r="E14106" s="6">
        <v>0</v>
      </c>
      <c r="F14106">
        <v>122.0730484</v>
      </c>
      <c r="G14106">
        <f t="shared" si="442"/>
        <v>562.34804840000015</v>
      </c>
    </row>
    <row r="14107" spans="1:7" x14ac:dyDescent="0.35">
      <c r="A14107" s="1">
        <v>45620.90625</v>
      </c>
      <c r="B14107" s="1" t="s">
        <v>4</v>
      </c>
      <c r="C14107" s="4">
        <f t="shared" si="441"/>
        <v>440.27500000000009</v>
      </c>
      <c r="D14107" s="6">
        <v>440.27500000000009</v>
      </c>
      <c r="E14107" s="6">
        <v>0</v>
      </c>
      <c r="F14107">
        <v>122.49232939999999</v>
      </c>
      <c r="G14107">
        <f t="shared" si="442"/>
        <v>562.76732940000011</v>
      </c>
    </row>
    <row r="14108" spans="1:7" x14ac:dyDescent="0.35">
      <c r="A14108" s="1">
        <v>45620.916666666657</v>
      </c>
      <c r="B14108" s="1" t="s">
        <v>4</v>
      </c>
      <c r="C14108" s="4">
        <f t="shared" si="441"/>
        <v>437.01</v>
      </c>
      <c r="D14108" s="6">
        <v>437.01</v>
      </c>
      <c r="E14108" s="6">
        <v>0</v>
      </c>
      <c r="F14108">
        <v>118.3125201</v>
      </c>
      <c r="G14108">
        <f t="shared" si="442"/>
        <v>555.32252010000002</v>
      </c>
    </row>
    <row r="14109" spans="1:7" x14ac:dyDescent="0.35">
      <c r="A14109" s="1">
        <v>45620.927083333343</v>
      </c>
      <c r="B14109" s="1" t="s">
        <v>4</v>
      </c>
      <c r="C14109" s="4">
        <f t="shared" si="441"/>
        <v>437.01</v>
      </c>
      <c r="D14109" s="6">
        <v>437.01</v>
      </c>
      <c r="E14109" s="6">
        <v>0</v>
      </c>
      <c r="F14109">
        <v>110.96646439999999</v>
      </c>
      <c r="G14109">
        <f t="shared" si="442"/>
        <v>547.97646439999994</v>
      </c>
    </row>
    <row r="14110" spans="1:7" x14ac:dyDescent="0.35">
      <c r="A14110" s="1">
        <v>45620.9375</v>
      </c>
      <c r="B14110" s="1" t="s">
        <v>4</v>
      </c>
      <c r="C14110" s="4">
        <f t="shared" si="441"/>
        <v>437.01</v>
      </c>
      <c r="D14110" s="6">
        <v>437.01</v>
      </c>
      <c r="E14110" s="6">
        <v>0</v>
      </c>
      <c r="F14110">
        <v>108.41438909999999</v>
      </c>
      <c r="G14110">
        <f t="shared" si="442"/>
        <v>545.42438909999998</v>
      </c>
    </row>
    <row r="14111" spans="1:7" x14ac:dyDescent="0.35">
      <c r="A14111" s="1">
        <v>45620.947916666657</v>
      </c>
      <c r="B14111" s="1" t="s">
        <v>4</v>
      </c>
      <c r="C14111" s="4">
        <f t="shared" si="441"/>
        <v>437.01</v>
      </c>
      <c r="D14111" s="6">
        <v>437.01</v>
      </c>
      <c r="E14111" s="6">
        <v>0</v>
      </c>
      <c r="F14111">
        <v>106.94335169999999</v>
      </c>
      <c r="G14111">
        <f t="shared" si="442"/>
        <v>543.95335169999998</v>
      </c>
    </row>
    <row r="14112" spans="1:7" x14ac:dyDescent="0.35">
      <c r="A14112" s="1">
        <v>45620.958333333343</v>
      </c>
      <c r="B14112" s="1" t="s">
        <v>4</v>
      </c>
      <c r="C14112" s="4">
        <f t="shared" si="441"/>
        <v>418.18499999999989</v>
      </c>
      <c r="D14112" s="6">
        <v>418.18499999999989</v>
      </c>
      <c r="E14112" s="6">
        <v>0</v>
      </c>
      <c r="F14112">
        <v>105.860713</v>
      </c>
      <c r="G14112">
        <f t="shared" si="442"/>
        <v>524.04571299999986</v>
      </c>
    </row>
    <row r="14113" spans="1:7" x14ac:dyDescent="0.35">
      <c r="A14113" s="1">
        <v>45620.96875</v>
      </c>
      <c r="B14113" s="1" t="s">
        <v>4</v>
      </c>
      <c r="C14113" s="4">
        <f t="shared" si="441"/>
        <v>418.18499999999989</v>
      </c>
      <c r="D14113" s="6">
        <v>418.18499999999989</v>
      </c>
      <c r="E14113" s="6">
        <v>0</v>
      </c>
      <c r="F14113">
        <v>104.3621151</v>
      </c>
      <c r="G14113">
        <f t="shared" si="442"/>
        <v>522.54711509999993</v>
      </c>
    </row>
    <row r="14114" spans="1:7" x14ac:dyDescent="0.35">
      <c r="A14114" s="1">
        <v>45620.979166666657</v>
      </c>
      <c r="B14114" s="1" t="s">
        <v>4</v>
      </c>
      <c r="C14114" s="4">
        <f t="shared" si="441"/>
        <v>418.18499999999989</v>
      </c>
      <c r="D14114" s="6">
        <v>418.18499999999989</v>
      </c>
      <c r="E14114" s="6">
        <v>0</v>
      </c>
      <c r="F14114">
        <v>101.80605969999999</v>
      </c>
      <c r="G14114">
        <f t="shared" si="442"/>
        <v>519.99105969999982</v>
      </c>
    </row>
    <row r="14115" spans="1:7" x14ac:dyDescent="0.35">
      <c r="A14115" s="1">
        <v>45620.989583333343</v>
      </c>
      <c r="B14115" s="1" t="s">
        <v>4</v>
      </c>
      <c r="C14115" s="4">
        <f t="shared" si="441"/>
        <v>418.18499999999989</v>
      </c>
      <c r="D14115" s="6">
        <v>418.18499999999989</v>
      </c>
      <c r="E14115" s="6">
        <v>0</v>
      </c>
      <c r="F14115">
        <v>98.018052699999984</v>
      </c>
      <c r="G14115">
        <f t="shared" si="442"/>
        <v>516.20305269999983</v>
      </c>
    </row>
    <row r="14116" spans="1:7" x14ac:dyDescent="0.35">
      <c r="A14116" s="1">
        <v>45621</v>
      </c>
      <c r="B14116" s="1" t="s">
        <v>4</v>
      </c>
      <c r="C14116" s="4">
        <f t="shared" si="441"/>
        <v>416.786</v>
      </c>
      <c r="D14116" s="6">
        <v>416.786</v>
      </c>
      <c r="E14116" s="6">
        <v>0</v>
      </c>
      <c r="F14116">
        <v>98.867615699999988</v>
      </c>
      <c r="G14116">
        <f t="shared" si="442"/>
        <v>515.65361570000005</v>
      </c>
    </row>
    <row r="14117" spans="1:7" x14ac:dyDescent="0.35">
      <c r="A14117" s="1">
        <v>45621.010416666657</v>
      </c>
      <c r="B14117" s="1" t="s">
        <v>4</v>
      </c>
      <c r="C14117" s="4">
        <f t="shared" si="441"/>
        <v>416.786</v>
      </c>
      <c r="D14117" s="6">
        <v>416.786</v>
      </c>
      <c r="E14117" s="6">
        <v>0</v>
      </c>
      <c r="F14117">
        <v>88.880773199999993</v>
      </c>
      <c r="G14117">
        <f t="shared" si="442"/>
        <v>505.66677319999997</v>
      </c>
    </row>
    <row r="14118" spans="1:7" x14ac:dyDescent="0.35">
      <c r="A14118" s="1">
        <v>45621.020833333343</v>
      </c>
      <c r="B14118" s="1" t="s">
        <v>4</v>
      </c>
      <c r="C14118" s="4">
        <f t="shared" si="441"/>
        <v>416.786</v>
      </c>
      <c r="D14118" s="6">
        <v>416.786</v>
      </c>
      <c r="E14118" s="6">
        <v>0</v>
      </c>
      <c r="F14118">
        <v>97.820147599999999</v>
      </c>
      <c r="G14118">
        <f t="shared" si="442"/>
        <v>514.60614759999999</v>
      </c>
    </row>
    <row r="14119" spans="1:7" x14ac:dyDescent="0.35">
      <c r="A14119" s="1">
        <v>45621.03125</v>
      </c>
      <c r="B14119" s="1" t="s">
        <v>4</v>
      </c>
      <c r="C14119" s="4">
        <f t="shared" si="441"/>
        <v>416.786</v>
      </c>
      <c r="D14119" s="6">
        <v>416.786</v>
      </c>
      <c r="E14119" s="6">
        <v>0</v>
      </c>
      <c r="F14119">
        <v>99.029274200000003</v>
      </c>
      <c r="G14119">
        <f t="shared" si="442"/>
        <v>515.81527419999998</v>
      </c>
    </row>
    <row r="14120" spans="1:7" x14ac:dyDescent="0.35">
      <c r="A14120" s="1">
        <v>45621.041666666657</v>
      </c>
      <c r="B14120" s="1" t="s">
        <v>4</v>
      </c>
      <c r="C14120" s="4">
        <f t="shared" si="441"/>
        <v>434.44900000000001</v>
      </c>
      <c r="D14120" s="6">
        <v>434.44900000000001</v>
      </c>
      <c r="E14120" s="6">
        <v>0</v>
      </c>
      <c r="F14120">
        <v>101.01058560000001</v>
      </c>
      <c r="G14120">
        <f t="shared" si="442"/>
        <v>535.45958560000008</v>
      </c>
    </row>
    <row r="14121" spans="1:7" x14ac:dyDescent="0.35">
      <c r="A14121" s="1">
        <v>45621.052083333343</v>
      </c>
      <c r="B14121" s="1" t="s">
        <v>4</v>
      </c>
      <c r="C14121" s="4">
        <f t="shared" si="441"/>
        <v>434.44900000000001</v>
      </c>
      <c r="D14121" s="6">
        <v>434.44900000000001</v>
      </c>
      <c r="E14121" s="6">
        <v>0</v>
      </c>
      <c r="F14121">
        <v>97.079623399999988</v>
      </c>
      <c r="G14121">
        <f t="shared" si="442"/>
        <v>531.52862340000001</v>
      </c>
    </row>
    <row r="14122" spans="1:7" x14ac:dyDescent="0.35">
      <c r="A14122" s="1">
        <v>45621.0625</v>
      </c>
      <c r="B14122" s="1" t="s">
        <v>4</v>
      </c>
      <c r="C14122" s="4">
        <f t="shared" si="441"/>
        <v>434.44900000000001</v>
      </c>
      <c r="D14122" s="6">
        <v>434.44900000000001</v>
      </c>
      <c r="E14122" s="6">
        <v>0</v>
      </c>
      <c r="F14122">
        <v>103.2498124</v>
      </c>
      <c r="G14122">
        <f t="shared" si="442"/>
        <v>537.69881239999995</v>
      </c>
    </row>
    <row r="14123" spans="1:7" x14ac:dyDescent="0.35">
      <c r="A14123" s="1">
        <v>45621.072916666657</v>
      </c>
      <c r="B14123" s="1" t="s">
        <v>4</v>
      </c>
      <c r="C14123" s="4">
        <f t="shared" si="441"/>
        <v>434.44900000000001</v>
      </c>
      <c r="D14123" s="6">
        <v>434.44900000000001</v>
      </c>
      <c r="E14123" s="6">
        <v>0</v>
      </c>
      <c r="F14123">
        <v>103.2053904</v>
      </c>
      <c r="G14123">
        <f t="shared" si="442"/>
        <v>537.65439040000001</v>
      </c>
    </row>
    <row r="14124" spans="1:7" x14ac:dyDescent="0.35">
      <c r="A14124" s="1">
        <v>45621.083333333343</v>
      </c>
      <c r="B14124" s="1" t="s">
        <v>4</v>
      </c>
      <c r="C14124" s="4">
        <f t="shared" si="441"/>
        <v>422.49700000000001</v>
      </c>
      <c r="D14124" s="6">
        <v>422.49700000000001</v>
      </c>
      <c r="E14124" s="6">
        <v>0</v>
      </c>
      <c r="F14124">
        <v>90.526378300000005</v>
      </c>
      <c r="G14124">
        <f t="shared" si="442"/>
        <v>513.02337829999999</v>
      </c>
    </row>
    <row r="14125" spans="1:7" x14ac:dyDescent="0.35">
      <c r="A14125" s="1">
        <v>45621.09375</v>
      </c>
      <c r="B14125" s="1" t="s">
        <v>4</v>
      </c>
      <c r="C14125" s="4">
        <f t="shared" si="441"/>
        <v>422.49700000000001</v>
      </c>
      <c r="D14125" s="6">
        <v>422.49700000000001</v>
      </c>
      <c r="E14125" s="6">
        <v>0</v>
      </c>
      <c r="F14125">
        <v>91.265156399999995</v>
      </c>
      <c r="G14125">
        <f t="shared" si="442"/>
        <v>513.76215639999998</v>
      </c>
    </row>
    <row r="14126" spans="1:7" x14ac:dyDescent="0.35">
      <c r="A14126" s="1">
        <v>45621.104166666657</v>
      </c>
      <c r="B14126" s="1" t="s">
        <v>4</v>
      </c>
      <c r="C14126" s="4">
        <f t="shared" si="441"/>
        <v>422.49700000000001</v>
      </c>
      <c r="D14126" s="6">
        <v>422.49700000000001</v>
      </c>
      <c r="E14126" s="6">
        <v>0</v>
      </c>
      <c r="F14126">
        <v>83.333712700000007</v>
      </c>
      <c r="G14126">
        <f t="shared" si="442"/>
        <v>505.83071270000005</v>
      </c>
    </row>
    <row r="14127" spans="1:7" x14ac:dyDescent="0.35">
      <c r="A14127" s="1">
        <v>45621.114583333343</v>
      </c>
      <c r="B14127" s="1" t="s">
        <v>4</v>
      </c>
      <c r="C14127" s="4">
        <f t="shared" si="441"/>
        <v>422.49700000000001</v>
      </c>
      <c r="D14127" s="6">
        <v>422.49700000000001</v>
      </c>
      <c r="E14127" s="6">
        <v>0</v>
      </c>
      <c r="F14127">
        <v>88.53328040000001</v>
      </c>
      <c r="G14127">
        <f t="shared" si="442"/>
        <v>511.03028040000004</v>
      </c>
    </row>
    <row r="14128" spans="1:7" x14ac:dyDescent="0.35">
      <c r="A14128" s="1">
        <v>45621.125</v>
      </c>
      <c r="B14128" s="1" t="s">
        <v>4</v>
      </c>
      <c r="C14128" s="4">
        <f t="shared" si="441"/>
        <v>416.005</v>
      </c>
      <c r="D14128" s="6">
        <v>416.005</v>
      </c>
      <c r="E14128" s="6">
        <v>0</v>
      </c>
      <c r="F14128">
        <v>85.376915499999996</v>
      </c>
      <c r="G14128">
        <f t="shared" si="442"/>
        <v>501.38191549999999</v>
      </c>
    </row>
    <row r="14129" spans="1:7" x14ac:dyDescent="0.35">
      <c r="A14129" s="1">
        <v>45621.135416666657</v>
      </c>
      <c r="B14129" s="1" t="s">
        <v>4</v>
      </c>
      <c r="C14129" s="4">
        <f t="shared" si="441"/>
        <v>416.005</v>
      </c>
      <c r="D14129" s="6">
        <v>416.005</v>
      </c>
      <c r="E14129" s="6">
        <v>0</v>
      </c>
      <c r="F14129">
        <v>89.744832199999991</v>
      </c>
      <c r="G14129">
        <f t="shared" si="442"/>
        <v>505.74983220000001</v>
      </c>
    </row>
    <row r="14130" spans="1:7" x14ac:dyDescent="0.35">
      <c r="A14130" s="1">
        <v>45621.145833333343</v>
      </c>
      <c r="B14130" s="1" t="s">
        <v>4</v>
      </c>
      <c r="C14130" s="4">
        <f t="shared" si="441"/>
        <v>416.005</v>
      </c>
      <c r="D14130" s="6">
        <v>416.005</v>
      </c>
      <c r="E14130" s="6">
        <v>0</v>
      </c>
      <c r="F14130">
        <v>88.555976199999989</v>
      </c>
      <c r="G14130">
        <f t="shared" si="442"/>
        <v>504.56097619999997</v>
      </c>
    </row>
    <row r="14131" spans="1:7" x14ac:dyDescent="0.35">
      <c r="A14131" s="1">
        <v>45621.15625</v>
      </c>
      <c r="B14131" s="1" t="s">
        <v>4</v>
      </c>
      <c r="C14131" s="4">
        <f t="shared" si="441"/>
        <v>416.005</v>
      </c>
      <c r="D14131" s="6">
        <v>416.005</v>
      </c>
      <c r="E14131" s="6">
        <v>0</v>
      </c>
      <c r="F14131">
        <v>80.638803600000003</v>
      </c>
      <c r="G14131">
        <f t="shared" si="442"/>
        <v>496.64380360000001</v>
      </c>
    </row>
    <row r="14132" spans="1:7" x14ac:dyDescent="0.35">
      <c r="A14132" s="1">
        <v>45621.166666666657</v>
      </c>
      <c r="B14132" s="1" t="s">
        <v>4</v>
      </c>
      <c r="C14132" s="4">
        <f t="shared" si="441"/>
        <v>431.24299999999999</v>
      </c>
      <c r="D14132" s="6">
        <v>431.24299999999999</v>
      </c>
      <c r="E14132" s="6">
        <v>0</v>
      </c>
      <c r="F14132">
        <v>91.475621700000005</v>
      </c>
      <c r="G14132">
        <f t="shared" si="442"/>
        <v>522.71862169999997</v>
      </c>
    </row>
    <row r="14133" spans="1:7" x14ac:dyDescent="0.35">
      <c r="A14133" s="1">
        <v>45621.177083333343</v>
      </c>
      <c r="B14133" s="1" t="s">
        <v>4</v>
      </c>
      <c r="C14133" s="4">
        <f t="shared" si="441"/>
        <v>431.24299999999999</v>
      </c>
      <c r="D14133" s="6">
        <v>431.24299999999999</v>
      </c>
      <c r="E14133" s="6">
        <v>0</v>
      </c>
      <c r="F14133">
        <v>88.435743799999997</v>
      </c>
      <c r="G14133">
        <f t="shared" si="442"/>
        <v>519.67874380000001</v>
      </c>
    </row>
    <row r="14134" spans="1:7" x14ac:dyDescent="0.35">
      <c r="A14134" s="1">
        <v>45621.1875</v>
      </c>
      <c r="B14134" s="1" t="s">
        <v>4</v>
      </c>
      <c r="C14134" s="4">
        <f t="shared" si="441"/>
        <v>431.24299999999999</v>
      </c>
      <c r="D14134" s="6">
        <v>431.24299999999999</v>
      </c>
      <c r="E14134" s="6">
        <v>0</v>
      </c>
      <c r="F14134">
        <v>83.927708800000005</v>
      </c>
      <c r="G14134">
        <f t="shared" si="442"/>
        <v>515.17070880000006</v>
      </c>
    </row>
    <row r="14135" spans="1:7" x14ac:dyDescent="0.35">
      <c r="A14135" s="1">
        <v>45621.197916666657</v>
      </c>
      <c r="B14135" s="1" t="s">
        <v>4</v>
      </c>
      <c r="C14135" s="4">
        <f t="shared" si="441"/>
        <v>431.24299999999999</v>
      </c>
      <c r="D14135" s="6">
        <v>431.24299999999999</v>
      </c>
      <c r="E14135" s="6">
        <v>0</v>
      </c>
      <c r="F14135">
        <v>93.423103299999994</v>
      </c>
      <c r="G14135">
        <f t="shared" si="442"/>
        <v>524.66610330000003</v>
      </c>
    </row>
    <row r="14136" spans="1:7" x14ac:dyDescent="0.35">
      <c r="A14136" s="1">
        <v>45621.208333333343</v>
      </c>
      <c r="B14136" s="1" t="s">
        <v>4</v>
      </c>
      <c r="C14136" s="4">
        <f t="shared" si="441"/>
        <v>470.34800000000001</v>
      </c>
      <c r="D14136" s="6">
        <v>470.34800000000001</v>
      </c>
      <c r="E14136" s="6">
        <v>0</v>
      </c>
      <c r="F14136">
        <v>93.959084599999997</v>
      </c>
      <c r="G14136">
        <f t="shared" si="442"/>
        <v>564.30708460000005</v>
      </c>
    </row>
    <row r="14137" spans="1:7" x14ac:dyDescent="0.35">
      <c r="A14137" s="1">
        <v>45621.21875</v>
      </c>
      <c r="B14137" s="1" t="s">
        <v>4</v>
      </c>
      <c r="C14137" s="4">
        <f t="shared" si="441"/>
        <v>470.34800000000001</v>
      </c>
      <c r="D14137" s="6">
        <v>470.34800000000001</v>
      </c>
      <c r="E14137" s="6">
        <v>0</v>
      </c>
      <c r="F14137">
        <v>94.826890300000002</v>
      </c>
      <c r="G14137">
        <f t="shared" si="442"/>
        <v>565.17489030000002</v>
      </c>
    </row>
    <row r="14138" spans="1:7" x14ac:dyDescent="0.35">
      <c r="A14138" s="1">
        <v>45621.229166666657</v>
      </c>
      <c r="B14138" s="1" t="s">
        <v>4</v>
      </c>
      <c r="C14138" s="4">
        <f t="shared" si="441"/>
        <v>470.34800000000001</v>
      </c>
      <c r="D14138" s="6">
        <v>470.34800000000001</v>
      </c>
      <c r="E14138" s="6">
        <v>0</v>
      </c>
      <c r="F14138">
        <v>97.182715699999989</v>
      </c>
      <c r="G14138">
        <f t="shared" si="442"/>
        <v>567.53071569999997</v>
      </c>
    </row>
    <row r="14139" spans="1:7" x14ac:dyDescent="0.35">
      <c r="A14139" s="1">
        <v>45621.239583333343</v>
      </c>
      <c r="B14139" s="1" t="s">
        <v>4</v>
      </c>
      <c r="C14139" s="4">
        <f t="shared" si="441"/>
        <v>470.34800000000001</v>
      </c>
      <c r="D14139" s="6">
        <v>470.34800000000001</v>
      </c>
      <c r="E14139" s="6">
        <v>0</v>
      </c>
      <c r="F14139">
        <v>117.02218649999999</v>
      </c>
      <c r="G14139">
        <f t="shared" si="442"/>
        <v>587.37018650000005</v>
      </c>
    </row>
    <row r="14140" spans="1:7" x14ac:dyDescent="0.35">
      <c r="A14140" s="1">
        <v>45621.25</v>
      </c>
      <c r="B14140" s="1" t="s">
        <v>4</v>
      </c>
      <c r="C14140" s="4">
        <f t="shared" si="441"/>
        <v>468.99000000000012</v>
      </c>
      <c r="D14140" s="6">
        <v>468.97712300000012</v>
      </c>
      <c r="E14140" s="6">
        <v>1.2877E-2</v>
      </c>
      <c r="F14140">
        <v>115.5049425</v>
      </c>
      <c r="G14140">
        <f t="shared" si="442"/>
        <v>584.48206550000009</v>
      </c>
    </row>
    <row r="14141" spans="1:7" x14ac:dyDescent="0.35">
      <c r="A14141" s="1">
        <v>45621.260416666657</v>
      </c>
      <c r="B14141" s="1" t="s">
        <v>4</v>
      </c>
      <c r="C14141" s="4">
        <f t="shared" si="441"/>
        <v>468.99000000000012</v>
      </c>
      <c r="D14141" s="6">
        <v>468.97712300000012</v>
      </c>
      <c r="E14141" s="6">
        <v>1.2877E-2</v>
      </c>
      <c r="F14141">
        <v>126.8254737</v>
      </c>
      <c r="G14141">
        <f t="shared" si="442"/>
        <v>595.80259670000009</v>
      </c>
    </row>
    <row r="14142" spans="1:7" x14ac:dyDescent="0.35">
      <c r="A14142" s="1">
        <v>45621.270833333343</v>
      </c>
      <c r="B14142" s="1" t="s">
        <v>4</v>
      </c>
      <c r="C14142" s="4">
        <f t="shared" si="441"/>
        <v>468.99000000000012</v>
      </c>
      <c r="D14142" s="6">
        <v>468.97712300000012</v>
      </c>
      <c r="E14142" s="6">
        <v>1.2877E-2</v>
      </c>
      <c r="F14142">
        <v>125.37762359999999</v>
      </c>
      <c r="G14142">
        <f t="shared" si="442"/>
        <v>594.35474660000011</v>
      </c>
    </row>
    <row r="14143" spans="1:7" x14ac:dyDescent="0.35">
      <c r="A14143" s="1">
        <v>45621.28125</v>
      </c>
      <c r="B14143" s="1" t="s">
        <v>4</v>
      </c>
      <c r="C14143" s="4">
        <f t="shared" si="441"/>
        <v>468.99000000000012</v>
      </c>
      <c r="D14143" s="6">
        <v>468.97712300000012</v>
      </c>
      <c r="E14143" s="6">
        <v>1.2877E-2</v>
      </c>
      <c r="F14143">
        <v>125.89646499999999</v>
      </c>
      <c r="G14143">
        <f t="shared" si="442"/>
        <v>594.87358800000015</v>
      </c>
    </row>
    <row r="14144" spans="1:7" x14ac:dyDescent="0.35">
      <c r="A14144" s="1">
        <v>45621.291666666657</v>
      </c>
      <c r="B14144" s="1" t="s">
        <v>4</v>
      </c>
      <c r="C14144" s="4">
        <f t="shared" si="441"/>
        <v>326.72000000000014</v>
      </c>
      <c r="D14144" s="6">
        <v>323.30104000000011</v>
      </c>
      <c r="E14144" s="6">
        <v>3.4189600000000002</v>
      </c>
      <c r="F14144">
        <v>106.44523470000001</v>
      </c>
      <c r="G14144">
        <f t="shared" si="442"/>
        <v>429.74627470000013</v>
      </c>
    </row>
    <row r="14145" spans="1:7" x14ac:dyDescent="0.35">
      <c r="A14145" s="1">
        <v>45621.302083333343</v>
      </c>
      <c r="B14145" s="1" t="s">
        <v>4</v>
      </c>
      <c r="C14145" s="4">
        <f t="shared" si="441"/>
        <v>326.72000000000014</v>
      </c>
      <c r="D14145" s="6">
        <v>323.30104000000011</v>
      </c>
      <c r="E14145" s="6">
        <v>3.4189600000000002</v>
      </c>
      <c r="F14145">
        <v>110.6480593</v>
      </c>
      <c r="G14145">
        <f t="shared" si="442"/>
        <v>433.94909930000011</v>
      </c>
    </row>
    <row r="14146" spans="1:7" x14ac:dyDescent="0.35">
      <c r="A14146" s="1">
        <v>45621.3125</v>
      </c>
      <c r="B14146" s="1" t="s">
        <v>4</v>
      </c>
      <c r="C14146" s="4">
        <f t="shared" si="441"/>
        <v>326.72000000000014</v>
      </c>
      <c r="D14146" s="6">
        <v>323.30104000000011</v>
      </c>
      <c r="E14146" s="6">
        <v>3.4189600000000002</v>
      </c>
      <c r="F14146">
        <v>109.74326249999999</v>
      </c>
      <c r="G14146">
        <f t="shared" si="442"/>
        <v>433.04430250000007</v>
      </c>
    </row>
    <row r="14147" spans="1:7" x14ac:dyDescent="0.35">
      <c r="A14147" s="1">
        <v>45621.322916666657</v>
      </c>
      <c r="B14147" s="1" t="s">
        <v>4</v>
      </c>
      <c r="C14147" s="4">
        <f t="shared" si="441"/>
        <v>326.72000000000014</v>
      </c>
      <c r="D14147" s="6">
        <v>323.30104000000011</v>
      </c>
      <c r="E14147" s="6">
        <v>3.4189600000000002</v>
      </c>
      <c r="F14147">
        <v>104.83810399999999</v>
      </c>
      <c r="G14147">
        <f t="shared" si="442"/>
        <v>428.1391440000001</v>
      </c>
    </row>
    <row r="14148" spans="1:7" x14ac:dyDescent="0.35">
      <c r="A14148" s="1">
        <v>45621.333333333343</v>
      </c>
      <c r="B14148" s="1" t="s">
        <v>4</v>
      </c>
      <c r="C14148" s="4">
        <f t="shared" si="441"/>
        <v>319.89699999999999</v>
      </c>
      <c r="D14148" s="6">
        <v>295.74408799999998</v>
      </c>
      <c r="E14148" s="6">
        <v>24.15291199999999</v>
      </c>
      <c r="F14148">
        <v>106.97179969999999</v>
      </c>
      <c r="G14148">
        <f t="shared" si="442"/>
        <v>402.71588769999994</v>
      </c>
    </row>
    <row r="14149" spans="1:7" x14ac:dyDescent="0.35">
      <c r="A14149" s="1">
        <v>45621.34375</v>
      </c>
      <c r="B14149" s="1" t="s">
        <v>4</v>
      </c>
      <c r="C14149" s="4">
        <f t="shared" ref="C14149:C14212" si="443">D14149+E14149</f>
        <v>319.89699999999999</v>
      </c>
      <c r="D14149" s="6">
        <v>295.74408799999998</v>
      </c>
      <c r="E14149" s="6">
        <v>24.15291199999999</v>
      </c>
      <c r="F14149">
        <v>114.01479029999999</v>
      </c>
      <c r="G14149">
        <f t="shared" si="442"/>
        <v>409.75887829999999</v>
      </c>
    </row>
    <row r="14150" spans="1:7" x14ac:dyDescent="0.35">
      <c r="A14150" s="1">
        <v>45621.354166666657</v>
      </c>
      <c r="B14150" s="1" t="s">
        <v>4</v>
      </c>
      <c r="C14150" s="4">
        <f t="shared" si="443"/>
        <v>319.89699999999999</v>
      </c>
      <c r="D14150" s="6">
        <v>295.74408799999998</v>
      </c>
      <c r="E14150" s="6">
        <v>24.15291199999999</v>
      </c>
      <c r="F14150">
        <v>97.788611499999988</v>
      </c>
      <c r="G14150">
        <f t="shared" si="442"/>
        <v>393.53269949999998</v>
      </c>
    </row>
    <row r="14151" spans="1:7" x14ac:dyDescent="0.35">
      <c r="A14151" s="1">
        <v>45621.364583333343</v>
      </c>
      <c r="B14151" s="1" t="s">
        <v>4</v>
      </c>
      <c r="C14151" s="4">
        <f t="shared" si="443"/>
        <v>319.89699999999999</v>
      </c>
      <c r="D14151" s="6">
        <v>295.74408799999998</v>
      </c>
      <c r="E14151" s="6">
        <v>24.15291199999999</v>
      </c>
      <c r="F14151">
        <v>102.65134649999999</v>
      </c>
      <c r="G14151">
        <f t="shared" si="442"/>
        <v>398.39543449999996</v>
      </c>
    </row>
    <row r="14152" spans="1:7" x14ac:dyDescent="0.35">
      <c r="A14152" s="1">
        <v>45621.375</v>
      </c>
      <c r="B14152" s="1" t="s">
        <v>4</v>
      </c>
      <c r="C14152" s="4">
        <f t="shared" si="443"/>
        <v>290.17500000000001</v>
      </c>
      <c r="D14152" s="6">
        <v>238.56903399999999</v>
      </c>
      <c r="E14152" s="6">
        <v>51.605966000000002</v>
      </c>
      <c r="F14152">
        <v>106.91506189999998</v>
      </c>
      <c r="G14152">
        <f t="shared" si="442"/>
        <v>345.48409589999994</v>
      </c>
    </row>
    <row r="14153" spans="1:7" x14ac:dyDescent="0.35">
      <c r="A14153" s="1">
        <v>45621.385416666657</v>
      </c>
      <c r="B14153" s="1" t="s">
        <v>4</v>
      </c>
      <c r="C14153" s="4">
        <f t="shared" si="443"/>
        <v>290.17500000000001</v>
      </c>
      <c r="D14153" s="6">
        <v>238.56903399999999</v>
      </c>
      <c r="E14153" s="6">
        <v>51.605966000000002</v>
      </c>
      <c r="F14153">
        <v>95.288152200000013</v>
      </c>
      <c r="G14153">
        <f t="shared" si="442"/>
        <v>333.8571862</v>
      </c>
    </row>
    <row r="14154" spans="1:7" x14ac:dyDescent="0.35">
      <c r="A14154" s="1">
        <v>45621.395833333343</v>
      </c>
      <c r="B14154" s="1" t="s">
        <v>4</v>
      </c>
      <c r="C14154" s="4">
        <f t="shared" si="443"/>
        <v>290.17500000000001</v>
      </c>
      <c r="D14154" s="6">
        <v>238.56903399999999</v>
      </c>
      <c r="E14154" s="6">
        <v>51.605966000000002</v>
      </c>
      <c r="F14154">
        <v>99.991095699999988</v>
      </c>
      <c r="G14154">
        <f t="shared" si="442"/>
        <v>338.56012969999995</v>
      </c>
    </row>
    <row r="14155" spans="1:7" x14ac:dyDescent="0.35">
      <c r="A14155" s="1">
        <v>45621.40625</v>
      </c>
      <c r="B14155" s="1" t="s">
        <v>4</v>
      </c>
      <c r="C14155" s="4">
        <f t="shared" si="443"/>
        <v>290.17500000000001</v>
      </c>
      <c r="D14155" s="6">
        <v>238.56903399999999</v>
      </c>
      <c r="E14155" s="6">
        <v>51.605966000000002</v>
      </c>
      <c r="F14155">
        <v>112.05759850000001</v>
      </c>
      <c r="G14155">
        <f t="shared" si="442"/>
        <v>350.62663250000003</v>
      </c>
    </row>
    <row r="14156" spans="1:7" x14ac:dyDescent="0.35">
      <c r="A14156" s="1">
        <v>45621.416666666657</v>
      </c>
      <c r="B14156" s="1" t="s">
        <v>4</v>
      </c>
      <c r="C14156" s="4">
        <f t="shared" si="443"/>
        <v>270.06100000000004</v>
      </c>
      <c r="D14156" s="6">
        <v>196.94203999999999</v>
      </c>
      <c r="E14156" s="6">
        <v>73.11896000000003</v>
      </c>
      <c r="F14156">
        <v>102.46417919999999</v>
      </c>
      <c r="G14156">
        <f t="shared" si="442"/>
        <v>299.40621920000001</v>
      </c>
    </row>
    <row r="14157" spans="1:7" x14ac:dyDescent="0.35">
      <c r="A14157" s="1">
        <v>45621.427083333343</v>
      </c>
      <c r="B14157" s="1" t="s">
        <v>4</v>
      </c>
      <c r="C14157" s="4">
        <f t="shared" si="443"/>
        <v>270.06100000000004</v>
      </c>
      <c r="D14157" s="6">
        <v>196.94203999999999</v>
      </c>
      <c r="E14157" s="6">
        <v>73.11896000000003</v>
      </c>
      <c r="F14157">
        <v>101.42172059999999</v>
      </c>
      <c r="G14157">
        <f t="shared" si="442"/>
        <v>298.36376059999998</v>
      </c>
    </row>
    <row r="14158" spans="1:7" x14ac:dyDescent="0.35">
      <c r="A14158" s="1">
        <v>45621.4375</v>
      </c>
      <c r="B14158" s="1" t="s">
        <v>4</v>
      </c>
      <c r="C14158" s="4">
        <f t="shared" si="443"/>
        <v>270.06100000000004</v>
      </c>
      <c r="D14158" s="6">
        <v>196.94203999999999</v>
      </c>
      <c r="E14158" s="6">
        <v>73.11896000000003</v>
      </c>
      <c r="F14158">
        <v>108.29215339999999</v>
      </c>
      <c r="G14158">
        <f t="shared" si="442"/>
        <v>305.23419339999998</v>
      </c>
    </row>
    <row r="14159" spans="1:7" x14ac:dyDescent="0.35">
      <c r="A14159" s="1">
        <v>45621.447916666657</v>
      </c>
      <c r="B14159" s="1" t="s">
        <v>4</v>
      </c>
      <c r="C14159" s="4">
        <f t="shared" si="443"/>
        <v>270.06100000000004</v>
      </c>
      <c r="D14159" s="6">
        <v>196.94203999999999</v>
      </c>
      <c r="E14159" s="6">
        <v>73.11896000000003</v>
      </c>
      <c r="F14159">
        <v>98.7087176</v>
      </c>
      <c r="G14159">
        <f t="shared" si="442"/>
        <v>295.65075760000002</v>
      </c>
    </row>
    <row r="14160" spans="1:7" x14ac:dyDescent="0.35">
      <c r="A14160" s="1">
        <v>45621.458333333343</v>
      </c>
      <c r="B14160" s="1" t="s">
        <v>4</v>
      </c>
      <c r="C14160" s="4">
        <f t="shared" si="443"/>
        <v>265.86700000000002</v>
      </c>
      <c r="D14160" s="6">
        <v>190.14404999999999</v>
      </c>
      <c r="E14160" s="6">
        <v>75.722950000000012</v>
      </c>
      <c r="F14160">
        <v>95.052996000000007</v>
      </c>
      <c r="G14160">
        <f t="shared" si="442"/>
        <v>285.197046</v>
      </c>
    </row>
    <row r="14161" spans="1:7" x14ac:dyDescent="0.35">
      <c r="A14161" s="1">
        <v>45621.46875</v>
      </c>
      <c r="B14161" s="1" t="s">
        <v>4</v>
      </c>
      <c r="C14161" s="4">
        <f t="shared" si="443"/>
        <v>265.86700000000002</v>
      </c>
      <c r="D14161" s="6">
        <v>190.14404999999999</v>
      </c>
      <c r="E14161" s="6">
        <v>75.722950000000012</v>
      </c>
      <c r="F14161">
        <v>108.44507429999999</v>
      </c>
      <c r="G14161">
        <f t="shared" ref="G14161:G14224" si="444">D14161+F14161</f>
        <v>298.58912429999998</v>
      </c>
    </row>
    <row r="14162" spans="1:7" x14ac:dyDescent="0.35">
      <c r="A14162" s="1">
        <v>45621.479166666657</v>
      </c>
      <c r="B14162" s="1" t="s">
        <v>4</v>
      </c>
      <c r="C14162" s="4">
        <f t="shared" si="443"/>
        <v>265.86700000000002</v>
      </c>
      <c r="D14162" s="6">
        <v>190.14404999999999</v>
      </c>
      <c r="E14162" s="6">
        <v>75.722950000000012</v>
      </c>
      <c r="F14162">
        <v>107.0303723</v>
      </c>
      <c r="G14162">
        <f t="shared" si="444"/>
        <v>297.1744223</v>
      </c>
    </row>
    <row r="14163" spans="1:7" x14ac:dyDescent="0.35">
      <c r="A14163" s="1">
        <v>45621.489583333343</v>
      </c>
      <c r="B14163" s="1" t="s">
        <v>4</v>
      </c>
      <c r="C14163" s="4">
        <f t="shared" si="443"/>
        <v>265.86700000000002</v>
      </c>
      <c r="D14163" s="6">
        <v>190.14404999999999</v>
      </c>
      <c r="E14163" s="6">
        <v>75.722950000000012</v>
      </c>
      <c r="F14163">
        <v>93.909269199999997</v>
      </c>
      <c r="G14163">
        <f t="shared" si="444"/>
        <v>284.05331919999998</v>
      </c>
    </row>
    <row r="14164" spans="1:7" x14ac:dyDescent="0.35">
      <c r="A14164" s="1">
        <v>45621.5</v>
      </c>
      <c r="B14164" s="1" t="s">
        <v>4</v>
      </c>
      <c r="C14164" s="4">
        <f t="shared" si="443"/>
        <v>266.29300000000001</v>
      </c>
      <c r="D14164" s="6">
        <v>191.26306199999999</v>
      </c>
      <c r="E14164" s="6">
        <v>75.029937999999987</v>
      </c>
      <c r="F14164">
        <v>97.968890000000016</v>
      </c>
      <c r="G14164">
        <f t="shared" si="444"/>
        <v>289.23195199999998</v>
      </c>
    </row>
    <row r="14165" spans="1:7" x14ac:dyDescent="0.35">
      <c r="A14165" s="1">
        <v>45621.510416666657</v>
      </c>
      <c r="B14165" s="1" t="s">
        <v>4</v>
      </c>
      <c r="C14165" s="4">
        <f t="shared" si="443"/>
        <v>266.29300000000001</v>
      </c>
      <c r="D14165" s="6">
        <v>191.26306199999999</v>
      </c>
      <c r="E14165" s="6">
        <v>75.029937999999987</v>
      </c>
      <c r="F14165">
        <v>108.23801409999999</v>
      </c>
      <c r="G14165">
        <f t="shared" si="444"/>
        <v>299.50107609999998</v>
      </c>
    </row>
    <row r="14166" spans="1:7" x14ac:dyDescent="0.35">
      <c r="A14166" s="1">
        <v>45621.520833333343</v>
      </c>
      <c r="B14166" s="1" t="s">
        <v>4</v>
      </c>
      <c r="C14166" s="4">
        <f t="shared" si="443"/>
        <v>266.29300000000001</v>
      </c>
      <c r="D14166" s="6">
        <v>191.26306199999999</v>
      </c>
      <c r="E14166" s="6">
        <v>75.029937999999987</v>
      </c>
      <c r="F14166">
        <v>96.572973099999999</v>
      </c>
      <c r="G14166">
        <f t="shared" si="444"/>
        <v>287.8360351</v>
      </c>
    </row>
    <row r="14167" spans="1:7" x14ac:dyDescent="0.35">
      <c r="A14167" s="1">
        <v>45621.53125</v>
      </c>
      <c r="B14167" s="1" t="s">
        <v>4</v>
      </c>
      <c r="C14167" s="4">
        <f t="shared" si="443"/>
        <v>266.29300000000001</v>
      </c>
      <c r="D14167" s="6">
        <v>191.26306199999999</v>
      </c>
      <c r="E14167" s="6">
        <v>75.029937999999987</v>
      </c>
      <c r="F14167">
        <v>97.113510199999993</v>
      </c>
      <c r="G14167">
        <f t="shared" si="444"/>
        <v>288.3765722</v>
      </c>
    </row>
    <row r="14168" spans="1:7" x14ac:dyDescent="0.35">
      <c r="A14168" s="1">
        <v>45621.541666666657</v>
      </c>
      <c r="B14168" s="1" t="s">
        <v>4</v>
      </c>
      <c r="C14168" s="4">
        <f t="shared" si="443"/>
        <v>283.26</v>
      </c>
      <c r="D14168" s="6">
        <v>226.089023</v>
      </c>
      <c r="E14168" s="6">
        <v>57.170977000000001</v>
      </c>
      <c r="F14168">
        <v>103.99694259999998</v>
      </c>
      <c r="G14168">
        <f t="shared" si="444"/>
        <v>330.08596560000001</v>
      </c>
    </row>
    <row r="14169" spans="1:7" x14ac:dyDescent="0.35">
      <c r="A14169" s="1">
        <v>45621.552083333343</v>
      </c>
      <c r="B14169" s="1" t="s">
        <v>4</v>
      </c>
      <c r="C14169" s="4">
        <f t="shared" si="443"/>
        <v>283.26</v>
      </c>
      <c r="D14169" s="6">
        <v>226.089023</v>
      </c>
      <c r="E14169" s="6">
        <v>57.170977000000001</v>
      </c>
      <c r="F14169">
        <v>95.393856700000001</v>
      </c>
      <c r="G14169">
        <f t="shared" si="444"/>
        <v>321.48287970000001</v>
      </c>
    </row>
    <row r="14170" spans="1:7" x14ac:dyDescent="0.35">
      <c r="A14170" s="1">
        <v>45621.5625</v>
      </c>
      <c r="B14170" s="1" t="s">
        <v>4</v>
      </c>
      <c r="C14170" s="4">
        <f t="shared" si="443"/>
        <v>283.26</v>
      </c>
      <c r="D14170" s="6">
        <v>226.089023</v>
      </c>
      <c r="E14170" s="6">
        <v>57.170977000000001</v>
      </c>
      <c r="F14170">
        <v>91.616280499999988</v>
      </c>
      <c r="G14170">
        <f t="shared" si="444"/>
        <v>317.70530350000001</v>
      </c>
    </row>
    <row r="14171" spans="1:7" x14ac:dyDescent="0.35">
      <c r="A14171" s="1">
        <v>45621.572916666657</v>
      </c>
      <c r="B14171" s="1" t="s">
        <v>4</v>
      </c>
      <c r="C14171" s="4">
        <f t="shared" si="443"/>
        <v>283.26</v>
      </c>
      <c r="D14171" s="6">
        <v>226.089023</v>
      </c>
      <c r="E14171" s="6">
        <v>57.170977000000001</v>
      </c>
      <c r="F14171">
        <v>105.768996</v>
      </c>
      <c r="G14171">
        <f t="shared" si="444"/>
        <v>331.85801900000001</v>
      </c>
    </row>
    <row r="14172" spans="1:7" x14ac:dyDescent="0.35">
      <c r="A14172" s="1">
        <v>45621.583333333343</v>
      </c>
      <c r="B14172" s="1" t="s">
        <v>4</v>
      </c>
      <c r="C14172" s="4">
        <f t="shared" si="443"/>
        <v>316.77400000000011</v>
      </c>
      <c r="D14172" s="6">
        <v>283.69700900000009</v>
      </c>
      <c r="E14172" s="6">
        <v>33.076991</v>
      </c>
      <c r="F14172">
        <v>104.15337769999999</v>
      </c>
      <c r="G14172">
        <f t="shared" si="444"/>
        <v>387.85038670000006</v>
      </c>
    </row>
    <row r="14173" spans="1:7" x14ac:dyDescent="0.35">
      <c r="A14173" s="1">
        <v>45621.59375</v>
      </c>
      <c r="B14173" s="1" t="s">
        <v>4</v>
      </c>
      <c r="C14173" s="4">
        <f t="shared" si="443"/>
        <v>316.77400000000011</v>
      </c>
      <c r="D14173" s="6">
        <v>283.69700900000009</v>
      </c>
      <c r="E14173" s="6">
        <v>33.076991</v>
      </c>
      <c r="F14173">
        <v>102.53262719999999</v>
      </c>
      <c r="G14173">
        <f t="shared" si="444"/>
        <v>386.22963620000007</v>
      </c>
    </row>
    <row r="14174" spans="1:7" x14ac:dyDescent="0.35">
      <c r="A14174" s="1">
        <v>45621.604166666657</v>
      </c>
      <c r="B14174" s="1" t="s">
        <v>4</v>
      </c>
      <c r="C14174" s="4">
        <f t="shared" si="443"/>
        <v>316.77400000000011</v>
      </c>
      <c r="D14174" s="6">
        <v>283.69700900000009</v>
      </c>
      <c r="E14174" s="6">
        <v>33.076991</v>
      </c>
      <c r="F14174">
        <v>107.80581140000001</v>
      </c>
      <c r="G14174">
        <f t="shared" si="444"/>
        <v>391.50282040000013</v>
      </c>
    </row>
    <row r="14175" spans="1:7" x14ac:dyDescent="0.35">
      <c r="A14175" s="1">
        <v>45621.614583333343</v>
      </c>
      <c r="B14175" s="1" t="s">
        <v>4</v>
      </c>
      <c r="C14175" s="4">
        <f t="shared" si="443"/>
        <v>316.77400000000011</v>
      </c>
      <c r="D14175" s="6">
        <v>283.69700900000009</v>
      </c>
      <c r="E14175" s="6">
        <v>33.076991</v>
      </c>
      <c r="F14175">
        <v>111.6175503</v>
      </c>
      <c r="G14175">
        <f t="shared" si="444"/>
        <v>395.3145593000001</v>
      </c>
    </row>
    <row r="14176" spans="1:7" x14ac:dyDescent="0.35">
      <c r="A14176" s="1">
        <v>45621.625</v>
      </c>
      <c r="B14176" s="1" t="s">
        <v>4</v>
      </c>
      <c r="C14176" s="4">
        <f t="shared" si="443"/>
        <v>336.14499999999998</v>
      </c>
      <c r="D14176" s="6">
        <v>327.56875400000001</v>
      </c>
      <c r="E14176" s="6">
        <v>8.5762459999999976</v>
      </c>
      <c r="F14176">
        <v>104.44937370000001</v>
      </c>
      <c r="G14176">
        <f t="shared" si="444"/>
        <v>432.01812770000004</v>
      </c>
    </row>
    <row r="14177" spans="1:7" x14ac:dyDescent="0.35">
      <c r="A14177" s="1">
        <v>45621.635416666657</v>
      </c>
      <c r="B14177" s="1" t="s">
        <v>4</v>
      </c>
      <c r="C14177" s="4">
        <f t="shared" si="443"/>
        <v>336.14499999999998</v>
      </c>
      <c r="D14177" s="6">
        <v>327.56875400000001</v>
      </c>
      <c r="E14177" s="6">
        <v>8.5762459999999976</v>
      </c>
      <c r="F14177">
        <v>113.28285670000002</v>
      </c>
      <c r="G14177">
        <f t="shared" si="444"/>
        <v>440.85161070000004</v>
      </c>
    </row>
    <row r="14178" spans="1:7" x14ac:dyDescent="0.35">
      <c r="A14178" s="1">
        <v>45621.645833333343</v>
      </c>
      <c r="B14178" s="1" t="s">
        <v>4</v>
      </c>
      <c r="C14178" s="4">
        <f t="shared" si="443"/>
        <v>336.14499999999998</v>
      </c>
      <c r="D14178" s="6">
        <v>327.56875400000001</v>
      </c>
      <c r="E14178" s="6">
        <v>8.5762459999999976</v>
      </c>
      <c r="F14178">
        <v>124.34330940000001</v>
      </c>
      <c r="G14178">
        <f t="shared" si="444"/>
        <v>451.91206340000002</v>
      </c>
    </row>
    <row r="14179" spans="1:7" x14ac:dyDescent="0.35">
      <c r="A14179" s="1">
        <v>45621.65625</v>
      </c>
      <c r="B14179" s="1" t="s">
        <v>4</v>
      </c>
      <c r="C14179" s="4">
        <f t="shared" si="443"/>
        <v>336.14499999999998</v>
      </c>
      <c r="D14179" s="6">
        <v>327.56875400000001</v>
      </c>
      <c r="E14179" s="6">
        <v>8.5762459999999976</v>
      </c>
      <c r="F14179">
        <v>152.5158241</v>
      </c>
      <c r="G14179">
        <f t="shared" si="444"/>
        <v>480.08457810000004</v>
      </c>
    </row>
    <row r="14180" spans="1:7" x14ac:dyDescent="0.35">
      <c r="A14180" s="1">
        <v>45621.666666666657</v>
      </c>
      <c r="B14180" s="1" t="s">
        <v>4</v>
      </c>
      <c r="C14180" s="4">
        <f t="shared" si="443"/>
        <v>543.29000000000019</v>
      </c>
      <c r="D14180" s="6">
        <v>543.29000000000019</v>
      </c>
      <c r="E14180" s="6">
        <v>0</v>
      </c>
      <c r="F14180">
        <v>143.69630369999999</v>
      </c>
      <c r="G14180">
        <f t="shared" si="444"/>
        <v>686.98630370000024</v>
      </c>
    </row>
    <row r="14181" spans="1:7" x14ac:dyDescent="0.35">
      <c r="A14181" s="1">
        <v>45621.677083333343</v>
      </c>
      <c r="B14181" s="1" t="s">
        <v>4</v>
      </c>
      <c r="C14181" s="4">
        <f t="shared" si="443"/>
        <v>543.29000000000019</v>
      </c>
      <c r="D14181" s="6">
        <v>543.29000000000019</v>
      </c>
      <c r="E14181" s="6">
        <v>0</v>
      </c>
      <c r="F14181">
        <v>154.94251840000004</v>
      </c>
      <c r="G14181">
        <f t="shared" si="444"/>
        <v>698.23251840000023</v>
      </c>
    </row>
    <row r="14182" spans="1:7" x14ac:dyDescent="0.35">
      <c r="A14182" s="1">
        <v>45621.6875</v>
      </c>
      <c r="B14182" s="1" t="s">
        <v>4</v>
      </c>
      <c r="C14182" s="4">
        <f t="shared" si="443"/>
        <v>543.29000000000019</v>
      </c>
      <c r="D14182" s="6">
        <v>543.29000000000019</v>
      </c>
      <c r="E14182" s="6">
        <v>0</v>
      </c>
      <c r="F14182">
        <v>161.35426059999998</v>
      </c>
      <c r="G14182">
        <f t="shared" si="444"/>
        <v>704.64426060000017</v>
      </c>
    </row>
    <row r="14183" spans="1:7" x14ac:dyDescent="0.35">
      <c r="A14183" s="1">
        <v>45621.697916666657</v>
      </c>
      <c r="B14183" s="1" t="s">
        <v>4</v>
      </c>
      <c r="C14183" s="4">
        <f t="shared" si="443"/>
        <v>543.29000000000019</v>
      </c>
      <c r="D14183" s="6">
        <v>543.29000000000019</v>
      </c>
      <c r="E14183" s="6">
        <v>0</v>
      </c>
      <c r="F14183">
        <v>145.1609235</v>
      </c>
      <c r="G14183">
        <f t="shared" si="444"/>
        <v>688.45092350000016</v>
      </c>
    </row>
    <row r="14184" spans="1:7" x14ac:dyDescent="0.35">
      <c r="A14184" s="1">
        <v>45621.708333333343</v>
      </c>
      <c r="B14184" s="1" t="s">
        <v>4</v>
      </c>
      <c r="C14184" s="4">
        <f t="shared" si="443"/>
        <v>552.06199999999978</v>
      </c>
      <c r="D14184" s="6">
        <v>552.06199999999978</v>
      </c>
      <c r="E14184" s="6">
        <v>0</v>
      </c>
      <c r="F14184">
        <v>155.84525709999997</v>
      </c>
      <c r="G14184">
        <f t="shared" si="444"/>
        <v>707.9072570999997</v>
      </c>
    </row>
    <row r="14185" spans="1:7" x14ac:dyDescent="0.35">
      <c r="A14185" s="1">
        <v>45621.71875</v>
      </c>
      <c r="B14185" s="1" t="s">
        <v>4</v>
      </c>
      <c r="C14185" s="4">
        <f t="shared" si="443"/>
        <v>552.06199999999978</v>
      </c>
      <c r="D14185" s="6">
        <v>552.06199999999978</v>
      </c>
      <c r="E14185" s="6">
        <v>0</v>
      </c>
      <c r="F14185">
        <v>156.71813020000002</v>
      </c>
      <c r="G14185">
        <f t="shared" si="444"/>
        <v>708.7801301999998</v>
      </c>
    </row>
    <row r="14186" spans="1:7" x14ac:dyDescent="0.35">
      <c r="A14186" s="1">
        <v>45621.729166666657</v>
      </c>
      <c r="B14186" s="1" t="s">
        <v>4</v>
      </c>
      <c r="C14186" s="4">
        <f t="shared" si="443"/>
        <v>552.06199999999978</v>
      </c>
      <c r="D14186" s="6">
        <v>552.06199999999978</v>
      </c>
      <c r="E14186" s="6">
        <v>0</v>
      </c>
      <c r="F14186">
        <v>154.79015400000003</v>
      </c>
      <c r="G14186">
        <f t="shared" si="444"/>
        <v>706.85215399999981</v>
      </c>
    </row>
    <row r="14187" spans="1:7" x14ac:dyDescent="0.35">
      <c r="A14187" s="1">
        <v>45621.739583333343</v>
      </c>
      <c r="B14187" s="1" t="s">
        <v>4</v>
      </c>
      <c r="C14187" s="4">
        <f t="shared" si="443"/>
        <v>552.06199999999978</v>
      </c>
      <c r="D14187" s="6">
        <v>552.06199999999978</v>
      </c>
      <c r="E14187" s="6">
        <v>0</v>
      </c>
      <c r="F14187">
        <v>159.32582760000003</v>
      </c>
      <c r="G14187">
        <f t="shared" si="444"/>
        <v>711.38782759999981</v>
      </c>
    </row>
    <row r="14188" spans="1:7" x14ac:dyDescent="0.35">
      <c r="A14188" s="1">
        <v>45621.75</v>
      </c>
      <c r="B14188" s="1" t="s">
        <v>4</v>
      </c>
      <c r="C14188" s="4">
        <f t="shared" si="443"/>
        <v>530.70500000000004</v>
      </c>
      <c r="D14188" s="6">
        <v>530.70500000000004</v>
      </c>
      <c r="E14188" s="6">
        <v>0</v>
      </c>
      <c r="F14188">
        <v>157.01581110000001</v>
      </c>
      <c r="G14188">
        <f t="shared" si="444"/>
        <v>687.72081109999999</v>
      </c>
    </row>
    <row r="14189" spans="1:7" x14ac:dyDescent="0.35">
      <c r="A14189" s="1">
        <v>45621.760416666657</v>
      </c>
      <c r="B14189" s="1" t="s">
        <v>4</v>
      </c>
      <c r="C14189" s="4">
        <f t="shared" si="443"/>
        <v>530.70500000000004</v>
      </c>
      <c r="D14189" s="6">
        <v>530.70500000000004</v>
      </c>
      <c r="E14189" s="6">
        <v>0</v>
      </c>
      <c r="F14189">
        <v>156.91583589999999</v>
      </c>
      <c r="G14189">
        <f t="shared" si="444"/>
        <v>687.62083589999997</v>
      </c>
    </row>
    <row r="14190" spans="1:7" x14ac:dyDescent="0.35">
      <c r="A14190" s="1">
        <v>45621.770833333343</v>
      </c>
      <c r="B14190" s="1" t="s">
        <v>4</v>
      </c>
      <c r="C14190" s="4">
        <f t="shared" si="443"/>
        <v>530.70500000000004</v>
      </c>
      <c r="D14190" s="6">
        <v>530.70500000000004</v>
      </c>
      <c r="E14190" s="6">
        <v>0</v>
      </c>
      <c r="F14190">
        <v>157.24980170000001</v>
      </c>
      <c r="G14190">
        <f t="shared" si="444"/>
        <v>687.95480170000008</v>
      </c>
    </row>
    <row r="14191" spans="1:7" x14ac:dyDescent="0.35">
      <c r="A14191" s="1">
        <v>45621.78125</v>
      </c>
      <c r="B14191" s="1" t="s">
        <v>4</v>
      </c>
      <c r="C14191" s="4">
        <f t="shared" si="443"/>
        <v>530.70500000000004</v>
      </c>
      <c r="D14191" s="6">
        <v>530.70500000000004</v>
      </c>
      <c r="E14191" s="6">
        <v>0</v>
      </c>
      <c r="F14191">
        <v>154.68561310000001</v>
      </c>
      <c r="G14191">
        <f t="shared" si="444"/>
        <v>685.39061310000011</v>
      </c>
    </row>
    <row r="14192" spans="1:7" x14ac:dyDescent="0.35">
      <c r="A14192" s="1">
        <v>45621.791666666657</v>
      </c>
      <c r="B14192" s="1" t="s">
        <v>4</v>
      </c>
      <c r="C14192" s="4">
        <f t="shared" si="443"/>
        <v>522.78200000000004</v>
      </c>
      <c r="D14192" s="6">
        <v>522.78200000000004</v>
      </c>
      <c r="E14192" s="6">
        <v>0</v>
      </c>
      <c r="F14192">
        <v>150.94339829999998</v>
      </c>
      <c r="G14192">
        <f t="shared" si="444"/>
        <v>673.72539830000005</v>
      </c>
    </row>
    <row r="14193" spans="1:7" x14ac:dyDescent="0.35">
      <c r="A14193" s="1">
        <v>45621.802083333343</v>
      </c>
      <c r="B14193" s="1" t="s">
        <v>4</v>
      </c>
      <c r="C14193" s="4">
        <f t="shared" si="443"/>
        <v>522.78200000000004</v>
      </c>
      <c r="D14193" s="6">
        <v>522.78200000000004</v>
      </c>
      <c r="E14193" s="6">
        <v>0</v>
      </c>
      <c r="F14193">
        <v>151.68782279999999</v>
      </c>
      <c r="G14193">
        <f t="shared" si="444"/>
        <v>674.46982279999997</v>
      </c>
    </row>
    <row r="14194" spans="1:7" x14ac:dyDescent="0.35">
      <c r="A14194" s="1">
        <v>45621.8125</v>
      </c>
      <c r="B14194" s="1" t="s">
        <v>4</v>
      </c>
      <c r="C14194" s="4">
        <f t="shared" si="443"/>
        <v>522.78200000000004</v>
      </c>
      <c r="D14194" s="6">
        <v>522.78200000000004</v>
      </c>
      <c r="E14194" s="6">
        <v>0</v>
      </c>
      <c r="F14194">
        <v>149.6805143</v>
      </c>
      <c r="G14194">
        <f t="shared" si="444"/>
        <v>672.46251430000007</v>
      </c>
    </row>
    <row r="14195" spans="1:7" x14ac:dyDescent="0.35">
      <c r="A14195" s="1">
        <v>45621.822916666657</v>
      </c>
      <c r="B14195" s="1" t="s">
        <v>4</v>
      </c>
      <c r="C14195" s="4">
        <f t="shared" si="443"/>
        <v>522.78200000000004</v>
      </c>
      <c r="D14195" s="6">
        <v>522.78200000000004</v>
      </c>
      <c r="E14195" s="6">
        <v>0</v>
      </c>
      <c r="F14195">
        <v>155.487436</v>
      </c>
      <c r="G14195">
        <f t="shared" si="444"/>
        <v>678.26943600000004</v>
      </c>
    </row>
    <row r="14196" spans="1:7" x14ac:dyDescent="0.35">
      <c r="A14196" s="1">
        <v>45621.833333333343</v>
      </c>
      <c r="B14196" s="1" t="s">
        <v>4</v>
      </c>
      <c r="C14196" s="4">
        <f t="shared" si="443"/>
        <v>498.22500000000002</v>
      </c>
      <c r="D14196" s="6">
        <v>498.22500000000002</v>
      </c>
      <c r="E14196" s="6">
        <v>0</v>
      </c>
      <c r="F14196">
        <v>142.14895260000003</v>
      </c>
      <c r="G14196">
        <f t="shared" si="444"/>
        <v>640.37395260000005</v>
      </c>
    </row>
    <row r="14197" spans="1:7" x14ac:dyDescent="0.35">
      <c r="A14197" s="1">
        <v>45621.84375</v>
      </c>
      <c r="B14197" s="1" t="s">
        <v>4</v>
      </c>
      <c r="C14197" s="4">
        <f t="shared" si="443"/>
        <v>498.22500000000002</v>
      </c>
      <c r="D14197" s="6">
        <v>498.22500000000002</v>
      </c>
      <c r="E14197" s="6">
        <v>0</v>
      </c>
      <c r="F14197">
        <v>145.12260989999999</v>
      </c>
      <c r="G14197">
        <f t="shared" si="444"/>
        <v>643.34760989999995</v>
      </c>
    </row>
    <row r="14198" spans="1:7" x14ac:dyDescent="0.35">
      <c r="A14198" s="1">
        <v>45621.854166666657</v>
      </c>
      <c r="B14198" s="1" t="s">
        <v>4</v>
      </c>
      <c r="C14198" s="4">
        <f t="shared" si="443"/>
        <v>498.22500000000002</v>
      </c>
      <c r="D14198" s="6">
        <v>498.22500000000002</v>
      </c>
      <c r="E14198" s="6">
        <v>0</v>
      </c>
      <c r="F14198">
        <v>144.17779770000001</v>
      </c>
      <c r="G14198">
        <f t="shared" si="444"/>
        <v>642.40279770000006</v>
      </c>
    </row>
    <row r="14199" spans="1:7" x14ac:dyDescent="0.35">
      <c r="A14199" s="1">
        <v>45621.864583333343</v>
      </c>
      <c r="B14199" s="1" t="s">
        <v>4</v>
      </c>
      <c r="C14199" s="4">
        <f t="shared" si="443"/>
        <v>498.22500000000002</v>
      </c>
      <c r="D14199" s="6">
        <v>498.22500000000002</v>
      </c>
      <c r="E14199" s="6">
        <v>0</v>
      </c>
      <c r="F14199">
        <v>142.23142999999999</v>
      </c>
      <c r="G14199">
        <f t="shared" si="444"/>
        <v>640.45642999999995</v>
      </c>
    </row>
    <row r="14200" spans="1:7" x14ac:dyDescent="0.35">
      <c r="A14200" s="1">
        <v>45621.875</v>
      </c>
      <c r="B14200" s="1" t="s">
        <v>4</v>
      </c>
      <c r="C14200" s="4">
        <f t="shared" si="443"/>
        <v>468.48200000000003</v>
      </c>
      <c r="D14200" s="6">
        <v>468.48200000000003</v>
      </c>
      <c r="E14200" s="6">
        <v>0</v>
      </c>
      <c r="F14200">
        <v>140.89686210000002</v>
      </c>
      <c r="G14200">
        <f t="shared" si="444"/>
        <v>609.37886210000011</v>
      </c>
    </row>
    <row r="14201" spans="1:7" x14ac:dyDescent="0.35">
      <c r="A14201" s="1">
        <v>45621.885416666657</v>
      </c>
      <c r="B14201" s="1" t="s">
        <v>4</v>
      </c>
      <c r="C14201" s="4">
        <f t="shared" si="443"/>
        <v>468.48200000000003</v>
      </c>
      <c r="D14201" s="6">
        <v>468.48200000000003</v>
      </c>
      <c r="E14201" s="6">
        <v>0</v>
      </c>
      <c r="F14201">
        <v>140.34599079999998</v>
      </c>
      <c r="G14201">
        <f t="shared" si="444"/>
        <v>608.82799079999995</v>
      </c>
    </row>
    <row r="14202" spans="1:7" x14ac:dyDescent="0.35">
      <c r="A14202" s="1">
        <v>45621.895833333343</v>
      </c>
      <c r="B14202" s="1" t="s">
        <v>4</v>
      </c>
      <c r="C14202" s="4">
        <f t="shared" si="443"/>
        <v>468.48200000000003</v>
      </c>
      <c r="D14202" s="6">
        <v>468.48200000000003</v>
      </c>
      <c r="E14202" s="6">
        <v>0</v>
      </c>
      <c r="F14202">
        <v>130.28892350000001</v>
      </c>
      <c r="G14202">
        <f t="shared" si="444"/>
        <v>598.77092349999998</v>
      </c>
    </row>
    <row r="14203" spans="1:7" x14ac:dyDescent="0.35">
      <c r="A14203" s="1">
        <v>45621.90625</v>
      </c>
      <c r="B14203" s="1" t="s">
        <v>4</v>
      </c>
      <c r="C14203" s="4">
        <f t="shared" si="443"/>
        <v>468.48200000000003</v>
      </c>
      <c r="D14203" s="6">
        <v>468.48200000000003</v>
      </c>
      <c r="E14203" s="6">
        <v>0</v>
      </c>
      <c r="F14203">
        <v>123.7358169</v>
      </c>
      <c r="G14203">
        <f t="shared" si="444"/>
        <v>592.2178169</v>
      </c>
    </row>
    <row r="14204" spans="1:7" x14ac:dyDescent="0.35">
      <c r="A14204" s="1">
        <v>45621.916666666657</v>
      </c>
      <c r="B14204" s="1" t="s">
        <v>4</v>
      </c>
      <c r="C14204" s="4">
        <f t="shared" si="443"/>
        <v>437.19900000000013</v>
      </c>
      <c r="D14204" s="6">
        <v>437.19900000000013</v>
      </c>
      <c r="E14204" s="6">
        <v>0</v>
      </c>
      <c r="F14204">
        <v>121.3065866</v>
      </c>
      <c r="G14204">
        <f t="shared" si="444"/>
        <v>558.50558660000013</v>
      </c>
    </row>
    <row r="14205" spans="1:7" x14ac:dyDescent="0.35">
      <c r="A14205" s="1">
        <v>45621.927083333343</v>
      </c>
      <c r="B14205" s="1" t="s">
        <v>4</v>
      </c>
      <c r="C14205" s="4">
        <f t="shared" si="443"/>
        <v>437.19900000000013</v>
      </c>
      <c r="D14205" s="6">
        <v>437.19900000000013</v>
      </c>
      <c r="E14205" s="6">
        <v>0</v>
      </c>
      <c r="F14205">
        <v>116.4745437</v>
      </c>
      <c r="G14205">
        <f t="shared" si="444"/>
        <v>553.6735437000001</v>
      </c>
    </row>
    <row r="14206" spans="1:7" x14ac:dyDescent="0.35">
      <c r="A14206" s="1">
        <v>45621.9375</v>
      </c>
      <c r="B14206" s="1" t="s">
        <v>4</v>
      </c>
      <c r="C14206" s="4">
        <f t="shared" si="443"/>
        <v>437.19900000000013</v>
      </c>
      <c r="D14206" s="6">
        <v>437.19900000000013</v>
      </c>
      <c r="E14206" s="6">
        <v>0</v>
      </c>
      <c r="F14206">
        <v>116.14592009999998</v>
      </c>
      <c r="G14206">
        <f t="shared" si="444"/>
        <v>553.34492010000008</v>
      </c>
    </row>
    <row r="14207" spans="1:7" x14ac:dyDescent="0.35">
      <c r="A14207" s="1">
        <v>45621.947916666657</v>
      </c>
      <c r="B14207" s="1" t="s">
        <v>4</v>
      </c>
      <c r="C14207" s="4">
        <f t="shared" si="443"/>
        <v>437.19900000000013</v>
      </c>
      <c r="D14207" s="6">
        <v>437.19900000000013</v>
      </c>
      <c r="E14207" s="6">
        <v>0</v>
      </c>
      <c r="F14207">
        <v>114.37271279999999</v>
      </c>
      <c r="G14207">
        <f t="shared" si="444"/>
        <v>551.57171280000011</v>
      </c>
    </row>
    <row r="14208" spans="1:7" x14ac:dyDescent="0.35">
      <c r="A14208" s="1">
        <v>45621.958333333343</v>
      </c>
      <c r="B14208" s="1" t="s">
        <v>4</v>
      </c>
      <c r="C14208" s="4">
        <f t="shared" si="443"/>
        <v>408.83499999999998</v>
      </c>
      <c r="D14208" s="6">
        <v>408.83499999999998</v>
      </c>
      <c r="E14208" s="6">
        <v>0</v>
      </c>
      <c r="F14208">
        <v>112.40097579999998</v>
      </c>
      <c r="G14208">
        <f t="shared" si="444"/>
        <v>521.23597580000001</v>
      </c>
    </row>
    <row r="14209" spans="1:7" x14ac:dyDescent="0.35">
      <c r="A14209" s="1">
        <v>45621.96875</v>
      </c>
      <c r="B14209" s="1" t="s">
        <v>4</v>
      </c>
      <c r="C14209" s="4">
        <f t="shared" si="443"/>
        <v>408.83499999999998</v>
      </c>
      <c r="D14209" s="6">
        <v>408.83499999999998</v>
      </c>
      <c r="E14209" s="6">
        <v>0</v>
      </c>
      <c r="F14209">
        <v>111.322976</v>
      </c>
      <c r="G14209">
        <f t="shared" si="444"/>
        <v>520.15797599999996</v>
      </c>
    </row>
    <row r="14210" spans="1:7" x14ac:dyDescent="0.35">
      <c r="A14210" s="1">
        <v>45621.979166666657</v>
      </c>
      <c r="B14210" s="1" t="s">
        <v>4</v>
      </c>
      <c r="C14210" s="4">
        <f t="shared" si="443"/>
        <v>408.83499999999998</v>
      </c>
      <c r="D14210" s="6">
        <v>408.83499999999998</v>
      </c>
      <c r="E14210" s="6">
        <v>0</v>
      </c>
      <c r="F14210">
        <v>111.2922576</v>
      </c>
      <c r="G14210">
        <f t="shared" si="444"/>
        <v>520.12725760000001</v>
      </c>
    </row>
    <row r="14211" spans="1:7" x14ac:dyDescent="0.35">
      <c r="A14211" s="1">
        <v>45621.989583333343</v>
      </c>
      <c r="B14211" s="1" t="s">
        <v>4</v>
      </c>
      <c r="C14211" s="4">
        <f t="shared" si="443"/>
        <v>408.83499999999998</v>
      </c>
      <c r="D14211" s="6">
        <v>408.83499999999998</v>
      </c>
      <c r="E14211" s="6">
        <v>0</v>
      </c>
      <c r="F14211">
        <v>106.08430719999998</v>
      </c>
      <c r="G14211">
        <f t="shared" si="444"/>
        <v>514.91930719999993</v>
      </c>
    </row>
    <row r="14212" spans="1:7" x14ac:dyDescent="0.35">
      <c r="A14212" s="1">
        <v>45622</v>
      </c>
      <c r="B14212" s="1" t="s">
        <v>4</v>
      </c>
      <c r="C14212" s="4">
        <f t="shared" si="443"/>
        <v>402.04199999999997</v>
      </c>
      <c r="D14212" s="6">
        <v>402.04199999999997</v>
      </c>
      <c r="E14212" s="6">
        <v>0</v>
      </c>
      <c r="F14212">
        <v>101.81105729999999</v>
      </c>
      <c r="G14212">
        <f t="shared" si="444"/>
        <v>503.85305729999993</v>
      </c>
    </row>
    <row r="14213" spans="1:7" x14ac:dyDescent="0.35">
      <c r="A14213" s="1">
        <v>45622.010416666657</v>
      </c>
      <c r="B14213" s="1" t="s">
        <v>4</v>
      </c>
      <c r="C14213" s="4">
        <f t="shared" ref="C14213:C14276" si="445">D14213+E14213</f>
        <v>402.04199999999997</v>
      </c>
      <c r="D14213" s="6">
        <v>402.04199999999997</v>
      </c>
      <c r="E14213" s="6">
        <v>0</v>
      </c>
      <c r="F14213">
        <v>102.86392499999999</v>
      </c>
      <c r="G14213">
        <f t="shared" si="444"/>
        <v>504.90592499999997</v>
      </c>
    </row>
    <row r="14214" spans="1:7" x14ac:dyDescent="0.35">
      <c r="A14214" s="1">
        <v>45622.020833333343</v>
      </c>
      <c r="B14214" s="1" t="s">
        <v>4</v>
      </c>
      <c r="C14214" s="4">
        <f t="shared" si="445"/>
        <v>402.04199999999997</v>
      </c>
      <c r="D14214" s="6">
        <v>402.04199999999997</v>
      </c>
      <c r="E14214" s="6">
        <v>0</v>
      </c>
      <c r="F14214">
        <v>100.89039389999999</v>
      </c>
      <c r="G14214">
        <f t="shared" si="444"/>
        <v>502.93239389999997</v>
      </c>
    </row>
    <row r="14215" spans="1:7" x14ac:dyDescent="0.35">
      <c r="A14215" s="1">
        <v>45622.03125</v>
      </c>
      <c r="B14215" s="1" t="s">
        <v>4</v>
      </c>
      <c r="C14215" s="4">
        <f t="shared" si="445"/>
        <v>402.04199999999997</v>
      </c>
      <c r="D14215" s="6">
        <v>402.04199999999997</v>
      </c>
      <c r="E14215" s="6">
        <v>0</v>
      </c>
      <c r="F14215">
        <v>104.18718219999998</v>
      </c>
      <c r="G14215">
        <f t="shared" si="444"/>
        <v>506.22918219999997</v>
      </c>
    </row>
    <row r="14216" spans="1:7" x14ac:dyDescent="0.35">
      <c r="A14216" s="1">
        <v>45622.041666666657</v>
      </c>
      <c r="B14216" s="1" t="s">
        <v>4</v>
      </c>
      <c r="C14216" s="4">
        <f t="shared" si="445"/>
        <v>407.1400000000001</v>
      </c>
      <c r="D14216" s="6">
        <v>407.1400000000001</v>
      </c>
      <c r="E14216" s="6">
        <v>0</v>
      </c>
      <c r="F14216">
        <v>103.87718259999998</v>
      </c>
      <c r="G14216">
        <f t="shared" si="444"/>
        <v>511.01718260000007</v>
      </c>
    </row>
    <row r="14217" spans="1:7" x14ac:dyDescent="0.35">
      <c r="A14217" s="1">
        <v>45622.052083333343</v>
      </c>
      <c r="B14217" s="1" t="s">
        <v>4</v>
      </c>
      <c r="C14217" s="4">
        <f t="shared" si="445"/>
        <v>407.1400000000001</v>
      </c>
      <c r="D14217" s="6">
        <v>407.1400000000001</v>
      </c>
      <c r="E14217" s="6">
        <v>0</v>
      </c>
      <c r="F14217">
        <v>102.95377979999999</v>
      </c>
      <c r="G14217">
        <f t="shared" si="444"/>
        <v>510.09377980000011</v>
      </c>
    </row>
    <row r="14218" spans="1:7" x14ac:dyDescent="0.35">
      <c r="A14218" s="1">
        <v>45622.0625</v>
      </c>
      <c r="B14218" s="1" t="s">
        <v>4</v>
      </c>
      <c r="C14218" s="4">
        <f t="shared" si="445"/>
        <v>407.1400000000001</v>
      </c>
      <c r="D14218" s="6">
        <v>407.1400000000001</v>
      </c>
      <c r="E14218" s="6">
        <v>0</v>
      </c>
      <c r="F14218">
        <v>98.708730399999993</v>
      </c>
      <c r="G14218">
        <f t="shared" si="444"/>
        <v>505.84873040000008</v>
      </c>
    </row>
    <row r="14219" spans="1:7" x14ac:dyDescent="0.35">
      <c r="A14219" s="1">
        <v>45622.072916666657</v>
      </c>
      <c r="B14219" s="1" t="s">
        <v>4</v>
      </c>
      <c r="C14219" s="4">
        <f t="shared" si="445"/>
        <v>407.1400000000001</v>
      </c>
      <c r="D14219" s="6">
        <v>407.1400000000001</v>
      </c>
      <c r="E14219" s="6">
        <v>0</v>
      </c>
      <c r="F14219">
        <v>100.73338029999999</v>
      </c>
      <c r="G14219">
        <f t="shared" si="444"/>
        <v>507.87338030000012</v>
      </c>
    </row>
    <row r="14220" spans="1:7" x14ac:dyDescent="0.35">
      <c r="A14220" s="1">
        <v>45622.083333333343</v>
      </c>
      <c r="B14220" s="1" t="s">
        <v>4</v>
      </c>
      <c r="C14220" s="4">
        <f t="shared" si="445"/>
        <v>405.0030000000001</v>
      </c>
      <c r="D14220" s="6">
        <v>405.0030000000001</v>
      </c>
      <c r="E14220" s="6">
        <v>0</v>
      </c>
      <c r="F14220">
        <v>100.34424429999999</v>
      </c>
      <c r="G14220">
        <f t="shared" si="444"/>
        <v>505.34724430000006</v>
      </c>
    </row>
    <row r="14221" spans="1:7" x14ac:dyDescent="0.35">
      <c r="A14221" s="1">
        <v>45622.09375</v>
      </c>
      <c r="B14221" s="1" t="s">
        <v>4</v>
      </c>
      <c r="C14221" s="4">
        <f t="shared" si="445"/>
        <v>405.0030000000001</v>
      </c>
      <c r="D14221" s="6">
        <v>405.0030000000001</v>
      </c>
      <c r="E14221" s="6">
        <v>0</v>
      </c>
      <c r="F14221">
        <v>101.0521832</v>
      </c>
      <c r="G14221">
        <f t="shared" si="444"/>
        <v>506.0551832000001</v>
      </c>
    </row>
    <row r="14222" spans="1:7" x14ac:dyDescent="0.35">
      <c r="A14222" s="1">
        <v>45622.104166666657</v>
      </c>
      <c r="B14222" s="1" t="s">
        <v>4</v>
      </c>
      <c r="C14222" s="4">
        <f t="shared" si="445"/>
        <v>405.0030000000001</v>
      </c>
      <c r="D14222" s="6">
        <v>405.0030000000001</v>
      </c>
      <c r="E14222" s="6">
        <v>0</v>
      </c>
      <c r="F14222">
        <v>101.2603063</v>
      </c>
      <c r="G14222">
        <f t="shared" si="444"/>
        <v>506.26330630000007</v>
      </c>
    </row>
    <row r="14223" spans="1:7" x14ac:dyDescent="0.35">
      <c r="A14223" s="1">
        <v>45622.114583333343</v>
      </c>
      <c r="B14223" s="1" t="s">
        <v>4</v>
      </c>
      <c r="C14223" s="4">
        <f t="shared" si="445"/>
        <v>405.0030000000001</v>
      </c>
      <c r="D14223" s="6">
        <v>405.0030000000001</v>
      </c>
      <c r="E14223" s="6">
        <v>0</v>
      </c>
      <c r="F14223">
        <v>100.09995219999999</v>
      </c>
      <c r="G14223">
        <f t="shared" si="444"/>
        <v>505.10295220000012</v>
      </c>
    </row>
    <row r="14224" spans="1:7" x14ac:dyDescent="0.35">
      <c r="A14224" s="1">
        <v>45622.125</v>
      </c>
      <c r="B14224" s="1" t="s">
        <v>4</v>
      </c>
      <c r="C14224" s="4">
        <f t="shared" si="445"/>
        <v>419.76799999999997</v>
      </c>
      <c r="D14224" s="6">
        <v>419.76799999999997</v>
      </c>
      <c r="E14224" s="6">
        <v>0</v>
      </c>
      <c r="F14224">
        <v>102.3833815</v>
      </c>
      <c r="G14224">
        <f t="shared" si="444"/>
        <v>522.15138149999996</v>
      </c>
    </row>
    <row r="14225" spans="1:7" x14ac:dyDescent="0.35">
      <c r="A14225" s="1">
        <v>45622.135416666657</v>
      </c>
      <c r="B14225" s="1" t="s">
        <v>4</v>
      </c>
      <c r="C14225" s="4">
        <f t="shared" si="445"/>
        <v>419.76799999999997</v>
      </c>
      <c r="D14225" s="6">
        <v>419.76799999999997</v>
      </c>
      <c r="E14225" s="6">
        <v>0</v>
      </c>
      <c r="F14225">
        <v>100.6473479</v>
      </c>
      <c r="G14225">
        <f t="shared" ref="G14225:G14288" si="446">D14225+F14225</f>
        <v>520.41534789999992</v>
      </c>
    </row>
    <row r="14226" spans="1:7" x14ac:dyDescent="0.35">
      <c r="A14226" s="1">
        <v>45622.145833333343</v>
      </c>
      <c r="B14226" s="1" t="s">
        <v>4</v>
      </c>
      <c r="C14226" s="4">
        <f t="shared" si="445"/>
        <v>419.76799999999997</v>
      </c>
      <c r="D14226" s="6">
        <v>419.76799999999997</v>
      </c>
      <c r="E14226" s="6">
        <v>0</v>
      </c>
      <c r="F14226">
        <v>97.9960059</v>
      </c>
      <c r="G14226">
        <f t="shared" si="446"/>
        <v>517.76400590000003</v>
      </c>
    </row>
    <row r="14227" spans="1:7" x14ac:dyDescent="0.35">
      <c r="A14227" s="1">
        <v>45622.15625</v>
      </c>
      <c r="B14227" s="1" t="s">
        <v>4</v>
      </c>
      <c r="C14227" s="4">
        <f t="shared" si="445"/>
        <v>419.76799999999997</v>
      </c>
      <c r="D14227" s="6">
        <v>419.76799999999997</v>
      </c>
      <c r="E14227" s="6">
        <v>0</v>
      </c>
      <c r="F14227">
        <v>100.49358859999998</v>
      </c>
      <c r="G14227">
        <f t="shared" si="446"/>
        <v>520.26158859999998</v>
      </c>
    </row>
    <row r="14228" spans="1:7" x14ac:dyDescent="0.35">
      <c r="A14228" s="1">
        <v>45622.166666666657</v>
      </c>
      <c r="B14228" s="1" t="s">
        <v>4</v>
      </c>
      <c r="C14228" s="4">
        <f t="shared" si="445"/>
        <v>459.41499999999991</v>
      </c>
      <c r="D14228" s="6">
        <v>459.41499999999991</v>
      </c>
      <c r="E14228" s="6">
        <v>0</v>
      </c>
      <c r="F14228">
        <v>100.1390816</v>
      </c>
      <c r="G14228">
        <f t="shared" si="446"/>
        <v>559.5540815999999</v>
      </c>
    </row>
    <row r="14229" spans="1:7" x14ac:dyDescent="0.35">
      <c r="A14229" s="1">
        <v>45622.177083333343</v>
      </c>
      <c r="B14229" s="1" t="s">
        <v>4</v>
      </c>
      <c r="C14229" s="4">
        <f t="shared" si="445"/>
        <v>459.41499999999991</v>
      </c>
      <c r="D14229" s="6">
        <v>459.41499999999991</v>
      </c>
      <c r="E14229" s="6">
        <v>0</v>
      </c>
      <c r="F14229">
        <v>108.9589785</v>
      </c>
      <c r="G14229">
        <f t="shared" si="446"/>
        <v>568.37397849999991</v>
      </c>
    </row>
    <row r="14230" spans="1:7" x14ac:dyDescent="0.35">
      <c r="A14230" s="1">
        <v>45622.1875</v>
      </c>
      <c r="B14230" s="1" t="s">
        <v>4</v>
      </c>
      <c r="C14230" s="4">
        <f t="shared" si="445"/>
        <v>459.41499999999991</v>
      </c>
      <c r="D14230" s="6">
        <v>459.41499999999991</v>
      </c>
      <c r="E14230" s="6">
        <v>0</v>
      </c>
      <c r="F14230">
        <v>119.93100019999999</v>
      </c>
      <c r="G14230">
        <f t="shared" si="446"/>
        <v>579.34600019999993</v>
      </c>
    </row>
    <row r="14231" spans="1:7" x14ac:dyDescent="0.35">
      <c r="A14231" s="1">
        <v>45622.197916666657</v>
      </c>
      <c r="B14231" s="1" t="s">
        <v>4</v>
      </c>
      <c r="C14231" s="4">
        <f t="shared" si="445"/>
        <v>459.41499999999991</v>
      </c>
      <c r="D14231" s="6">
        <v>459.41499999999991</v>
      </c>
      <c r="E14231" s="6">
        <v>0</v>
      </c>
      <c r="F14231">
        <v>123.17834529999999</v>
      </c>
      <c r="G14231">
        <f t="shared" si="446"/>
        <v>582.5933452999999</v>
      </c>
    </row>
    <row r="14232" spans="1:7" x14ac:dyDescent="0.35">
      <c r="A14232" s="1">
        <v>45622.208333333343</v>
      </c>
      <c r="B14232" s="1" t="s">
        <v>4</v>
      </c>
      <c r="C14232" s="4">
        <f t="shared" si="445"/>
        <v>496.96600000000001</v>
      </c>
      <c r="D14232" s="6">
        <v>496.96600000000001</v>
      </c>
      <c r="E14232" s="6">
        <v>0</v>
      </c>
      <c r="F14232">
        <v>127.3997009</v>
      </c>
      <c r="G14232">
        <f t="shared" si="446"/>
        <v>624.36570089999998</v>
      </c>
    </row>
    <row r="14233" spans="1:7" x14ac:dyDescent="0.35">
      <c r="A14233" s="1">
        <v>45622.21875</v>
      </c>
      <c r="B14233" s="1" t="s">
        <v>4</v>
      </c>
      <c r="C14233" s="4">
        <f t="shared" si="445"/>
        <v>496.96600000000001</v>
      </c>
      <c r="D14233" s="6">
        <v>496.96600000000001</v>
      </c>
      <c r="E14233" s="6">
        <v>0</v>
      </c>
      <c r="F14233">
        <v>131.59770739999999</v>
      </c>
      <c r="G14233">
        <f t="shared" si="446"/>
        <v>628.5637074</v>
      </c>
    </row>
    <row r="14234" spans="1:7" x14ac:dyDescent="0.35">
      <c r="A14234" s="1">
        <v>45622.229166666657</v>
      </c>
      <c r="B14234" s="1" t="s">
        <v>4</v>
      </c>
      <c r="C14234" s="4">
        <f t="shared" si="445"/>
        <v>496.96600000000001</v>
      </c>
      <c r="D14234" s="6">
        <v>496.96600000000001</v>
      </c>
      <c r="E14234" s="6">
        <v>0</v>
      </c>
      <c r="F14234">
        <v>135.71850329999998</v>
      </c>
      <c r="G14234">
        <f t="shared" si="446"/>
        <v>632.68450329999996</v>
      </c>
    </row>
    <row r="14235" spans="1:7" x14ac:dyDescent="0.35">
      <c r="A14235" s="1">
        <v>45622.239583333343</v>
      </c>
      <c r="B14235" s="1" t="s">
        <v>4</v>
      </c>
      <c r="C14235" s="4">
        <f t="shared" si="445"/>
        <v>496.96600000000001</v>
      </c>
      <c r="D14235" s="6">
        <v>496.96600000000001</v>
      </c>
      <c r="E14235" s="6">
        <v>0</v>
      </c>
      <c r="F14235">
        <v>140.3546604</v>
      </c>
      <c r="G14235">
        <f t="shared" si="446"/>
        <v>637.32066039999995</v>
      </c>
    </row>
    <row r="14236" spans="1:7" x14ac:dyDescent="0.35">
      <c r="A14236" s="1">
        <v>45622.25</v>
      </c>
      <c r="B14236" s="1" t="s">
        <v>4</v>
      </c>
      <c r="C14236" s="4">
        <f t="shared" si="445"/>
        <v>513.56899999999996</v>
      </c>
      <c r="D14236" s="6">
        <v>513.56614100000002</v>
      </c>
      <c r="E14236" s="6">
        <v>2.859E-3</v>
      </c>
      <c r="F14236">
        <v>150.53155520000001</v>
      </c>
      <c r="G14236">
        <f t="shared" si="446"/>
        <v>664.09769619999997</v>
      </c>
    </row>
    <row r="14237" spans="1:7" x14ac:dyDescent="0.35">
      <c r="A14237" s="1">
        <v>45622.260416666657</v>
      </c>
      <c r="B14237" s="1" t="s">
        <v>4</v>
      </c>
      <c r="C14237" s="4">
        <f t="shared" si="445"/>
        <v>513.56899999999996</v>
      </c>
      <c r="D14237" s="6">
        <v>513.56614100000002</v>
      </c>
      <c r="E14237" s="6">
        <v>2.859E-3</v>
      </c>
      <c r="F14237">
        <v>158.5435545</v>
      </c>
      <c r="G14237">
        <f t="shared" si="446"/>
        <v>672.10969550000004</v>
      </c>
    </row>
    <row r="14238" spans="1:7" x14ac:dyDescent="0.35">
      <c r="A14238" s="1">
        <v>45622.270833333343</v>
      </c>
      <c r="B14238" s="1" t="s">
        <v>4</v>
      </c>
      <c r="C14238" s="4">
        <f t="shared" si="445"/>
        <v>513.56899999999996</v>
      </c>
      <c r="D14238" s="6">
        <v>513.56614100000002</v>
      </c>
      <c r="E14238" s="6">
        <v>2.859E-3</v>
      </c>
      <c r="F14238">
        <v>162.41807839999998</v>
      </c>
      <c r="G14238">
        <f t="shared" si="446"/>
        <v>675.98421940000003</v>
      </c>
    </row>
    <row r="14239" spans="1:7" x14ac:dyDescent="0.35">
      <c r="A14239" s="1">
        <v>45622.28125</v>
      </c>
      <c r="B14239" s="1" t="s">
        <v>4</v>
      </c>
      <c r="C14239" s="4">
        <f t="shared" si="445"/>
        <v>513.56899999999996</v>
      </c>
      <c r="D14239" s="6">
        <v>513.56614100000002</v>
      </c>
      <c r="E14239" s="6">
        <v>2.859E-3</v>
      </c>
      <c r="F14239">
        <v>166.84510970000002</v>
      </c>
      <c r="G14239">
        <f t="shared" si="446"/>
        <v>680.41125069999998</v>
      </c>
    </row>
    <row r="14240" spans="1:7" x14ac:dyDescent="0.35">
      <c r="A14240" s="1">
        <v>45622.291666666657</v>
      </c>
      <c r="B14240" s="1" t="s">
        <v>4</v>
      </c>
      <c r="C14240" s="4">
        <f t="shared" si="445"/>
        <v>363.87800000000004</v>
      </c>
      <c r="D14240" s="6">
        <v>362.06791800000002</v>
      </c>
      <c r="E14240" s="6">
        <v>1.810082</v>
      </c>
      <c r="F14240">
        <v>142.71604809999999</v>
      </c>
      <c r="G14240">
        <f t="shared" si="446"/>
        <v>504.78396610000004</v>
      </c>
    </row>
    <row r="14241" spans="1:7" x14ac:dyDescent="0.35">
      <c r="A14241" s="1">
        <v>45622.302083333343</v>
      </c>
      <c r="B14241" s="1" t="s">
        <v>4</v>
      </c>
      <c r="C14241" s="4">
        <f t="shared" si="445"/>
        <v>363.87800000000004</v>
      </c>
      <c r="D14241" s="6">
        <v>362.06791800000002</v>
      </c>
      <c r="E14241" s="6">
        <v>1.810082</v>
      </c>
      <c r="F14241">
        <v>132.94261349999999</v>
      </c>
      <c r="G14241">
        <f t="shared" si="446"/>
        <v>495.01053150000001</v>
      </c>
    </row>
    <row r="14242" spans="1:7" x14ac:dyDescent="0.35">
      <c r="A14242" s="1">
        <v>45622.3125</v>
      </c>
      <c r="B14242" s="1" t="s">
        <v>4</v>
      </c>
      <c r="C14242" s="4">
        <f t="shared" si="445"/>
        <v>363.87800000000004</v>
      </c>
      <c r="D14242" s="6">
        <v>362.06791800000002</v>
      </c>
      <c r="E14242" s="6">
        <v>1.810082</v>
      </c>
      <c r="F14242">
        <v>131.93466050000001</v>
      </c>
      <c r="G14242">
        <f t="shared" si="446"/>
        <v>494.00257850000003</v>
      </c>
    </row>
    <row r="14243" spans="1:7" x14ac:dyDescent="0.35">
      <c r="A14243" s="1">
        <v>45622.322916666657</v>
      </c>
      <c r="B14243" s="1" t="s">
        <v>4</v>
      </c>
      <c r="C14243" s="4">
        <f t="shared" si="445"/>
        <v>363.87800000000004</v>
      </c>
      <c r="D14243" s="6">
        <v>362.06791800000002</v>
      </c>
      <c r="E14243" s="6">
        <v>1.810082</v>
      </c>
      <c r="F14243">
        <v>125.66262450000001</v>
      </c>
      <c r="G14243">
        <f t="shared" si="446"/>
        <v>487.73054250000001</v>
      </c>
    </row>
    <row r="14244" spans="1:7" x14ac:dyDescent="0.35">
      <c r="A14244" s="1">
        <v>45622.333333333343</v>
      </c>
      <c r="B14244" s="1" t="s">
        <v>4</v>
      </c>
      <c r="C14244" s="4">
        <f t="shared" si="445"/>
        <v>364.92</v>
      </c>
      <c r="D14244" s="6">
        <v>342.54700600000001</v>
      </c>
      <c r="E14244" s="6">
        <v>22.372993999999991</v>
      </c>
      <c r="F14244">
        <v>124.6424694</v>
      </c>
      <c r="G14244">
        <f t="shared" si="446"/>
        <v>467.18947539999999</v>
      </c>
    </row>
    <row r="14245" spans="1:7" x14ac:dyDescent="0.35">
      <c r="A14245" s="1">
        <v>45622.34375</v>
      </c>
      <c r="B14245" s="1" t="s">
        <v>4</v>
      </c>
      <c r="C14245" s="4">
        <f t="shared" si="445"/>
        <v>364.92</v>
      </c>
      <c r="D14245" s="6">
        <v>342.54700600000001</v>
      </c>
      <c r="E14245" s="6">
        <v>22.372993999999991</v>
      </c>
      <c r="F14245">
        <v>111.2962613</v>
      </c>
      <c r="G14245">
        <f t="shared" si="446"/>
        <v>453.84326729999998</v>
      </c>
    </row>
    <row r="14246" spans="1:7" x14ac:dyDescent="0.35">
      <c r="A14246" s="1">
        <v>45622.354166666657</v>
      </c>
      <c r="B14246" s="1" t="s">
        <v>4</v>
      </c>
      <c r="C14246" s="4">
        <f t="shared" si="445"/>
        <v>364.92</v>
      </c>
      <c r="D14246" s="6">
        <v>342.54700600000001</v>
      </c>
      <c r="E14246" s="6">
        <v>22.372993999999991</v>
      </c>
      <c r="F14246">
        <v>117.17550730000001</v>
      </c>
      <c r="G14246">
        <f t="shared" si="446"/>
        <v>459.7225133</v>
      </c>
    </row>
    <row r="14247" spans="1:7" x14ac:dyDescent="0.35">
      <c r="A14247" s="1">
        <v>45622.364583333343</v>
      </c>
      <c r="B14247" s="1" t="s">
        <v>4</v>
      </c>
      <c r="C14247" s="4">
        <f t="shared" si="445"/>
        <v>364.92</v>
      </c>
      <c r="D14247" s="6">
        <v>342.54700600000001</v>
      </c>
      <c r="E14247" s="6">
        <v>22.372993999999991</v>
      </c>
      <c r="F14247">
        <v>120.13476610000001</v>
      </c>
      <c r="G14247">
        <f t="shared" si="446"/>
        <v>462.68177209999999</v>
      </c>
    </row>
    <row r="14248" spans="1:7" x14ac:dyDescent="0.35">
      <c r="A14248" s="1">
        <v>45622.375</v>
      </c>
      <c r="B14248" s="1" t="s">
        <v>4</v>
      </c>
      <c r="C14248" s="4">
        <f t="shared" si="445"/>
        <v>343.33199999999999</v>
      </c>
      <c r="D14248" s="6">
        <v>294.79398600000002</v>
      </c>
      <c r="E14248" s="6">
        <v>48.538013999999997</v>
      </c>
      <c r="F14248">
        <v>125.70955049999999</v>
      </c>
      <c r="G14248">
        <f t="shared" si="446"/>
        <v>420.5035365</v>
      </c>
    </row>
    <row r="14249" spans="1:7" x14ac:dyDescent="0.35">
      <c r="A14249" s="1">
        <v>45622.385416666657</v>
      </c>
      <c r="B14249" s="1" t="s">
        <v>4</v>
      </c>
      <c r="C14249" s="4">
        <f t="shared" si="445"/>
        <v>343.33199999999999</v>
      </c>
      <c r="D14249" s="6">
        <v>294.79398600000002</v>
      </c>
      <c r="E14249" s="6">
        <v>48.538013999999997</v>
      </c>
      <c r="F14249">
        <v>127.56629999999998</v>
      </c>
      <c r="G14249">
        <f t="shared" si="446"/>
        <v>422.36028599999997</v>
      </c>
    </row>
    <row r="14250" spans="1:7" x14ac:dyDescent="0.35">
      <c r="A14250" s="1">
        <v>45622.395833333343</v>
      </c>
      <c r="B14250" s="1" t="s">
        <v>4</v>
      </c>
      <c r="C14250" s="4">
        <f t="shared" si="445"/>
        <v>343.33199999999999</v>
      </c>
      <c r="D14250" s="6">
        <v>294.79398600000002</v>
      </c>
      <c r="E14250" s="6">
        <v>48.538013999999997</v>
      </c>
      <c r="F14250">
        <v>115.70164759999997</v>
      </c>
      <c r="G14250">
        <f t="shared" si="446"/>
        <v>410.49563360000002</v>
      </c>
    </row>
    <row r="14251" spans="1:7" x14ac:dyDescent="0.35">
      <c r="A14251" s="1">
        <v>45622.40625</v>
      </c>
      <c r="B14251" s="1" t="s">
        <v>4</v>
      </c>
      <c r="C14251" s="4">
        <f t="shared" si="445"/>
        <v>343.33199999999999</v>
      </c>
      <c r="D14251" s="6">
        <v>294.79398600000002</v>
      </c>
      <c r="E14251" s="6">
        <v>48.538013999999997</v>
      </c>
      <c r="F14251">
        <v>109.21163669999999</v>
      </c>
      <c r="G14251">
        <f t="shared" si="446"/>
        <v>404.0056227</v>
      </c>
    </row>
    <row r="14252" spans="1:7" x14ac:dyDescent="0.35">
      <c r="A14252" s="1">
        <v>45622.416666666657</v>
      </c>
      <c r="B14252" s="1" t="s">
        <v>4</v>
      </c>
      <c r="C14252" s="4">
        <f t="shared" si="445"/>
        <v>323.55</v>
      </c>
      <c r="D14252" s="6">
        <v>254.83909399999999</v>
      </c>
      <c r="E14252" s="6">
        <v>68.710906000000008</v>
      </c>
      <c r="F14252">
        <v>116.26285049999998</v>
      </c>
      <c r="G14252">
        <f t="shared" si="446"/>
        <v>371.10194449999995</v>
      </c>
    </row>
    <row r="14253" spans="1:7" x14ac:dyDescent="0.35">
      <c r="A14253" s="1">
        <v>45622.427083333343</v>
      </c>
      <c r="B14253" s="1" t="s">
        <v>4</v>
      </c>
      <c r="C14253" s="4">
        <f t="shared" si="445"/>
        <v>323.55</v>
      </c>
      <c r="D14253" s="6">
        <v>254.83909399999999</v>
      </c>
      <c r="E14253" s="6">
        <v>68.710906000000008</v>
      </c>
      <c r="F14253">
        <v>112.63404800000001</v>
      </c>
      <c r="G14253">
        <f t="shared" si="446"/>
        <v>367.473142</v>
      </c>
    </row>
    <row r="14254" spans="1:7" x14ac:dyDescent="0.35">
      <c r="A14254" s="1">
        <v>45622.4375</v>
      </c>
      <c r="B14254" s="1" t="s">
        <v>4</v>
      </c>
      <c r="C14254" s="4">
        <f t="shared" si="445"/>
        <v>323.55</v>
      </c>
      <c r="D14254" s="6">
        <v>254.83909399999999</v>
      </c>
      <c r="E14254" s="6">
        <v>68.710906000000008</v>
      </c>
      <c r="F14254">
        <v>124.9495766</v>
      </c>
      <c r="G14254">
        <f t="shared" si="446"/>
        <v>379.78867059999999</v>
      </c>
    </row>
    <row r="14255" spans="1:7" x14ac:dyDescent="0.35">
      <c r="A14255" s="1">
        <v>45622.447916666657</v>
      </c>
      <c r="B14255" s="1" t="s">
        <v>4</v>
      </c>
      <c r="C14255" s="4">
        <f t="shared" si="445"/>
        <v>323.55</v>
      </c>
      <c r="D14255" s="6">
        <v>254.83909399999999</v>
      </c>
      <c r="E14255" s="6">
        <v>68.710906000000008</v>
      </c>
      <c r="F14255">
        <v>118.53241389999999</v>
      </c>
      <c r="G14255">
        <f t="shared" si="446"/>
        <v>373.37150789999998</v>
      </c>
    </row>
    <row r="14256" spans="1:7" x14ac:dyDescent="0.35">
      <c r="A14256" s="1">
        <v>45622.458333333343</v>
      </c>
      <c r="B14256" s="1" t="s">
        <v>4</v>
      </c>
      <c r="C14256" s="4">
        <f t="shared" si="445"/>
        <v>317.41500000000008</v>
      </c>
      <c r="D14256" s="6">
        <v>244.2999770000001</v>
      </c>
      <c r="E14256" s="6">
        <v>73.115022999999979</v>
      </c>
      <c r="F14256">
        <v>103.18323029999999</v>
      </c>
      <c r="G14256">
        <f t="shared" si="446"/>
        <v>347.48320730000012</v>
      </c>
    </row>
    <row r="14257" spans="1:7" x14ac:dyDescent="0.35">
      <c r="A14257" s="1">
        <v>45622.46875</v>
      </c>
      <c r="B14257" s="1" t="s">
        <v>4</v>
      </c>
      <c r="C14257" s="4">
        <f t="shared" si="445"/>
        <v>317.41500000000008</v>
      </c>
      <c r="D14257" s="6">
        <v>244.2999770000001</v>
      </c>
      <c r="E14257" s="6">
        <v>73.115022999999979</v>
      </c>
      <c r="F14257">
        <v>101.15793069999999</v>
      </c>
      <c r="G14257">
        <f t="shared" si="446"/>
        <v>345.45790770000008</v>
      </c>
    </row>
    <row r="14258" spans="1:7" x14ac:dyDescent="0.35">
      <c r="A14258" s="1">
        <v>45622.479166666657</v>
      </c>
      <c r="B14258" s="1" t="s">
        <v>4</v>
      </c>
      <c r="C14258" s="4">
        <f t="shared" si="445"/>
        <v>317.41500000000008</v>
      </c>
      <c r="D14258" s="6">
        <v>244.2999770000001</v>
      </c>
      <c r="E14258" s="6">
        <v>73.115022999999979</v>
      </c>
      <c r="F14258">
        <v>106.57617559999998</v>
      </c>
      <c r="G14258">
        <f t="shared" si="446"/>
        <v>350.87615260000007</v>
      </c>
    </row>
    <row r="14259" spans="1:7" x14ac:dyDescent="0.35">
      <c r="A14259" s="1">
        <v>45622.489583333343</v>
      </c>
      <c r="B14259" s="1" t="s">
        <v>4</v>
      </c>
      <c r="C14259" s="4">
        <f t="shared" si="445"/>
        <v>317.41500000000008</v>
      </c>
      <c r="D14259" s="6">
        <v>244.2999770000001</v>
      </c>
      <c r="E14259" s="6">
        <v>73.115022999999979</v>
      </c>
      <c r="F14259">
        <v>104.8516386</v>
      </c>
      <c r="G14259">
        <f t="shared" si="446"/>
        <v>349.15161560000013</v>
      </c>
    </row>
    <row r="14260" spans="1:7" x14ac:dyDescent="0.35">
      <c r="A14260" s="1">
        <v>45622.5</v>
      </c>
      <c r="B14260" s="1" t="s">
        <v>4</v>
      </c>
      <c r="C14260" s="4">
        <f t="shared" si="445"/>
        <v>316.779</v>
      </c>
      <c r="D14260" s="6">
        <v>248.08894100000001</v>
      </c>
      <c r="E14260" s="6">
        <v>68.690059000000005</v>
      </c>
      <c r="F14260">
        <v>99.752284199999991</v>
      </c>
      <c r="G14260">
        <f t="shared" si="446"/>
        <v>347.8412252</v>
      </c>
    </row>
    <row r="14261" spans="1:7" x14ac:dyDescent="0.35">
      <c r="A14261" s="1">
        <v>45622.510416666657</v>
      </c>
      <c r="B14261" s="1" t="s">
        <v>4</v>
      </c>
      <c r="C14261" s="4">
        <f t="shared" si="445"/>
        <v>316.779</v>
      </c>
      <c r="D14261" s="6">
        <v>248.08894100000001</v>
      </c>
      <c r="E14261" s="6">
        <v>68.690059000000005</v>
      </c>
      <c r="F14261">
        <v>95.476174900000004</v>
      </c>
      <c r="G14261">
        <f t="shared" si="446"/>
        <v>343.56511590000002</v>
      </c>
    </row>
    <row r="14262" spans="1:7" x14ac:dyDescent="0.35">
      <c r="A14262" s="1">
        <v>45622.520833333343</v>
      </c>
      <c r="B14262" s="1" t="s">
        <v>4</v>
      </c>
      <c r="C14262" s="4">
        <f t="shared" si="445"/>
        <v>316.779</v>
      </c>
      <c r="D14262" s="6">
        <v>248.08894100000001</v>
      </c>
      <c r="E14262" s="6">
        <v>68.690059000000005</v>
      </c>
      <c r="F14262">
        <v>102.9866133</v>
      </c>
      <c r="G14262">
        <f t="shared" si="446"/>
        <v>351.07555430000002</v>
      </c>
    </row>
    <row r="14263" spans="1:7" x14ac:dyDescent="0.35">
      <c r="A14263" s="1">
        <v>45622.53125</v>
      </c>
      <c r="B14263" s="1" t="s">
        <v>4</v>
      </c>
      <c r="C14263" s="4">
        <f t="shared" si="445"/>
        <v>316.779</v>
      </c>
      <c r="D14263" s="6">
        <v>248.08894100000001</v>
      </c>
      <c r="E14263" s="6">
        <v>68.690059000000005</v>
      </c>
      <c r="F14263">
        <v>100.52673899999999</v>
      </c>
      <c r="G14263">
        <f t="shared" si="446"/>
        <v>348.61568</v>
      </c>
    </row>
    <row r="14264" spans="1:7" x14ac:dyDescent="0.35">
      <c r="A14264" s="1">
        <v>45622.541666666657</v>
      </c>
      <c r="B14264" s="1" t="s">
        <v>4</v>
      </c>
      <c r="C14264" s="4">
        <f t="shared" si="445"/>
        <v>320.85599999999999</v>
      </c>
      <c r="D14264" s="6">
        <v>266.69099299999999</v>
      </c>
      <c r="E14264" s="6">
        <v>54.165007000000003</v>
      </c>
      <c r="F14264">
        <v>104.5847649</v>
      </c>
      <c r="G14264">
        <f t="shared" si="446"/>
        <v>371.27575789999997</v>
      </c>
    </row>
    <row r="14265" spans="1:7" x14ac:dyDescent="0.35">
      <c r="A14265" s="1">
        <v>45622.552083333343</v>
      </c>
      <c r="B14265" s="1" t="s">
        <v>4</v>
      </c>
      <c r="C14265" s="4">
        <f t="shared" si="445"/>
        <v>320.85599999999999</v>
      </c>
      <c r="D14265" s="6">
        <v>266.69099299999999</v>
      </c>
      <c r="E14265" s="6">
        <v>54.165007000000003</v>
      </c>
      <c r="F14265">
        <v>98.182867200000004</v>
      </c>
      <c r="G14265">
        <f t="shared" si="446"/>
        <v>364.87386019999997</v>
      </c>
    </row>
    <row r="14266" spans="1:7" x14ac:dyDescent="0.35">
      <c r="A14266" s="1">
        <v>45622.5625</v>
      </c>
      <c r="B14266" s="1" t="s">
        <v>4</v>
      </c>
      <c r="C14266" s="4">
        <f t="shared" si="445"/>
        <v>320.85599999999999</v>
      </c>
      <c r="D14266" s="6">
        <v>266.69099299999999</v>
      </c>
      <c r="E14266" s="6">
        <v>54.165007000000003</v>
      </c>
      <c r="F14266">
        <v>94.400873099999998</v>
      </c>
      <c r="G14266">
        <f t="shared" si="446"/>
        <v>361.0918661</v>
      </c>
    </row>
    <row r="14267" spans="1:7" x14ac:dyDescent="0.35">
      <c r="A14267" s="1">
        <v>45622.572916666657</v>
      </c>
      <c r="B14267" s="1" t="s">
        <v>4</v>
      </c>
      <c r="C14267" s="4">
        <f t="shared" si="445"/>
        <v>320.85599999999999</v>
      </c>
      <c r="D14267" s="6">
        <v>266.69099299999999</v>
      </c>
      <c r="E14267" s="6">
        <v>54.165007000000003</v>
      </c>
      <c r="F14267">
        <v>101.2849559</v>
      </c>
      <c r="G14267">
        <f t="shared" si="446"/>
        <v>367.97594889999999</v>
      </c>
    </row>
    <row r="14268" spans="1:7" x14ac:dyDescent="0.35">
      <c r="A14268" s="1">
        <v>45622.583333333343</v>
      </c>
      <c r="B14268" s="1" t="s">
        <v>4</v>
      </c>
      <c r="C14268" s="4">
        <f t="shared" si="445"/>
        <v>329.79700000000003</v>
      </c>
      <c r="D14268" s="6">
        <v>297.34996100000001</v>
      </c>
      <c r="E14268" s="6">
        <v>32.447038999999997</v>
      </c>
      <c r="F14268">
        <v>106.5239139</v>
      </c>
      <c r="G14268">
        <f t="shared" si="446"/>
        <v>403.87387490000003</v>
      </c>
    </row>
    <row r="14269" spans="1:7" x14ac:dyDescent="0.35">
      <c r="A14269" s="1">
        <v>45622.59375</v>
      </c>
      <c r="B14269" s="1" t="s">
        <v>4</v>
      </c>
      <c r="C14269" s="4">
        <f t="shared" si="445"/>
        <v>329.79700000000003</v>
      </c>
      <c r="D14269" s="6">
        <v>297.34996100000001</v>
      </c>
      <c r="E14269" s="6">
        <v>32.447038999999997</v>
      </c>
      <c r="F14269">
        <v>105.10041360000001</v>
      </c>
      <c r="G14269">
        <f t="shared" si="446"/>
        <v>402.45037460000003</v>
      </c>
    </row>
    <row r="14270" spans="1:7" x14ac:dyDescent="0.35">
      <c r="A14270" s="1">
        <v>45622.604166666657</v>
      </c>
      <c r="B14270" s="1" t="s">
        <v>4</v>
      </c>
      <c r="C14270" s="4">
        <f t="shared" si="445"/>
        <v>329.79700000000003</v>
      </c>
      <c r="D14270" s="6">
        <v>297.34996100000001</v>
      </c>
      <c r="E14270" s="6">
        <v>32.447038999999997</v>
      </c>
      <c r="F14270">
        <v>110.2572194</v>
      </c>
      <c r="G14270">
        <f t="shared" si="446"/>
        <v>407.6071804</v>
      </c>
    </row>
    <row r="14271" spans="1:7" x14ac:dyDescent="0.35">
      <c r="A14271" s="1">
        <v>45622.614583333343</v>
      </c>
      <c r="B14271" s="1" t="s">
        <v>4</v>
      </c>
      <c r="C14271" s="4">
        <f t="shared" si="445"/>
        <v>329.79700000000003</v>
      </c>
      <c r="D14271" s="6">
        <v>297.34996100000001</v>
      </c>
      <c r="E14271" s="6">
        <v>32.447038999999997</v>
      </c>
      <c r="F14271">
        <v>112.9470067</v>
      </c>
      <c r="G14271">
        <f t="shared" si="446"/>
        <v>410.29696769999998</v>
      </c>
    </row>
    <row r="14272" spans="1:7" x14ac:dyDescent="0.35">
      <c r="A14272" s="1">
        <v>45622.625</v>
      </c>
      <c r="B14272" s="1" t="s">
        <v>4</v>
      </c>
      <c r="C14272" s="4">
        <f t="shared" si="445"/>
        <v>348.57600000000014</v>
      </c>
      <c r="D14272" s="6">
        <v>340.03446400000013</v>
      </c>
      <c r="E14272" s="6">
        <v>8.5415359999999971</v>
      </c>
      <c r="F14272">
        <v>120.9196599</v>
      </c>
      <c r="G14272">
        <f t="shared" si="446"/>
        <v>460.95412390000013</v>
      </c>
    </row>
    <row r="14273" spans="1:7" x14ac:dyDescent="0.35">
      <c r="A14273" s="1">
        <v>45622.635416666657</v>
      </c>
      <c r="B14273" s="1" t="s">
        <v>4</v>
      </c>
      <c r="C14273" s="4">
        <f t="shared" si="445"/>
        <v>348.57600000000014</v>
      </c>
      <c r="D14273" s="6">
        <v>340.03446400000013</v>
      </c>
      <c r="E14273" s="6">
        <v>8.5415359999999971</v>
      </c>
      <c r="F14273">
        <v>119.78500680000001</v>
      </c>
      <c r="G14273">
        <f t="shared" si="446"/>
        <v>459.81947080000015</v>
      </c>
    </row>
    <row r="14274" spans="1:7" x14ac:dyDescent="0.35">
      <c r="A14274" s="1">
        <v>45622.645833333343</v>
      </c>
      <c r="B14274" s="1" t="s">
        <v>4</v>
      </c>
      <c r="C14274" s="4">
        <f t="shared" si="445"/>
        <v>348.57600000000014</v>
      </c>
      <c r="D14274" s="6">
        <v>340.03446400000013</v>
      </c>
      <c r="E14274" s="6">
        <v>8.5415359999999971</v>
      </c>
      <c r="F14274">
        <v>128.89871499999998</v>
      </c>
      <c r="G14274">
        <f t="shared" si="446"/>
        <v>468.93317900000011</v>
      </c>
    </row>
    <row r="14275" spans="1:7" x14ac:dyDescent="0.35">
      <c r="A14275" s="1">
        <v>45622.65625</v>
      </c>
      <c r="B14275" s="1" t="s">
        <v>4</v>
      </c>
      <c r="C14275" s="4">
        <f t="shared" si="445"/>
        <v>348.57600000000014</v>
      </c>
      <c r="D14275" s="6">
        <v>340.03446400000013</v>
      </c>
      <c r="E14275" s="6">
        <v>8.5415359999999971</v>
      </c>
      <c r="F14275">
        <v>158.7306595</v>
      </c>
      <c r="G14275">
        <f t="shared" si="446"/>
        <v>498.76512350000013</v>
      </c>
    </row>
    <row r="14276" spans="1:7" x14ac:dyDescent="0.35">
      <c r="A14276" s="1">
        <v>45622.666666666657</v>
      </c>
      <c r="B14276" s="1" t="s">
        <v>4</v>
      </c>
      <c r="C14276" s="4">
        <f t="shared" si="445"/>
        <v>568.88299999999981</v>
      </c>
      <c r="D14276" s="6">
        <v>568.88299999999981</v>
      </c>
      <c r="E14276" s="6">
        <v>0</v>
      </c>
      <c r="F14276">
        <v>162.45705649999999</v>
      </c>
      <c r="G14276">
        <f t="shared" si="446"/>
        <v>731.34005649999983</v>
      </c>
    </row>
    <row r="14277" spans="1:7" x14ac:dyDescent="0.35">
      <c r="A14277" s="1">
        <v>45622.677083333343</v>
      </c>
      <c r="B14277" s="1" t="s">
        <v>4</v>
      </c>
      <c r="C14277" s="4">
        <f t="shared" ref="C14277:C14340" si="447">D14277+E14277</f>
        <v>568.88299999999981</v>
      </c>
      <c r="D14277" s="6">
        <v>568.88299999999981</v>
      </c>
      <c r="E14277" s="6">
        <v>0</v>
      </c>
      <c r="F14277">
        <v>165.06041809999999</v>
      </c>
      <c r="G14277">
        <f t="shared" si="446"/>
        <v>733.9434180999998</v>
      </c>
    </row>
    <row r="14278" spans="1:7" x14ac:dyDescent="0.35">
      <c r="A14278" s="1">
        <v>45622.6875</v>
      </c>
      <c r="B14278" s="1" t="s">
        <v>4</v>
      </c>
      <c r="C14278" s="4">
        <f t="shared" si="447"/>
        <v>568.88299999999981</v>
      </c>
      <c r="D14278" s="6">
        <v>568.88299999999981</v>
      </c>
      <c r="E14278" s="6">
        <v>0</v>
      </c>
      <c r="F14278">
        <v>168.37613340000001</v>
      </c>
      <c r="G14278">
        <f t="shared" si="446"/>
        <v>737.25913339999988</v>
      </c>
    </row>
    <row r="14279" spans="1:7" x14ac:dyDescent="0.35">
      <c r="A14279" s="1">
        <v>45622.697916666657</v>
      </c>
      <c r="B14279" s="1" t="s">
        <v>4</v>
      </c>
      <c r="C14279" s="4">
        <f t="shared" si="447"/>
        <v>568.88299999999981</v>
      </c>
      <c r="D14279" s="6">
        <v>568.88299999999981</v>
      </c>
      <c r="E14279" s="6">
        <v>0</v>
      </c>
      <c r="F14279">
        <v>166.06270910000001</v>
      </c>
      <c r="G14279">
        <f t="shared" si="446"/>
        <v>734.94570909999982</v>
      </c>
    </row>
    <row r="14280" spans="1:7" x14ac:dyDescent="0.35">
      <c r="A14280" s="1">
        <v>45622.708333333343</v>
      </c>
      <c r="B14280" s="1" t="s">
        <v>4</v>
      </c>
      <c r="C14280" s="4">
        <f t="shared" si="447"/>
        <v>577.73599999999999</v>
      </c>
      <c r="D14280" s="6">
        <v>577.73599999999999</v>
      </c>
      <c r="E14280" s="6">
        <v>0</v>
      </c>
      <c r="F14280">
        <v>170.62525529999999</v>
      </c>
      <c r="G14280">
        <f t="shared" si="446"/>
        <v>748.36125530000004</v>
      </c>
    </row>
    <row r="14281" spans="1:7" x14ac:dyDescent="0.35">
      <c r="A14281" s="1">
        <v>45622.71875</v>
      </c>
      <c r="B14281" s="1" t="s">
        <v>4</v>
      </c>
      <c r="C14281" s="4">
        <f t="shared" si="447"/>
        <v>577.73599999999999</v>
      </c>
      <c r="D14281" s="6">
        <v>577.73599999999999</v>
      </c>
      <c r="E14281" s="6">
        <v>0</v>
      </c>
      <c r="F14281">
        <v>167.81969989999999</v>
      </c>
      <c r="G14281">
        <f t="shared" si="446"/>
        <v>745.55569990000004</v>
      </c>
    </row>
    <row r="14282" spans="1:7" x14ac:dyDescent="0.35">
      <c r="A14282" s="1">
        <v>45622.729166666657</v>
      </c>
      <c r="B14282" s="1" t="s">
        <v>4</v>
      </c>
      <c r="C14282" s="4">
        <f t="shared" si="447"/>
        <v>577.73599999999999</v>
      </c>
      <c r="D14282" s="6">
        <v>577.73599999999999</v>
      </c>
      <c r="E14282" s="6">
        <v>0</v>
      </c>
      <c r="F14282">
        <v>163.79735389999999</v>
      </c>
      <c r="G14282">
        <f t="shared" si="446"/>
        <v>741.53335389999995</v>
      </c>
    </row>
    <row r="14283" spans="1:7" x14ac:dyDescent="0.35">
      <c r="A14283" s="1">
        <v>45622.739583333343</v>
      </c>
      <c r="B14283" s="1" t="s">
        <v>4</v>
      </c>
      <c r="C14283" s="4">
        <f t="shared" si="447"/>
        <v>577.73599999999999</v>
      </c>
      <c r="D14283" s="6">
        <v>577.73599999999999</v>
      </c>
      <c r="E14283" s="6">
        <v>0</v>
      </c>
      <c r="F14283">
        <v>162.67323929999998</v>
      </c>
      <c r="G14283">
        <f t="shared" si="446"/>
        <v>740.40923929999997</v>
      </c>
    </row>
    <row r="14284" spans="1:7" x14ac:dyDescent="0.35">
      <c r="A14284" s="1">
        <v>45622.75</v>
      </c>
      <c r="B14284" s="1" t="s">
        <v>4</v>
      </c>
      <c r="C14284" s="4">
        <f t="shared" si="447"/>
        <v>563.58600000000001</v>
      </c>
      <c r="D14284" s="6">
        <v>563.58600000000001</v>
      </c>
      <c r="E14284" s="6">
        <v>0</v>
      </c>
      <c r="F14284">
        <v>164.00655650000004</v>
      </c>
      <c r="G14284">
        <f t="shared" si="446"/>
        <v>727.5925565</v>
      </c>
    </row>
    <row r="14285" spans="1:7" x14ac:dyDescent="0.35">
      <c r="A14285" s="1">
        <v>45622.760416666657</v>
      </c>
      <c r="B14285" s="1" t="s">
        <v>4</v>
      </c>
      <c r="C14285" s="4">
        <f t="shared" si="447"/>
        <v>563.58600000000001</v>
      </c>
      <c r="D14285" s="6">
        <v>563.58600000000001</v>
      </c>
      <c r="E14285" s="6">
        <v>0</v>
      </c>
      <c r="F14285">
        <v>157.2911996</v>
      </c>
      <c r="G14285">
        <f t="shared" si="446"/>
        <v>720.87719960000004</v>
      </c>
    </row>
    <row r="14286" spans="1:7" x14ac:dyDescent="0.35">
      <c r="A14286" s="1">
        <v>45622.770833333343</v>
      </c>
      <c r="B14286" s="1" t="s">
        <v>4</v>
      </c>
      <c r="C14286" s="4">
        <f t="shared" si="447"/>
        <v>563.58600000000001</v>
      </c>
      <c r="D14286" s="6">
        <v>563.58600000000001</v>
      </c>
      <c r="E14286" s="6">
        <v>0</v>
      </c>
      <c r="F14286">
        <v>157.59417050000002</v>
      </c>
      <c r="G14286">
        <f t="shared" si="446"/>
        <v>721.18017050000003</v>
      </c>
    </row>
    <row r="14287" spans="1:7" x14ac:dyDescent="0.35">
      <c r="A14287" s="1">
        <v>45622.78125</v>
      </c>
      <c r="B14287" s="1" t="s">
        <v>4</v>
      </c>
      <c r="C14287" s="4">
        <f t="shared" si="447"/>
        <v>563.58600000000001</v>
      </c>
      <c r="D14287" s="6">
        <v>563.58600000000001</v>
      </c>
      <c r="E14287" s="6">
        <v>0</v>
      </c>
      <c r="F14287">
        <v>157.79331149999999</v>
      </c>
      <c r="G14287">
        <f t="shared" si="446"/>
        <v>721.37931149999997</v>
      </c>
    </row>
    <row r="14288" spans="1:7" x14ac:dyDescent="0.35">
      <c r="A14288" s="1">
        <v>45622.791666666657</v>
      </c>
      <c r="B14288" s="1" t="s">
        <v>4</v>
      </c>
      <c r="C14288" s="4">
        <f t="shared" si="447"/>
        <v>538.36799999999994</v>
      </c>
      <c r="D14288" s="6">
        <v>538.36799999999994</v>
      </c>
      <c r="E14288" s="6">
        <v>0</v>
      </c>
      <c r="F14288">
        <v>160.39873060000002</v>
      </c>
      <c r="G14288">
        <f t="shared" si="446"/>
        <v>698.76673059999996</v>
      </c>
    </row>
    <row r="14289" spans="1:7" x14ac:dyDescent="0.35">
      <c r="A14289" s="1">
        <v>45622.802083333343</v>
      </c>
      <c r="B14289" s="1" t="s">
        <v>4</v>
      </c>
      <c r="C14289" s="4">
        <f t="shared" si="447"/>
        <v>538.36799999999994</v>
      </c>
      <c r="D14289" s="6">
        <v>538.36799999999994</v>
      </c>
      <c r="E14289" s="6">
        <v>0</v>
      </c>
      <c r="F14289">
        <v>155.75480399999998</v>
      </c>
      <c r="G14289">
        <f t="shared" ref="G14289:G14352" si="448">D14289+F14289</f>
        <v>694.12280399999986</v>
      </c>
    </row>
    <row r="14290" spans="1:7" x14ac:dyDescent="0.35">
      <c r="A14290" s="1">
        <v>45622.8125</v>
      </c>
      <c r="B14290" s="1" t="s">
        <v>4</v>
      </c>
      <c r="C14290" s="4">
        <f t="shared" si="447"/>
        <v>538.36799999999994</v>
      </c>
      <c r="D14290" s="6">
        <v>538.36799999999994</v>
      </c>
      <c r="E14290" s="6">
        <v>0</v>
      </c>
      <c r="F14290">
        <v>153.4283835</v>
      </c>
      <c r="G14290">
        <f t="shared" si="448"/>
        <v>691.79638349999993</v>
      </c>
    </row>
    <row r="14291" spans="1:7" x14ac:dyDescent="0.35">
      <c r="A14291" s="1">
        <v>45622.822916666657</v>
      </c>
      <c r="B14291" s="1" t="s">
        <v>4</v>
      </c>
      <c r="C14291" s="4">
        <f t="shared" si="447"/>
        <v>538.36799999999994</v>
      </c>
      <c r="D14291" s="6">
        <v>538.36799999999994</v>
      </c>
      <c r="E14291" s="6">
        <v>0</v>
      </c>
      <c r="F14291">
        <v>150.68222539999999</v>
      </c>
      <c r="G14291">
        <f t="shared" si="448"/>
        <v>689.05022539999993</v>
      </c>
    </row>
    <row r="14292" spans="1:7" x14ac:dyDescent="0.35">
      <c r="A14292" s="1">
        <v>45622.833333333343</v>
      </c>
      <c r="B14292" s="1" t="s">
        <v>4</v>
      </c>
      <c r="C14292" s="4">
        <f t="shared" si="447"/>
        <v>506.25900000000001</v>
      </c>
      <c r="D14292" s="6">
        <v>506.25900000000001</v>
      </c>
      <c r="E14292" s="6">
        <v>0</v>
      </c>
      <c r="F14292">
        <v>145.4842141</v>
      </c>
      <c r="G14292">
        <f t="shared" si="448"/>
        <v>651.74321410000005</v>
      </c>
    </row>
    <row r="14293" spans="1:7" x14ac:dyDescent="0.35">
      <c r="A14293" s="1">
        <v>45622.84375</v>
      </c>
      <c r="B14293" s="1" t="s">
        <v>4</v>
      </c>
      <c r="C14293" s="4">
        <f t="shared" si="447"/>
        <v>506.25900000000001</v>
      </c>
      <c r="D14293" s="6">
        <v>506.25900000000001</v>
      </c>
      <c r="E14293" s="6">
        <v>0</v>
      </c>
      <c r="F14293">
        <v>142.55259370000002</v>
      </c>
      <c r="G14293">
        <f t="shared" si="448"/>
        <v>648.8115937</v>
      </c>
    </row>
    <row r="14294" spans="1:7" x14ac:dyDescent="0.35">
      <c r="A14294" s="1">
        <v>45622.854166666657</v>
      </c>
      <c r="B14294" s="1" t="s">
        <v>4</v>
      </c>
      <c r="C14294" s="4">
        <f t="shared" si="447"/>
        <v>506.25900000000001</v>
      </c>
      <c r="D14294" s="6">
        <v>506.25900000000001</v>
      </c>
      <c r="E14294" s="6">
        <v>0</v>
      </c>
      <c r="F14294">
        <v>141.14744250000001</v>
      </c>
      <c r="G14294">
        <f t="shared" si="448"/>
        <v>647.40644250000003</v>
      </c>
    </row>
    <row r="14295" spans="1:7" x14ac:dyDescent="0.35">
      <c r="A14295" s="1">
        <v>45622.864583333343</v>
      </c>
      <c r="B14295" s="1" t="s">
        <v>4</v>
      </c>
      <c r="C14295" s="4">
        <f t="shared" si="447"/>
        <v>506.25900000000001</v>
      </c>
      <c r="D14295" s="6">
        <v>506.25900000000001</v>
      </c>
      <c r="E14295" s="6">
        <v>0</v>
      </c>
      <c r="F14295">
        <v>142.86864259999999</v>
      </c>
      <c r="G14295">
        <f t="shared" si="448"/>
        <v>649.12764259999994</v>
      </c>
    </row>
    <row r="14296" spans="1:7" x14ac:dyDescent="0.35">
      <c r="A14296" s="1">
        <v>45622.875</v>
      </c>
      <c r="B14296" s="1" t="s">
        <v>4</v>
      </c>
      <c r="C14296" s="4">
        <f t="shared" si="447"/>
        <v>474.94500000000011</v>
      </c>
      <c r="D14296" s="6">
        <v>474.94500000000011</v>
      </c>
      <c r="E14296" s="6">
        <v>0</v>
      </c>
      <c r="F14296">
        <v>141.53016769999999</v>
      </c>
      <c r="G14296">
        <f t="shared" si="448"/>
        <v>616.47516770000016</v>
      </c>
    </row>
    <row r="14297" spans="1:7" x14ac:dyDescent="0.35">
      <c r="A14297" s="1">
        <v>45622.885416666657</v>
      </c>
      <c r="B14297" s="1" t="s">
        <v>4</v>
      </c>
      <c r="C14297" s="4">
        <f t="shared" si="447"/>
        <v>474.94500000000011</v>
      </c>
      <c r="D14297" s="6">
        <v>474.94500000000011</v>
      </c>
      <c r="E14297" s="6">
        <v>0</v>
      </c>
      <c r="F14297">
        <v>152.23873810000001</v>
      </c>
      <c r="G14297">
        <f t="shared" si="448"/>
        <v>627.18373810000014</v>
      </c>
    </row>
    <row r="14298" spans="1:7" x14ac:dyDescent="0.35">
      <c r="A14298" s="1">
        <v>45622.895833333343</v>
      </c>
      <c r="B14298" s="1" t="s">
        <v>4</v>
      </c>
      <c r="C14298" s="4">
        <f t="shared" si="447"/>
        <v>474.94500000000011</v>
      </c>
      <c r="D14298" s="6">
        <v>474.94500000000011</v>
      </c>
      <c r="E14298" s="6">
        <v>0</v>
      </c>
      <c r="F14298">
        <v>146.2627019</v>
      </c>
      <c r="G14298">
        <f t="shared" si="448"/>
        <v>621.20770190000007</v>
      </c>
    </row>
    <row r="14299" spans="1:7" x14ac:dyDescent="0.35">
      <c r="A14299" s="1">
        <v>45622.90625</v>
      </c>
      <c r="B14299" s="1" t="s">
        <v>4</v>
      </c>
      <c r="C14299" s="4">
        <f t="shared" si="447"/>
        <v>474.94500000000011</v>
      </c>
      <c r="D14299" s="6">
        <v>474.94500000000011</v>
      </c>
      <c r="E14299" s="6">
        <v>0</v>
      </c>
      <c r="F14299">
        <v>122.37835029999999</v>
      </c>
      <c r="G14299">
        <f t="shared" si="448"/>
        <v>597.32335030000013</v>
      </c>
    </row>
    <row r="14300" spans="1:7" x14ac:dyDescent="0.35">
      <c r="A14300" s="1">
        <v>45622.916666666657</v>
      </c>
      <c r="B14300" s="1" t="s">
        <v>4</v>
      </c>
      <c r="C14300" s="4">
        <f t="shared" si="447"/>
        <v>445.99500000000012</v>
      </c>
      <c r="D14300" s="6">
        <v>445.99500000000012</v>
      </c>
      <c r="E14300" s="6">
        <v>0</v>
      </c>
      <c r="F14300">
        <v>120.74532429999999</v>
      </c>
      <c r="G14300">
        <f t="shared" si="448"/>
        <v>566.74032430000011</v>
      </c>
    </row>
    <row r="14301" spans="1:7" x14ac:dyDescent="0.35">
      <c r="A14301" s="1">
        <v>45622.927083333343</v>
      </c>
      <c r="B14301" s="1" t="s">
        <v>4</v>
      </c>
      <c r="C14301" s="4">
        <f t="shared" si="447"/>
        <v>445.99500000000012</v>
      </c>
      <c r="D14301" s="6">
        <v>445.99500000000012</v>
      </c>
      <c r="E14301" s="6">
        <v>0</v>
      </c>
      <c r="F14301">
        <v>116.99313119999999</v>
      </c>
      <c r="G14301">
        <f t="shared" si="448"/>
        <v>562.98813120000011</v>
      </c>
    </row>
    <row r="14302" spans="1:7" x14ac:dyDescent="0.35">
      <c r="A14302" s="1">
        <v>45622.9375</v>
      </c>
      <c r="B14302" s="1" t="s">
        <v>4</v>
      </c>
      <c r="C14302" s="4">
        <f t="shared" si="447"/>
        <v>445.99500000000012</v>
      </c>
      <c r="D14302" s="6">
        <v>445.99500000000012</v>
      </c>
      <c r="E14302" s="6">
        <v>0</v>
      </c>
      <c r="F14302">
        <v>120.637201</v>
      </c>
      <c r="G14302">
        <f t="shared" si="448"/>
        <v>566.63220100000012</v>
      </c>
    </row>
    <row r="14303" spans="1:7" x14ac:dyDescent="0.35">
      <c r="A14303" s="1">
        <v>45622.947916666657</v>
      </c>
      <c r="B14303" s="1" t="s">
        <v>4</v>
      </c>
      <c r="C14303" s="4">
        <f t="shared" si="447"/>
        <v>445.99500000000012</v>
      </c>
      <c r="D14303" s="6">
        <v>445.99500000000012</v>
      </c>
      <c r="E14303" s="6">
        <v>0</v>
      </c>
      <c r="F14303">
        <v>119.39018139999999</v>
      </c>
      <c r="G14303">
        <f t="shared" si="448"/>
        <v>565.38518140000008</v>
      </c>
    </row>
    <row r="14304" spans="1:7" x14ac:dyDescent="0.35">
      <c r="A14304" s="1">
        <v>45622.958333333343</v>
      </c>
      <c r="B14304" s="1" t="s">
        <v>4</v>
      </c>
      <c r="C14304" s="4">
        <f t="shared" si="447"/>
        <v>420.05399999999997</v>
      </c>
      <c r="D14304" s="6">
        <v>420.05399999999997</v>
      </c>
      <c r="E14304" s="6">
        <v>0</v>
      </c>
      <c r="F14304">
        <v>117.16140469999999</v>
      </c>
      <c r="G14304">
        <f t="shared" si="448"/>
        <v>537.21540469999991</v>
      </c>
    </row>
    <row r="14305" spans="1:7" x14ac:dyDescent="0.35">
      <c r="A14305" s="1">
        <v>45622.96875</v>
      </c>
      <c r="B14305" s="1" t="s">
        <v>4</v>
      </c>
      <c r="C14305" s="4">
        <f t="shared" si="447"/>
        <v>420.05399999999997</v>
      </c>
      <c r="D14305" s="6">
        <v>420.05399999999997</v>
      </c>
      <c r="E14305" s="6">
        <v>0</v>
      </c>
      <c r="F14305">
        <v>122.36706480000001</v>
      </c>
      <c r="G14305">
        <f t="shared" si="448"/>
        <v>542.42106479999995</v>
      </c>
    </row>
    <row r="14306" spans="1:7" x14ac:dyDescent="0.35">
      <c r="A14306" s="1">
        <v>45622.979166666657</v>
      </c>
      <c r="B14306" s="1" t="s">
        <v>4</v>
      </c>
      <c r="C14306" s="4">
        <f t="shared" si="447"/>
        <v>420.05399999999997</v>
      </c>
      <c r="D14306" s="6">
        <v>420.05399999999997</v>
      </c>
      <c r="E14306" s="6">
        <v>0</v>
      </c>
      <c r="F14306">
        <v>125.20530169999999</v>
      </c>
      <c r="G14306">
        <f t="shared" si="448"/>
        <v>545.25930169999992</v>
      </c>
    </row>
    <row r="14307" spans="1:7" x14ac:dyDescent="0.35">
      <c r="A14307" s="1">
        <v>45622.989583333343</v>
      </c>
      <c r="B14307" s="1" t="s">
        <v>4</v>
      </c>
      <c r="C14307" s="4">
        <f t="shared" si="447"/>
        <v>420.05399999999997</v>
      </c>
      <c r="D14307" s="6">
        <v>420.05399999999997</v>
      </c>
      <c r="E14307" s="6">
        <v>0</v>
      </c>
      <c r="F14307">
        <v>111.8678795</v>
      </c>
      <c r="G14307">
        <f t="shared" si="448"/>
        <v>531.92187949999993</v>
      </c>
    </row>
    <row r="14308" spans="1:7" x14ac:dyDescent="0.35">
      <c r="A14308" s="1">
        <v>45623</v>
      </c>
      <c r="B14308" s="1" t="s">
        <v>4</v>
      </c>
      <c r="C14308" s="4">
        <f t="shared" si="447"/>
        <v>408.89999999999992</v>
      </c>
      <c r="D14308" s="6">
        <v>408.89999999999992</v>
      </c>
      <c r="E14308" s="6">
        <v>0</v>
      </c>
      <c r="F14308">
        <v>109.15730819999999</v>
      </c>
      <c r="G14308">
        <f t="shared" si="448"/>
        <v>518.05730819999985</v>
      </c>
    </row>
    <row r="14309" spans="1:7" x14ac:dyDescent="0.35">
      <c r="A14309" s="1">
        <v>45623.010416666657</v>
      </c>
      <c r="B14309" s="1" t="s">
        <v>4</v>
      </c>
      <c r="C14309" s="4">
        <f t="shared" si="447"/>
        <v>408.89999999999992</v>
      </c>
      <c r="D14309" s="6">
        <v>408.89999999999992</v>
      </c>
      <c r="E14309" s="6">
        <v>0</v>
      </c>
      <c r="F14309">
        <v>107.3280771</v>
      </c>
      <c r="G14309">
        <f t="shared" si="448"/>
        <v>516.22807709999995</v>
      </c>
    </row>
    <row r="14310" spans="1:7" x14ac:dyDescent="0.35">
      <c r="A14310" s="1">
        <v>45623.020833333343</v>
      </c>
      <c r="B14310" s="1" t="s">
        <v>4</v>
      </c>
      <c r="C14310" s="4">
        <f t="shared" si="447"/>
        <v>408.89999999999992</v>
      </c>
      <c r="D14310" s="6">
        <v>408.89999999999992</v>
      </c>
      <c r="E14310" s="6">
        <v>0</v>
      </c>
      <c r="F14310">
        <v>117.42551989999998</v>
      </c>
      <c r="G14310">
        <f t="shared" si="448"/>
        <v>526.3255198999999</v>
      </c>
    </row>
    <row r="14311" spans="1:7" x14ac:dyDescent="0.35">
      <c r="A14311" s="1">
        <v>45623.03125</v>
      </c>
      <c r="B14311" s="1" t="s">
        <v>4</v>
      </c>
      <c r="C14311" s="4">
        <f t="shared" si="447"/>
        <v>408.89999999999992</v>
      </c>
      <c r="D14311" s="6">
        <v>408.89999999999992</v>
      </c>
      <c r="E14311" s="6">
        <v>0</v>
      </c>
      <c r="F14311">
        <v>119.57711950000001</v>
      </c>
      <c r="G14311">
        <f t="shared" si="448"/>
        <v>528.47711949999996</v>
      </c>
    </row>
    <row r="14312" spans="1:7" x14ac:dyDescent="0.35">
      <c r="A14312" s="1">
        <v>45623.041666666657</v>
      </c>
      <c r="B14312" s="1" t="s">
        <v>4</v>
      </c>
      <c r="C14312" s="4">
        <f t="shared" si="447"/>
        <v>406.48099999999999</v>
      </c>
      <c r="D14312" s="6">
        <v>406.48099999999999</v>
      </c>
      <c r="E14312" s="6">
        <v>0</v>
      </c>
      <c r="F14312">
        <v>121.17046249999999</v>
      </c>
      <c r="G14312">
        <f t="shared" si="448"/>
        <v>527.65146249999998</v>
      </c>
    </row>
    <row r="14313" spans="1:7" x14ac:dyDescent="0.35">
      <c r="A14313" s="1">
        <v>45623.052083333343</v>
      </c>
      <c r="B14313" s="1" t="s">
        <v>4</v>
      </c>
      <c r="C14313" s="4">
        <f t="shared" si="447"/>
        <v>406.48099999999999</v>
      </c>
      <c r="D14313" s="6">
        <v>406.48099999999999</v>
      </c>
      <c r="E14313" s="6">
        <v>0</v>
      </c>
      <c r="F14313">
        <v>120.9142521</v>
      </c>
      <c r="G14313">
        <f t="shared" si="448"/>
        <v>527.39525209999999</v>
      </c>
    </row>
    <row r="14314" spans="1:7" x14ac:dyDescent="0.35">
      <c r="A14314" s="1">
        <v>45623.0625</v>
      </c>
      <c r="B14314" s="1" t="s">
        <v>4</v>
      </c>
      <c r="C14314" s="4">
        <f t="shared" si="447"/>
        <v>406.48099999999999</v>
      </c>
      <c r="D14314" s="6">
        <v>406.48099999999999</v>
      </c>
      <c r="E14314" s="6">
        <v>0</v>
      </c>
      <c r="F14314">
        <v>115.50671120000001</v>
      </c>
      <c r="G14314">
        <f t="shared" si="448"/>
        <v>521.98771120000004</v>
      </c>
    </row>
    <row r="14315" spans="1:7" x14ac:dyDescent="0.35">
      <c r="A14315" s="1">
        <v>45623.072916666657</v>
      </c>
      <c r="B14315" s="1" t="s">
        <v>4</v>
      </c>
      <c r="C14315" s="4">
        <f t="shared" si="447"/>
        <v>406.61599999999999</v>
      </c>
      <c r="D14315" s="6">
        <v>406.61599999999999</v>
      </c>
      <c r="E14315" s="6">
        <v>0</v>
      </c>
      <c r="F14315">
        <v>115.0409034</v>
      </c>
      <c r="G14315">
        <f t="shared" si="448"/>
        <v>521.65690340000003</v>
      </c>
    </row>
    <row r="14316" spans="1:7" x14ac:dyDescent="0.35">
      <c r="A14316" s="1">
        <v>45623.083333333343</v>
      </c>
      <c r="B14316" s="1" t="s">
        <v>4</v>
      </c>
      <c r="C14316" s="4">
        <f t="shared" si="447"/>
        <v>405.38099999999997</v>
      </c>
      <c r="D14316" s="6">
        <v>405.38099999999997</v>
      </c>
      <c r="E14316" s="6">
        <v>0</v>
      </c>
      <c r="F14316">
        <v>117.21291219999999</v>
      </c>
      <c r="G14316">
        <f t="shared" si="448"/>
        <v>522.59391219999998</v>
      </c>
    </row>
    <row r="14317" spans="1:7" x14ac:dyDescent="0.35">
      <c r="A14317" s="1">
        <v>45623.09375</v>
      </c>
      <c r="B14317" s="1" t="s">
        <v>4</v>
      </c>
      <c r="C14317" s="4">
        <f t="shared" si="447"/>
        <v>405.38099999999997</v>
      </c>
      <c r="D14317" s="6">
        <v>405.38099999999997</v>
      </c>
      <c r="E14317" s="6">
        <v>0</v>
      </c>
      <c r="F14317">
        <v>105.2376225</v>
      </c>
      <c r="G14317">
        <f t="shared" si="448"/>
        <v>510.61862249999996</v>
      </c>
    </row>
    <row r="14318" spans="1:7" x14ac:dyDescent="0.35">
      <c r="A14318" s="1">
        <v>45623.104166666657</v>
      </c>
      <c r="B14318" s="1" t="s">
        <v>4</v>
      </c>
      <c r="C14318" s="4">
        <f t="shared" si="447"/>
        <v>405.38099999999997</v>
      </c>
      <c r="D14318" s="6">
        <v>405.38099999999997</v>
      </c>
      <c r="E14318" s="6">
        <v>0</v>
      </c>
      <c r="F14318">
        <v>104.33441110000001</v>
      </c>
      <c r="G14318">
        <f t="shared" si="448"/>
        <v>509.71541109999998</v>
      </c>
    </row>
    <row r="14319" spans="1:7" x14ac:dyDescent="0.35">
      <c r="A14319" s="1">
        <v>45623.114583333343</v>
      </c>
      <c r="B14319" s="1" t="s">
        <v>4</v>
      </c>
      <c r="C14319" s="4">
        <f t="shared" si="447"/>
        <v>405.38099999999997</v>
      </c>
      <c r="D14319" s="6">
        <v>405.38099999999997</v>
      </c>
      <c r="E14319" s="6">
        <v>0</v>
      </c>
      <c r="F14319">
        <v>106.42525280000001</v>
      </c>
      <c r="G14319">
        <f t="shared" si="448"/>
        <v>511.80625279999998</v>
      </c>
    </row>
    <row r="14320" spans="1:7" x14ac:dyDescent="0.35">
      <c r="A14320" s="1">
        <v>45623.125</v>
      </c>
      <c r="B14320" s="1" t="s">
        <v>4</v>
      </c>
      <c r="C14320" s="4">
        <f t="shared" si="447"/>
        <v>407.14399999999989</v>
      </c>
      <c r="D14320" s="6">
        <v>407.14399999999989</v>
      </c>
      <c r="E14320" s="6">
        <v>0</v>
      </c>
      <c r="F14320">
        <v>119.5892326</v>
      </c>
      <c r="G14320">
        <f t="shared" si="448"/>
        <v>526.73323259999984</v>
      </c>
    </row>
    <row r="14321" spans="1:7" x14ac:dyDescent="0.35">
      <c r="A14321" s="1">
        <v>45623.135416666657</v>
      </c>
      <c r="B14321" s="1" t="s">
        <v>4</v>
      </c>
      <c r="C14321" s="4">
        <f t="shared" si="447"/>
        <v>407.14399999999989</v>
      </c>
      <c r="D14321" s="6">
        <v>407.14399999999989</v>
      </c>
      <c r="E14321" s="6">
        <v>0</v>
      </c>
      <c r="F14321">
        <v>109.51258839999998</v>
      </c>
      <c r="G14321">
        <f t="shared" si="448"/>
        <v>516.65658839999992</v>
      </c>
    </row>
    <row r="14322" spans="1:7" x14ac:dyDescent="0.35">
      <c r="A14322" s="1">
        <v>45623.145833333343</v>
      </c>
      <c r="B14322" s="1" t="s">
        <v>4</v>
      </c>
      <c r="C14322" s="4">
        <f t="shared" si="447"/>
        <v>407.14399999999989</v>
      </c>
      <c r="D14322" s="6">
        <v>407.14399999999989</v>
      </c>
      <c r="E14322" s="6">
        <v>0</v>
      </c>
      <c r="F14322">
        <v>100.53961139999998</v>
      </c>
      <c r="G14322">
        <f t="shared" si="448"/>
        <v>507.6836113999999</v>
      </c>
    </row>
    <row r="14323" spans="1:7" x14ac:dyDescent="0.35">
      <c r="A14323" s="1">
        <v>45623.15625</v>
      </c>
      <c r="B14323" s="1" t="s">
        <v>4</v>
      </c>
      <c r="C14323" s="4">
        <f t="shared" si="447"/>
        <v>407.14399999999989</v>
      </c>
      <c r="D14323" s="6">
        <v>407.14399999999989</v>
      </c>
      <c r="E14323" s="6">
        <v>0</v>
      </c>
      <c r="F14323">
        <v>103.66539619999999</v>
      </c>
      <c r="G14323">
        <f t="shared" si="448"/>
        <v>510.80939619999987</v>
      </c>
    </row>
    <row r="14324" spans="1:7" x14ac:dyDescent="0.35">
      <c r="A14324" s="1">
        <v>45623.166666666657</v>
      </c>
      <c r="B14324" s="1" t="s">
        <v>4</v>
      </c>
      <c r="C14324" s="4">
        <f t="shared" si="447"/>
        <v>434.80799999999999</v>
      </c>
      <c r="D14324" s="6">
        <v>434.80799999999999</v>
      </c>
      <c r="E14324" s="6">
        <v>0</v>
      </c>
      <c r="F14324">
        <v>104.77001419999999</v>
      </c>
      <c r="G14324">
        <f t="shared" si="448"/>
        <v>539.57801419999998</v>
      </c>
    </row>
    <row r="14325" spans="1:7" x14ac:dyDescent="0.35">
      <c r="A14325" s="1">
        <v>45623.177083333343</v>
      </c>
      <c r="B14325" s="1" t="s">
        <v>4</v>
      </c>
      <c r="C14325" s="4">
        <f t="shared" si="447"/>
        <v>434.80799999999999</v>
      </c>
      <c r="D14325" s="6">
        <v>434.80799999999999</v>
      </c>
      <c r="E14325" s="6">
        <v>0</v>
      </c>
      <c r="F14325">
        <v>102.84684279999999</v>
      </c>
      <c r="G14325">
        <f t="shared" si="448"/>
        <v>537.65484279999998</v>
      </c>
    </row>
    <row r="14326" spans="1:7" x14ac:dyDescent="0.35">
      <c r="A14326" s="1">
        <v>45623.1875</v>
      </c>
      <c r="B14326" s="1" t="s">
        <v>4</v>
      </c>
      <c r="C14326" s="4">
        <f t="shared" si="447"/>
        <v>434.80799999999999</v>
      </c>
      <c r="D14326" s="6">
        <v>434.80799999999999</v>
      </c>
      <c r="E14326" s="6">
        <v>0</v>
      </c>
      <c r="F14326">
        <v>106.39946239999999</v>
      </c>
      <c r="G14326">
        <f t="shared" si="448"/>
        <v>541.20746239999994</v>
      </c>
    </row>
    <row r="14327" spans="1:7" x14ac:dyDescent="0.35">
      <c r="A14327" s="1">
        <v>45623.197916666657</v>
      </c>
      <c r="B14327" s="1" t="s">
        <v>4</v>
      </c>
      <c r="C14327" s="4">
        <f t="shared" si="447"/>
        <v>434.80799999999999</v>
      </c>
      <c r="D14327" s="6">
        <v>434.80799999999999</v>
      </c>
      <c r="E14327" s="6">
        <v>0</v>
      </c>
      <c r="F14327">
        <v>107.61629529999999</v>
      </c>
      <c r="G14327">
        <f t="shared" si="448"/>
        <v>542.42429530000004</v>
      </c>
    </row>
    <row r="14328" spans="1:7" x14ac:dyDescent="0.35">
      <c r="A14328" s="1">
        <v>45623.208333333343</v>
      </c>
      <c r="B14328" s="1" t="s">
        <v>4</v>
      </c>
      <c r="C14328" s="4">
        <f t="shared" si="447"/>
        <v>486.46300000000002</v>
      </c>
      <c r="D14328" s="6">
        <v>486.46300000000002</v>
      </c>
      <c r="E14328" s="6">
        <v>0</v>
      </c>
      <c r="F14328">
        <v>111.55672029999999</v>
      </c>
      <c r="G14328">
        <f t="shared" si="448"/>
        <v>598.01972030000002</v>
      </c>
    </row>
    <row r="14329" spans="1:7" x14ac:dyDescent="0.35">
      <c r="A14329" s="1">
        <v>45623.21875</v>
      </c>
      <c r="B14329" s="1" t="s">
        <v>4</v>
      </c>
      <c r="C14329" s="4">
        <f t="shared" si="447"/>
        <v>486.46300000000002</v>
      </c>
      <c r="D14329" s="6">
        <v>486.46300000000002</v>
      </c>
      <c r="E14329" s="6">
        <v>0</v>
      </c>
      <c r="F14329">
        <v>123.86001100000001</v>
      </c>
      <c r="G14329">
        <f t="shared" si="448"/>
        <v>610.32301100000006</v>
      </c>
    </row>
    <row r="14330" spans="1:7" x14ac:dyDescent="0.35">
      <c r="A14330" s="1">
        <v>45623.229166666657</v>
      </c>
      <c r="B14330" s="1" t="s">
        <v>4</v>
      </c>
      <c r="C14330" s="4">
        <f t="shared" si="447"/>
        <v>486.46300000000002</v>
      </c>
      <c r="D14330" s="6">
        <v>486.46300000000002</v>
      </c>
      <c r="E14330" s="6">
        <v>0</v>
      </c>
      <c r="F14330">
        <v>130.0652723</v>
      </c>
      <c r="G14330">
        <f t="shared" si="448"/>
        <v>616.52827230000003</v>
      </c>
    </row>
    <row r="14331" spans="1:7" x14ac:dyDescent="0.35">
      <c r="A14331" s="1">
        <v>45623.239583333343</v>
      </c>
      <c r="B14331" s="1" t="s">
        <v>4</v>
      </c>
      <c r="C14331" s="4">
        <f t="shared" si="447"/>
        <v>486.46300000000002</v>
      </c>
      <c r="D14331" s="6">
        <v>486.46300000000002</v>
      </c>
      <c r="E14331" s="6">
        <v>0</v>
      </c>
      <c r="F14331">
        <v>135.1206876</v>
      </c>
      <c r="G14331">
        <f t="shared" si="448"/>
        <v>621.58368760000008</v>
      </c>
    </row>
    <row r="14332" spans="1:7" x14ac:dyDescent="0.35">
      <c r="A14332" s="1">
        <v>45623.25</v>
      </c>
      <c r="B14332" s="1" t="s">
        <v>4</v>
      </c>
      <c r="C14332" s="4">
        <f t="shared" si="447"/>
        <v>522.7600000000001</v>
      </c>
      <c r="D14332" s="6">
        <v>522.7600000000001</v>
      </c>
      <c r="E14332" s="6">
        <v>0</v>
      </c>
      <c r="F14332">
        <v>144.89225400000001</v>
      </c>
      <c r="G14332">
        <f t="shared" si="448"/>
        <v>667.65225400000008</v>
      </c>
    </row>
    <row r="14333" spans="1:7" x14ac:dyDescent="0.35">
      <c r="A14333" s="1">
        <v>45623.260416666657</v>
      </c>
      <c r="B14333" s="1" t="s">
        <v>4</v>
      </c>
      <c r="C14333" s="4">
        <f t="shared" si="447"/>
        <v>522.7600000000001</v>
      </c>
      <c r="D14333" s="6">
        <v>522.7600000000001</v>
      </c>
      <c r="E14333" s="6">
        <v>0</v>
      </c>
      <c r="F14333">
        <v>154.36285429999998</v>
      </c>
      <c r="G14333">
        <f t="shared" si="448"/>
        <v>677.12285430000009</v>
      </c>
    </row>
    <row r="14334" spans="1:7" x14ac:dyDescent="0.35">
      <c r="A14334" s="1">
        <v>45623.270833333343</v>
      </c>
      <c r="B14334" s="1" t="s">
        <v>4</v>
      </c>
      <c r="C14334" s="4">
        <f t="shared" si="447"/>
        <v>522.7600000000001</v>
      </c>
      <c r="D14334" s="6">
        <v>522.7600000000001</v>
      </c>
      <c r="E14334" s="6">
        <v>0</v>
      </c>
      <c r="F14334">
        <v>155.58661940000002</v>
      </c>
      <c r="G14334">
        <f t="shared" si="448"/>
        <v>678.34661940000012</v>
      </c>
    </row>
    <row r="14335" spans="1:7" x14ac:dyDescent="0.35">
      <c r="A14335" s="1">
        <v>45623.28125</v>
      </c>
      <c r="B14335" s="1" t="s">
        <v>4</v>
      </c>
      <c r="C14335" s="4">
        <f t="shared" si="447"/>
        <v>522.7600000000001</v>
      </c>
      <c r="D14335" s="6">
        <v>522.7600000000001</v>
      </c>
      <c r="E14335" s="6">
        <v>0</v>
      </c>
      <c r="F14335">
        <v>158.75907039999998</v>
      </c>
      <c r="G14335">
        <f t="shared" si="448"/>
        <v>681.51907040000015</v>
      </c>
    </row>
    <row r="14336" spans="1:7" x14ac:dyDescent="0.35">
      <c r="A14336" s="1">
        <v>45623.291666666657</v>
      </c>
      <c r="B14336" s="1" t="s">
        <v>4</v>
      </c>
      <c r="C14336" s="4">
        <f t="shared" si="447"/>
        <v>350.553</v>
      </c>
      <c r="D14336" s="6">
        <v>349.11004400000002</v>
      </c>
      <c r="E14336" s="6">
        <v>1.442955999999999</v>
      </c>
      <c r="F14336">
        <v>126.78357800000001</v>
      </c>
      <c r="G14336">
        <f t="shared" si="448"/>
        <v>475.89362200000005</v>
      </c>
    </row>
    <row r="14337" spans="1:7" x14ac:dyDescent="0.35">
      <c r="A14337" s="1">
        <v>45623.302083333343</v>
      </c>
      <c r="B14337" s="1" t="s">
        <v>4</v>
      </c>
      <c r="C14337" s="4">
        <f t="shared" si="447"/>
        <v>350.553</v>
      </c>
      <c r="D14337" s="6">
        <v>349.11004400000002</v>
      </c>
      <c r="E14337" s="6">
        <v>1.442955999999999</v>
      </c>
      <c r="F14337">
        <v>116.57719739999999</v>
      </c>
      <c r="G14337">
        <f t="shared" si="448"/>
        <v>465.6872414</v>
      </c>
    </row>
    <row r="14338" spans="1:7" x14ac:dyDescent="0.35">
      <c r="A14338" s="1">
        <v>45623.3125</v>
      </c>
      <c r="B14338" s="1" t="s">
        <v>4</v>
      </c>
      <c r="C14338" s="4">
        <f t="shared" si="447"/>
        <v>350.553</v>
      </c>
      <c r="D14338" s="6">
        <v>349.11004400000002</v>
      </c>
      <c r="E14338" s="6">
        <v>1.442955999999999</v>
      </c>
      <c r="F14338">
        <v>120.90794530000001</v>
      </c>
      <c r="G14338">
        <f t="shared" si="448"/>
        <v>470.01798930000001</v>
      </c>
    </row>
    <row r="14339" spans="1:7" x14ac:dyDescent="0.35">
      <c r="A14339" s="1">
        <v>45623.322916666657</v>
      </c>
      <c r="B14339" s="1" t="s">
        <v>4</v>
      </c>
      <c r="C14339" s="4">
        <f t="shared" si="447"/>
        <v>350.553</v>
      </c>
      <c r="D14339" s="6">
        <v>349.11004400000002</v>
      </c>
      <c r="E14339" s="6">
        <v>1.442955999999999</v>
      </c>
      <c r="F14339">
        <v>123.38915720000001</v>
      </c>
      <c r="G14339">
        <f t="shared" si="448"/>
        <v>472.49920120000002</v>
      </c>
    </row>
    <row r="14340" spans="1:7" x14ac:dyDescent="0.35">
      <c r="A14340" s="1">
        <v>45623.333333333343</v>
      </c>
      <c r="B14340" s="1" t="s">
        <v>4</v>
      </c>
      <c r="C14340" s="4">
        <f t="shared" si="447"/>
        <v>356.404</v>
      </c>
      <c r="D14340" s="6">
        <v>339.68498</v>
      </c>
      <c r="E14340" s="6">
        <v>16.71902</v>
      </c>
      <c r="F14340">
        <v>116.36479930000002</v>
      </c>
      <c r="G14340">
        <f t="shared" si="448"/>
        <v>456.04977930000001</v>
      </c>
    </row>
    <row r="14341" spans="1:7" x14ac:dyDescent="0.35">
      <c r="A14341" s="1">
        <v>45623.34375</v>
      </c>
      <c r="B14341" s="1" t="s">
        <v>4</v>
      </c>
      <c r="C14341" s="4">
        <f t="shared" ref="C14341:C14404" si="449">D14341+E14341</f>
        <v>356.404</v>
      </c>
      <c r="D14341" s="6">
        <v>339.68498</v>
      </c>
      <c r="E14341" s="6">
        <v>16.71902</v>
      </c>
      <c r="F14341">
        <v>116.84893490000002</v>
      </c>
      <c r="G14341">
        <f t="shared" si="448"/>
        <v>456.53391490000001</v>
      </c>
    </row>
    <row r="14342" spans="1:7" x14ac:dyDescent="0.35">
      <c r="A14342" s="1">
        <v>45623.354166666657</v>
      </c>
      <c r="B14342" s="1" t="s">
        <v>4</v>
      </c>
      <c r="C14342" s="4">
        <f t="shared" si="449"/>
        <v>356.404</v>
      </c>
      <c r="D14342" s="6">
        <v>339.68498</v>
      </c>
      <c r="E14342" s="6">
        <v>16.71902</v>
      </c>
      <c r="F14342">
        <v>117.60783830000001</v>
      </c>
      <c r="G14342">
        <f t="shared" si="448"/>
        <v>457.29281830000002</v>
      </c>
    </row>
    <row r="14343" spans="1:7" x14ac:dyDescent="0.35">
      <c r="A14343" s="1">
        <v>45623.364583333343</v>
      </c>
      <c r="B14343" s="1" t="s">
        <v>4</v>
      </c>
      <c r="C14343" s="4">
        <f t="shared" si="449"/>
        <v>356.404</v>
      </c>
      <c r="D14343" s="6">
        <v>339.68498</v>
      </c>
      <c r="E14343" s="6">
        <v>16.71902</v>
      </c>
      <c r="F14343">
        <v>119.84599659999999</v>
      </c>
      <c r="G14343">
        <f t="shared" si="448"/>
        <v>459.53097659999997</v>
      </c>
    </row>
    <row r="14344" spans="1:7" x14ac:dyDescent="0.35">
      <c r="A14344" s="1">
        <v>45623.375</v>
      </c>
      <c r="B14344" s="1" t="s">
        <v>4</v>
      </c>
      <c r="C14344" s="4">
        <f t="shared" si="449"/>
        <v>374.79300000000001</v>
      </c>
      <c r="D14344" s="6">
        <v>340.37294000000003</v>
      </c>
      <c r="E14344" s="6">
        <v>34.420059999999999</v>
      </c>
      <c r="F14344">
        <v>120.66642719999999</v>
      </c>
      <c r="G14344">
        <f t="shared" si="448"/>
        <v>461.03936720000002</v>
      </c>
    </row>
    <row r="14345" spans="1:7" x14ac:dyDescent="0.35">
      <c r="A14345" s="1">
        <v>45623.385416666657</v>
      </c>
      <c r="B14345" s="1" t="s">
        <v>4</v>
      </c>
      <c r="C14345" s="4">
        <f t="shared" si="449"/>
        <v>374.79300000000001</v>
      </c>
      <c r="D14345" s="6">
        <v>340.37294000000003</v>
      </c>
      <c r="E14345" s="6">
        <v>34.420059999999999</v>
      </c>
      <c r="F14345">
        <v>119.2433984</v>
      </c>
      <c r="G14345">
        <f t="shared" si="448"/>
        <v>459.61633840000002</v>
      </c>
    </row>
    <row r="14346" spans="1:7" x14ac:dyDescent="0.35">
      <c r="A14346" s="1">
        <v>45623.395833333343</v>
      </c>
      <c r="B14346" s="1" t="s">
        <v>4</v>
      </c>
      <c r="C14346" s="4">
        <f t="shared" si="449"/>
        <v>374.79300000000001</v>
      </c>
      <c r="D14346" s="6">
        <v>340.37294000000003</v>
      </c>
      <c r="E14346" s="6">
        <v>34.420059999999999</v>
      </c>
      <c r="F14346">
        <v>123.29230770000001</v>
      </c>
      <c r="G14346">
        <f t="shared" si="448"/>
        <v>463.66524770000001</v>
      </c>
    </row>
    <row r="14347" spans="1:7" x14ac:dyDescent="0.35">
      <c r="A14347" s="1">
        <v>45623.40625</v>
      </c>
      <c r="B14347" s="1" t="s">
        <v>4</v>
      </c>
      <c r="C14347" s="4">
        <f t="shared" si="449"/>
        <v>374.79300000000001</v>
      </c>
      <c r="D14347" s="6">
        <v>340.37294000000003</v>
      </c>
      <c r="E14347" s="6">
        <v>34.420059999999999</v>
      </c>
      <c r="F14347">
        <v>119.64951909999999</v>
      </c>
      <c r="G14347">
        <f t="shared" si="448"/>
        <v>460.02245909999999</v>
      </c>
    </row>
    <row r="14348" spans="1:7" x14ac:dyDescent="0.35">
      <c r="A14348" s="1">
        <v>45623.416666666657</v>
      </c>
      <c r="B14348" s="1" t="s">
        <v>4</v>
      </c>
      <c r="C14348" s="4">
        <f t="shared" si="449"/>
        <v>367.48599999999999</v>
      </c>
      <c r="D14348" s="6">
        <v>320.21900799999997</v>
      </c>
      <c r="E14348" s="6">
        <v>47.266992000000002</v>
      </c>
      <c r="F14348">
        <v>125.26970730000001</v>
      </c>
      <c r="G14348">
        <f t="shared" si="448"/>
        <v>445.48871529999997</v>
      </c>
    </row>
    <row r="14349" spans="1:7" x14ac:dyDescent="0.35">
      <c r="A14349" s="1">
        <v>45623.427083333343</v>
      </c>
      <c r="B14349" s="1" t="s">
        <v>4</v>
      </c>
      <c r="C14349" s="4">
        <f t="shared" si="449"/>
        <v>367.48599999999999</v>
      </c>
      <c r="D14349" s="6">
        <v>320.21900799999997</v>
      </c>
      <c r="E14349" s="6">
        <v>47.266992000000002</v>
      </c>
      <c r="F14349">
        <v>124.4287925</v>
      </c>
      <c r="G14349">
        <f t="shared" si="448"/>
        <v>444.64780049999996</v>
      </c>
    </row>
    <row r="14350" spans="1:7" x14ac:dyDescent="0.35">
      <c r="A14350" s="1">
        <v>45623.4375</v>
      </c>
      <c r="B14350" s="1" t="s">
        <v>4</v>
      </c>
      <c r="C14350" s="4">
        <f t="shared" si="449"/>
        <v>367.48599999999999</v>
      </c>
      <c r="D14350" s="6">
        <v>320.21900799999997</v>
      </c>
      <c r="E14350" s="6">
        <v>47.266992000000002</v>
      </c>
      <c r="F14350">
        <v>127.66043720000002</v>
      </c>
      <c r="G14350">
        <f t="shared" si="448"/>
        <v>447.87944519999996</v>
      </c>
    </row>
    <row r="14351" spans="1:7" x14ac:dyDescent="0.35">
      <c r="A14351" s="1">
        <v>45623.447916666657</v>
      </c>
      <c r="B14351" s="1" t="s">
        <v>4</v>
      </c>
      <c r="C14351" s="4">
        <f t="shared" si="449"/>
        <v>367.48599999999999</v>
      </c>
      <c r="D14351" s="6">
        <v>320.21900799999997</v>
      </c>
      <c r="E14351" s="6">
        <v>47.266992000000002</v>
      </c>
      <c r="F14351">
        <v>128.46862369999999</v>
      </c>
      <c r="G14351">
        <f t="shared" si="448"/>
        <v>448.6876317</v>
      </c>
    </row>
    <row r="14352" spans="1:7" x14ac:dyDescent="0.35">
      <c r="A14352" s="1">
        <v>45623.458333333343</v>
      </c>
      <c r="B14352" s="1" t="s">
        <v>4</v>
      </c>
      <c r="C14352" s="4">
        <f t="shared" si="449"/>
        <v>353.62600000000015</v>
      </c>
      <c r="D14352" s="6">
        <v>301.58901700000013</v>
      </c>
      <c r="E14352" s="6">
        <v>52.036983000000014</v>
      </c>
      <c r="F14352">
        <v>126.09970560000001</v>
      </c>
      <c r="G14352">
        <f t="shared" si="448"/>
        <v>427.68872260000012</v>
      </c>
    </row>
    <row r="14353" spans="1:7" x14ac:dyDescent="0.35">
      <c r="A14353" s="1">
        <v>45623.46875</v>
      </c>
      <c r="B14353" s="1" t="s">
        <v>4</v>
      </c>
      <c r="C14353" s="4">
        <f t="shared" si="449"/>
        <v>353.62600000000015</v>
      </c>
      <c r="D14353" s="6">
        <v>301.58901700000013</v>
      </c>
      <c r="E14353" s="6">
        <v>52.036983000000014</v>
      </c>
      <c r="F14353">
        <v>120.2574175</v>
      </c>
      <c r="G14353">
        <f t="shared" ref="G14353:G14416" si="450">D14353+F14353</f>
        <v>421.8464345000001</v>
      </c>
    </row>
    <row r="14354" spans="1:7" x14ac:dyDescent="0.35">
      <c r="A14354" s="1">
        <v>45623.479166666657</v>
      </c>
      <c r="B14354" s="1" t="s">
        <v>4</v>
      </c>
      <c r="C14354" s="4">
        <f t="shared" si="449"/>
        <v>353.62600000000015</v>
      </c>
      <c r="D14354" s="6">
        <v>301.58901700000013</v>
      </c>
      <c r="E14354" s="6">
        <v>52.036983000000014</v>
      </c>
      <c r="F14354">
        <v>117.00462970000001</v>
      </c>
      <c r="G14354">
        <f t="shared" si="450"/>
        <v>418.59364670000014</v>
      </c>
    </row>
    <row r="14355" spans="1:7" x14ac:dyDescent="0.35">
      <c r="A14355" s="1">
        <v>45623.489583333343</v>
      </c>
      <c r="B14355" s="1" t="s">
        <v>4</v>
      </c>
      <c r="C14355" s="4">
        <f t="shared" si="449"/>
        <v>353.62600000000015</v>
      </c>
      <c r="D14355" s="6">
        <v>301.58901700000013</v>
      </c>
      <c r="E14355" s="6">
        <v>52.036983000000014</v>
      </c>
      <c r="F14355">
        <v>113.26906570000001</v>
      </c>
      <c r="G14355">
        <f t="shared" si="450"/>
        <v>414.85808270000012</v>
      </c>
    </row>
    <row r="14356" spans="1:7" x14ac:dyDescent="0.35">
      <c r="A14356" s="1">
        <v>45623.5</v>
      </c>
      <c r="B14356" s="1" t="s">
        <v>4</v>
      </c>
      <c r="C14356" s="4">
        <f t="shared" si="449"/>
        <v>341.161</v>
      </c>
      <c r="D14356" s="6">
        <v>289.87901199999999</v>
      </c>
      <c r="E14356" s="6">
        <v>51.281987999999998</v>
      </c>
      <c r="F14356">
        <v>108.508854</v>
      </c>
      <c r="G14356">
        <f t="shared" si="450"/>
        <v>398.38786599999997</v>
      </c>
    </row>
    <row r="14357" spans="1:7" x14ac:dyDescent="0.35">
      <c r="A14357" s="1">
        <v>45623.510416666657</v>
      </c>
      <c r="B14357" s="1" t="s">
        <v>4</v>
      </c>
      <c r="C14357" s="4">
        <f t="shared" si="449"/>
        <v>341.161</v>
      </c>
      <c r="D14357" s="6">
        <v>289.87901199999999</v>
      </c>
      <c r="E14357" s="6">
        <v>51.281987999999998</v>
      </c>
      <c r="F14357">
        <v>112.04120519999999</v>
      </c>
      <c r="G14357">
        <f t="shared" si="450"/>
        <v>401.92021719999997</v>
      </c>
    </row>
    <row r="14358" spans="1:7" x14ac:dyDescent="0.35">
      <c r="A14358" s="1">
        <v>45623.520833333343</v>
      </c>
      <c r="B14358" s="1" t="s">
        <v>4</v>
      </c>
      <c r="C14358" s="4">
        <f t="shared" si="449"/>
        <v>341.161</v>
      </c>
      <c r="D14358" s="6">
        <v>289.87901199999999</v>
      </c>
      <c r="E14358" s="6">
        <v>51.281987999999998</v>
      </c>
      <c r="F14358">
        <v>114.76391079999999</v>
      </c>
      <c r="G14358">
        <f t="shared" si="450"/>
        <v>404.64292279999995</v>
      </c>
    </row>
    <row r="14359" spans="1:7" x14ac:dyDescent="0.35">
      <c r="A14359" s="1">
        <v>45623.53125</v>
      </c>
      <c r="B14359" s="1" t="s">
        <v>4</v>
      </c>
      <c r="C14359" s="4">
        <f t="shared" si="449"/>
        <v>341.161</v>
      </c>
      <c r="D14359" s="6">
        <v>289.87901199999999</v>
      </c>
      <c r="E14359" s="6">
        <v>51.281987999999998</v>
      </c>
      <c r="F14359">
        <v>117.2057112</v>
      </c>
      <c r="G14359">
        <f t="shared" si="450"/>
        <v>407.08472319999998</v>
      </c>
    </row>
    <row r="14360" spans="1:7" x14ac:dyDescent="0.35">
      <c r="A14360" s="1">
        <v>45623.541666666657</v>
      </c>
      <c r="B14360" s="1" t="s">
        <v>4</v>
      </c>
      <c r="C14360" s="4">
        <f t="shared" si="449"/>
        <v>321.23599999999999</v>
      </c>
      <c r="D14360" s="6">
        <v>275.72002099999997</v>
      </c>
      <c r="E14360" s="6">
        <v>45.515979000000009</v>
      </c>
      <c r="F14360">
        <v>117.2691652</v>
      </c>
      <c r="G14360">
        <f t="shared" si="450"/>
        <v>392.98918619999995</v>
      </c>
    </row>
    <row r="14361" spans="1:7" x14ac:dyDescent="0.35">
      <c r="A14361" s="1">
        <v>45623.552083333343</v>
      </c>
      <c r="B14361" s="1" t="s">
        <v>4</v>
      </c>
      <c r="C14361" s="4">
        <f t="shared" si="449"/>
        <v>321.23599999999999</v>
      </c>
      <c r="D14361" s="6">
        <v>275.72002099999997</v>
      </c>
      <c r="E14361" s="6">
        <v>45.515979000000009</v>
      </c>
      <c r="F14361">
        <v>117.32807080000001</v>
      </c>
      <c r="G14361">
        <f t="shared" si="450"/>
        <v>393.04809179999995</v>
      </c>
    </row>
    <row r="14362" spans="1:7" x14ac:dyDescent="0.35">
      <c r="A14362" s="1">
        <v>45623.5625</v>
      </c>
      <c r="B14362" s="1" t="s">
        <v>4</v>
      </c>
      <c r="C14362" s="4">
        <f t="shared" si="449"/>
        <v>321.23599999999999</v>
      </c>
      <c r="D14362" s="6">
        <v>275.72002099999997</v>
      </c>
      <c r="E14362" s="6">
        <v>45.515979000000009</v>
      </c>
      <c r="F14362">
        <v>119.9832906</v>
      </c>
      <c r="G14362">
        <f t="shared" si="450"/>
        <v>395.70331160000001</v>
      </c>
    </row>
    <row r="14363" spans="1:7" x14ac:dyDescent="0.35">
      <c r="A14363" s="1">
        <v>45623.572916666657</v>
      </c>
      <c r="B14363" s="1" t="s">
        <v>4</v>
      </c>
      <c r="C14363" s="4">
        <f t="shared" si="449"/>
        <v>321.23599999999999</v>
      </c>
      <c r="D14363" s="6">
        <v>275.72002099999997</v>
      </c>
      <c r="E14363" s="6">
        <v>45.515979000000009</v>
      </c>
      <c r="F14363">
        <v>118.10400840000003</v>
      </c>
      <c r="G14363">
        <f t="shared" si="450"/>
        <v>393.82402939999997</v>
      </c>
    </row>
    <row r="14364" spans="1:7" x14ac:dyDescent="0.35">
      <c r="A14364" s="1">
        <v>45623.583333333343</v>
      </c>
      <c r="B14364" s="1" t="s">
        <v>4</v>
      </c>
      <c r="C14364" s="4">
        <f t="shared" si="449"/>
        <v>325.22399999999999</v>
      </c>
      <c r="D14364" s="6">
        <v>295.89198299999998</v>
      </c>
      <c r="E14364" s="6">
        <v>29.332017</v>
      </c>
      <c r="F14364">
        <v>120.01979549999999</v>
      </c>
      <c r="G14364">
        <f t="shared" si="450"/>
        <v>415.91177849999997</v>
      </c>
    </row>
    <row r="14365" spans="1:7" x14ac:dyDescent="0.35">
      <c r="A14365" s="1">
        <v>45623.59375</v>
      </c>
      <c r="B14365" s="1" t="s">
        <v>4</v>
      </c>
      <c r="C14365" s="4">
        <f t="shared" si="449"/>
        <v>325.22399999999999</v>
      </c>
      <c r="D14365" s="6">
        <v>295.89198299999998</v>
      </c>
      <c r="E14365" s="6">
        <v>29.332017</v>
      </c>
      <c r="F14365">
        <v>118.6064176</v>
      </c>
      <c r="G14365">
        <f t="shared" si="450"/>
        <v>414.49840059999997</v>
      </c>
    </row>
    <row r="14366" spans="1:7" x14ac:dyDescent="0.35">
      <c r="A14366" s="1">
        <v>45623.604166666657</v>
      </c>
      <c r="B14366" s="1" t="s">
        <v>4</v>
      </c>
      <c r="C14366" s="4">
        <f t="shared" si="449"/>
        <v>325.22399999999999</v>
      </c>
      <c r="D14366" s="6">
        <v>295.89198299999998</v>
      </c>
      <c r="E14366" s="6">
        <v>29.332017</v>
      </c>
      <c r="F14366">
        <v>116.76166180000001</v>
      </c>
      <c r="G14366">
        <f t="shared" si="450"/>
        <v>412.6536448</v>
      </c>
    </row>
    <row r="14367" spans="1:7" x14ac:dyDescent="0.35">
      <c r="A14367" s="1">
        <v>45623.614583333343</v>
      </c>
      <c r="B14367" s="1" t="s">
        <v>4</v>
      </c>
      <c r="C14367" s="4">
        <f t="shared" si="449"/>
        <v>325.22399999999999</v>
      </c>
      <c r="D14367" s="6">
        <v>295.89198299999998</v>
      </c>
      <c r="E14367" s="6">
        <v>29.332017</v>
      </c>
      <c r="F14367">
        <v>119.8728919</v>
      </c>
      <c r="G14367">
        <f t="shared" si="450"/>
        <v>415.7648749</v>
      </c>
    </row>
    <row r="14368" spans="1:7" x14ac:dyDescent="0.35">
      <c r="A14368" s="1">
        <v>45623.625</v>
      </c>
      <c r="B14368" s="1" t="s">
        <v>4</v>
      </c>
      <c r="C14368" s="4">
        <f t="shared" si="449"/>
        <v>337.35699999999997</v>
      </c>
      <c r="D14368" s="6">
        <v>328.78404899999998</v>
      </c>
      <c r="E14368" s="6">
        <v>8.5729509999999998</v>
      </c>
      <c r="F14368">
        <v>121.37492760000001</v>
      </c>
      <c r="G14368">
        <f t="shared" si="450"/>
        <v>450.15897659999996</v>
      </c>
    </row>
    <row r="14369" spans="1:7" x14ac:dyDescent="0.35">
      <c r="A14369" s="1">
        <v>45623.635416666657</v>
      </c>
      <c r="B14369" s="1" t="s">
        <v>4</v>
      </c>
      <c r="C14369" s="4">
        <f t="shared" si="449"/>
        <v>337.35699999999997</v>
      </c>
      <c r="D14369" s="6">
        <v>328.78404899999998</v>
      </c>
      <c r="E14369" s="6">
        <v>8.5729509999999998</v>
      </c>
      <c r="F14369">
        <v>124.6581501</v>
      </c>
      <c r="G14369">
        <f t="shared" si="450"/>
        <v>453.44219909999998</v>
      </c>
    </row>
    <row r="14370" spans="1:7" x14ac:dyDescent="0.35">
      <c r="A14370" s="1">
        <v>45623.645833333343</v>
      </c>
      <c r="B14370" s="1" t="s">
        <v>4</v>
      </c>
      <c r="C14370" s="4">
        <f t="shared" si="449"/>
        <v>337.35699999999997</v>
      </c>
      <c r="D14370" s="6">
        <v>328.78404899999998</v>
      </c>
      <c r="E14370" s="6">
        <v>8.5729509999999998</v>
      </c>
      <c r="F14370">
        <v>132.87660980000001</v>
      </c>
      <c r="G14370">
        <f t="shared" si="450"/>
        <v>461.66065879999996</v>
      </c>
    </row>
    <row r="14371" spans="1:7" x14ac:dyDescent="0.35">
      <c r="A14371" s="1">
        <v>45623.65625</v>
      </c>
      <c r="B14371" s="1" t="s">
        <v>4</v>
      </c>
      <c r="C14371" s="4">
        <f t="shared" si="449"/>
        <v>337.35699999999997</v>
      </c>
      <c r="D14371" s="6">
        <v>328.78404899999998</v>
      </c>
      <c r="E14371" s="6">
        <v>8.5729509999999998</v>
      </c>
      <c r="F14371">
        <v>157.91792470000001</v>
      </c>
      <c r="G14371">
        <f t="shared" si="450"/>
        <v>486.7019737</v>
      </c>
    </row>
    <row r="14372" spans="1:7" x14ac:dyDescent="0.35">
      <c r="A14372" s="1">
        <v>45623.666666666657</v>
      </c>
      <c r="B14372" s="1" t="s">
        <v>4</v>
      </c>
      <c r="C14372" s="4">
        <f t="shared" si="449"/>
        <v>560.23000000000013</v>
      </c>
      <c r="D14372" s="6">
        <v>560.23000000000013</v>
      </c>
      <c r="E14372" s="6">
        <v>0</v>
      </c>
      <c r="F14372">
        <v>156.00050919999998</v>
      </c>
      <c r="G14372">
        <f t="shared" si="450"/>
        <v>716.23050920000014</v>
      </c>
    </row>
    <row r="14373" spans="1:7" x14ac:dyDescent="0.35">
      <c r="A14373" s="1">
        <v>45623.677083333343</v>
      </c>
      <c r="B14373" s="1" t="s">
        <v>4</v>
      </c>
      <c r="C14373" s="4">
        <f t="shared" si="449"/>
        <v>560.23000000000013</v>
      </c>
      <c r="D14373" s="6">
        <v>560.23000000000013</v>
      </c>
      <c r="E14373" s="6">
        <v>0</v>
      </c>
      <c r="F14373">
        <v>158.3586866</v>
      </c>
      <c r="G14373">
        <f t="shared" si="450"/>
        <v>718.58868660000007</v>
      </c>
    </row>
    <row r="14374" spans="1:7" x14ac:dyDescent="0.35">
      <c r="A14374" s="1">
        <v>45623.6875</v>
      </c>
      <c r="B14374" s="1" t="s">
        <v>4</v>
      </c>
      <c r="C14374" s="4">
        <f t="shared" si="449"/>
        <v>560.23000000000013</v>
      </c>
      <c r="D14374" s="6">
        <v>560.23000000000013</v>
      </c>
      <c r="E14374" s="6">
        <v>0</v>
      </c>
      <c r="F14374">
        <v>161.59296490000003</v>
      </c>
      <c r="G14374">
        <f t="shared" si="450"/>
        <v>721.82296490000022</v>
      </c>
    </row>
    <row r="14375" spans="1:7" x14ac:dyDescent="0.35">
      <c r="A14375" s="1">
        <v>45623.697916666657</v>
      </c>
      <c r="B14375" s="1" t="s">
        <v>4</v>
      </c>
      <c r="C14375" s="4">
        <f t="shared" si="449"/>
        <v>560.23000000000013</v>
      </c>
      <c r="D14375" s="6">
        <v>560.23000000000013</v>
      </c>
      <c r="E14375" s="6">
        <v>0</v>
      </c>
      <c r="F14375">
        <v>168.8512398</v>
      </c>
      <c r="G14375">
        <f t="shared" si="450"/>
        <v>729.08123980000016</v>
      </c>
    </row>
    <row r="14376" spans="1:7" x14ac:dyDescent="0.35">
      <c r="A14376" s="1">
        <v>45623.708333333343</v>
      </c>
      <c r="B14376" s="1" t="s">
        <v>4</v>
      </c>
      <c r="C14376" s="4">
        <f t="shared" si="449"/>
        <v>566.77799999999979</v>
      </c>
      <c r="D14376" s="6">
        <v>566.77799999999979</v>
      </c>
      <c r="E14376" s="6">
        <v>0</v>
      </c>
      <c r="F14376">
        <v>163.66118819999997</v>
      </c>
      <c r="G14376">
        <f t="shared" si="450"/>
        <v>730.43918819999976</v>
      </c>
    </row>
    <row r="14377" spans="1:7" x14ac:dyDescent="0.35">
      <c r="A14377" s="1">
        <v>45623.71875</v>
      </c>
      <c r="B14377" s="1" t="s">
        <v>4</v>
      </c>
      <c r="C14377" s="4">
        <f t="shared" si="449"/>
        <v>566.77799999999979</v>
      </c>
      <c r="D14377" s="6">
        <v>566.77799999999979</v>
      </c>
      <c r="E14377" s="6">
        <v>0</v>
      </c>
      <c r="F14377">
        <v>164.07947250000001</v>
      </c>
      <c r="G14377">
        <f t="shared" si="450"/>
        <v>730.85747249999986</v>
      </c>
    </row>
    <row r="14378" spans="1:7" x14ac:dyDescent="0.35">
      <c r="A14378" s="1">
        <v>45623.729166666657</v>
      </c>
      <c r="B14378" s="1" t="s">
        <v>4</v>
      </c>
      <c r="C14378" s="4">
        <f t="shared" si="449"/>
        <v>566.77799999999979</v>
      </c>
      <c r="D14378" s="6">
        <v>566.77799999999979</v>
      </c>
      <c r="E14378" s="6">
        <v>0</v>
      </c>
      <c r="F14378">
        <v>164.2642697</v>
      </c>
      <c r="G14378">
        <f t="shared" si="450"/>
        <v>731.04226969999979</v>
      </c>
    </row>
    <row r="14379" spans="1:7" x14ac:dyDescent="0.35">
      <c r="A14379" s="1">
        <v>45623.739583333343</v>
      </c>
      <c r="B14379" s="1" t="s">
        <v>4</v>
      </c>
      <c r="C14379" s="4">
        <f t="shared" si="449"/>
        <v>566.77799999999979</v>
      </c>
      <c r="D14379" s="6">
        <v>566.77799999999979</v>
      </c>
      <c r="E14379" s="6">
        <v>0</v>
      </c>
      <c r="F14379">
        <v>160.31383539999999</v>
      </c>
      <c r="G14379">
        <f t="shared" si="450"/>
        <v>727.09183539999981</v>
      </c>
    </row>
    <row r="14380" spans="1:7" x14ac:dyDescent="0.35">
      <c r="A14380" s="1">
        <v>45623.75</v>
      </c>
      <c r="B14380" s="1" t="s">
        <v>4</v>
      </c>
      <c r="C14380" s="4">
        <f t="shared" si="449"/>
        <v>545.15499999999986</v>
      </c>
      <c r="D14380" s="6">
        <v>545.15499999999986</v>
      </c>
      <c r="E14380" s="6">
        <v>0</v>
      </c>
      <c r="F14380">
        <v>163.9946296</v>
      </c>
      <c r="G14380">
        <f t="shared" si="450"/>
        <v>709.1496295999998</v>
      </c>
    </row>
    <row r="14381" spans="1:7" x14ac:dyDescent="0.35">
      <c r="A14381" s="1">
        <v>45623.760416666657</v>
      </c>
      <c r="B14381" s="1" t="s">
        <v>4</v>
      </c>
      <c r="C14381" s="4">
        <f t="shared" si="449"/>
        <v>545.15499999999986</v>
      </c>
      <c r="D14381" s="6">
        <v>545.15499999999986</v>
      </c>
      <c r="E14381" s="6">
        <v>0</v>
      </c>
      <c r="F14381">
        <v>159.21744219999999</v>
      </c>
      <c r="G14381">
        <f t="shared" si="450"/>
        <v>704.3724421999998</v>
      </c>
    </row>
    <row r="14382" spans="1:7" x14ac:dyDescent="0.35">
      <c r="A14382" s="1">
        <v>45623.770833333343</v>
      </c>
      <c r="B14382" s="1" t="s">
        <v>4</v>
      </c>
      <c r="C14382" s="4">
        <f t="shared" si="449"/>
        <v>545.15499999999986</v>
      </c>
      <c r="D14382" s="6">
        <v>545.15499999999986</v>
      </c>
      <c r="E14382" s="6">
        <v>0</v>
      </c>
      <c r="F14382">
        <v>162.41476070000002</v>
      </c>
      <c r="G14382">
        <f t="shared" si="450"/>
        <v>707.56976069999985</v>
      </c>
    </row>
    <row r="14383" spans="1:7" x14ac:dyDescent="0.35">
      <c r="A14383" s="1">
        <v>45623.78125</v>
      </c>
      <c r="B14383" s="1" t="s">
        <v>4</v>
      </c>
      <c r="C14383" s="4">
        <f t="shared" si="449"/>
        <v>545.15499999999986</v>
      </c>
      <c r="D14383" s="6">
        <v>545.15499999999986</v>
      </c>
      <c r="E14383" s="6">
        <v>0</v>
      </c>
      <c r="F14383">
        <v>163.2093299</v>
      </c>
      <c r="G14383">
        <f t="shared" si="450"/>
        <v>708.3643298999998</v>
      </c>
    </row>
    <row r="14384" spans="1:7" x14ac:dyDescent="0.35">
      <c r="A14384" s="1">
        <v>45623.791666666657</v>
      </c>
      <c r="B14384" s="1" t="s">
        <v>4</v>
      </c>
      <c r="C14384" s="4">
        <f t="shared" si="449"/>
        <v>514.35</v>
      </c>
      <c r="D14384" s="6">
        <v>514.35</v>
      </c>
      <c r="E14384" s="6">
        <v>0</v>
      </c>
      <c r="F14384">
        <v>160.89106179999999</v>
      </c>
      <c r="G14384">
        <f t="shared" si="450"/>
        <v>675.24106180000001</v>
      </c>
    </row>
    <row r="14385" spans="1:7" x14ac:dyDescent="0.35">
      <c r="A14385" s="1">
        <v>45623.802083333343</v>
      </c>
      <c r="B14385" s="1" t="s">
        <v>4</v>
      </c>
      <c r="C14385" s="4">
        <f t="shared" si="449"/>
        <v>514.35</v>
      </c>
      <c r="D14385" s="6">
        <v>514.35</v>
      </c>
      <c r="E14385" s="6">
        <v>0</v>
      </c>
      <c r="F14385">
        <v>159.14827230000003</v>
      </c>
      <c r="G14385">
        <f t="shared" si="450"/>
        <v>673.49827230000005</v>
      </c>
    </row>
    <row r="14386" spans="1:7" x14ac:dyDescent="0.35">
      <c r="A14386" s="1">
        <v>45623.8125</v>
      </c>
      <c r="B14386" s="1" t="s">
        <v>4</v>
      </c>
      <c r="C14386" s="4">
        <f t="shared" si="449"/>
        <v>514.35</v>
      </c>
      <c r="D14386" s="6">
        <v>514.35</v>
      </c>
      <c r="E14386" s="6">
        <v>0</v>
      </c>
      <c r="F14386">
        <v>153.6800594</v>
      </c>
      <c r="G14386">
        <f t="shared" si="450"/>
        <v>668.03005940000003</v>
      </c>
    </row>
    <row r="14387" spans="1:7" x14ac:dyDescent="0.35">
      <c r="A14387" s="1">
        <v>45623.822916666657</v>
      </c>
      <c r="B14387" s="1" t="s">
        <v>4</v>
      </c>
      <c r="C14387" s="4">
        <f t="shared" si="449"/>
        <v>514.35</v>
      </c>
      <c r="D14387" s="6">
        <v>514.35</v>
      </c>
      <c r="E14387" s="6">
        <v>0</v>
      </c>
      <c r="F14387">
        <v>150.8655</v>
      </c>
      <c r="G14387">
        <f t="shared" si="450"/>
        <v>665.21550000000002</v>
      </c>
    </row>
    <row r="14388" spans="1:7" x14ac:dyDescent="0.35">
      <c r="A14388" s="1">
        <v>45623.833333333343</v>
      </c>
      <c r="B14388" s="1" t="s">
        <v>4</v>
      </c>
      <c r="C14388" s="4">
        <f t="shared" si="449"/>
        <v>489.41</v>
      </c>
      <c r="D14388" s="6">
        <v>489.41</v>
      </c>
      <c r="E14388" s="6">
        <v>0</v>
      </c>
      <c r="F14388">
        <v>149.99109070000003</v>
      </c>
      <c r="G14388">
        <f t="shared" si="450"/>
        <v>639.40109070000005</v>
      </c>
    </row>
    <row r="14389" spans="1:7" x14ac:dyDescent="0.35">
      <c r="A14389" s="1">
        <v>45623.84375</v>
      </c>
      <c r="B14389" s="1" t="s">
        <v>4</v>
      </c>
      <c r="C14389" s="4">
        <f t="shared" si="449"/>
        <v>489.41</v>
      </c>
      <c r="D14389" s="6">
        <v>489.41</v>
      </c>
      <c r="E14389" s="6">
        <v>0</v>
      </c>
      <c r="F14389">
        <v>150.36199930000004</v>
      </c>
      <c r="G14389">
        <f t="shared" si="450"/>
        <v>639.77199930000006</v>
      </c>
    </row>
    <row r="14390" spans="1:7" x14ac:dyDescent="0.35">
      <c r="A14390" s="1">
        <v>45623.854166666657</v>
      </c>
      <c r="B14390" s="1" t="s">
        <v>4</v>
      </c>
      <c r="C14390" s="4">
        <f t="shared" si="449"/>
        <v>489.41</v>
      </c>
      <c r="D14390" s="6">
        <v>489.41</v>
      </c>
      <c r="E14390" s="6">
        <v>0</v>
      </c>
      <c r="F14390">
        <v>150.26865069999999</v>
      </c>
      <c r="G14390">
        <f t="shared" si="450"/>
        <v>639.67865070000005</v>
      </c>
    </row>
    <row r="14391" spans="1:7" x14ac:dyDescent="0.35">
      <c r="A14391" s="1">
        <v>45623.864583333343</v>
      </c>
      <c r="B14391" s="1" t="s">
        <v>4</v>
      </c>
      <c r="C14391" s="4">
        <f t="shared" si="449"/>
        <v>489.41</v>
      </c>
      <c r="D14391" s="6">
        <v>489.41</v>
      </c>
      <c r="E14391" s="6">
        <v>0</v>
      </c>
      <c r="F14391">
        <v>145.17741699999999</v>
      </c>
      <c r="G14391">
        <f t="shared" si="450"/>
        <v>634.58741699999996</v>
      </c>
    </row>
    <row r="14392" spans="1:7" x14ac:dyDescent="0.35">
      <c r="A14392" s="1">
        <v>45623.875</v>
      </c>
      <c r="B14392" s="1" t="s">
        <v>4</v>
      </c>
      <c r="C14392" s="4">
        <f t="shared" si="449"/>
        <v>463.02900000000011</v>
      </c>
      <c r="D14392" s="6">
        <v>463.02900000000011</v>
      </c>
      <c r="E14392" s="6">
        <v>0</v>
      </c>
      <c r="F14392">
        <v>143.2548621</v>
      </c>
      <c r="G14392">
        <f t="shared" si="450"/>
        <v>606.28386210000008</v>
      </c>
    </row>
    <row r="14393" spans="1:7" x14ac:dyDescent="0.35">
      <c r="A14393" s="1">
        <v>45623.885416666657</v>
      </c>
      <c r="B14393" s="1" t="s">
        <v>4</v>
      </c>
      <c r="C14393" s="4">
        <f t="shared" si="449"/>
        <v>463.02900000000011</v>
      </c>
      <c r="D14393" s="6">
        <v>463.02900000000011</v>
      </c>
      <c r="E14393" s="6">
        <v>0</v>
      </c>
      <c r="F14393">
        <v>138.94245109999997</v>
      </c>
      <c r="G14393">
        <f t="shared" si="450"/>
        <v>601.97145110000008</v>
      </c>
    </row>
    <row r="14394" spans="1:7" x14ac:dyDescent="0.35">
      <c r="A14394" s="1">
        <v>45623.895833333343</v>
      </c>
      <c r="B14394" s="1" t="s">
        <v>4</v>
      </c>
      <c r="C14394" s="4">
        <f t="shared" si="449"/>
        <v>463.02900000000011</v>
      </c>
      <c r="D14394" s="6">
        <v>463.02900000000011</v>
      </c>
      <c r="E14394" s="6">
        <v>0</v>
      </c>
      <c r="F14394">
        <v>130.2147185</v>
      </c>
      <c r="G14394">
        <f t="shared" si="450"/>
        <v>593.24371850000011</v>
      </c>
    </row>
    <row r="14395" spans="1:7" x14ac:dyDescent="0.35">
      <c r="A14395" s="1">
        <v>45623.90625</v>
      </c>
      <c r="B14395" s="1" t="s">
        <v>4</v>
      </c>
      <c r="C14395" s="4">
        <f t="shared" si="449"/>
        <v>463.02900000000011</v>
      </c>
      <c r="D14395" s="6">
        <v>463.02900000000011</v>
      </c>
      <c r="E14395" s="6">
        <v>0</v>
      </c>
      <c r="F14395">
        <v>125.19389770000001</v>
      </c>
      <c r="G14395">
        <f t="shared" si="450"/>
        <v>588.22289770000009</v>
      </c>
    </row>
    <row r="14396" spans="1:7" x14ac:dyDescent="0.35">
      <c r="A14396" s="1">
        <v>45623.916666666657</v>
      </c>
      <c r="B14396" s="1" t="s">
        <v>4</v>
      </c>
      <c r="C14396" s="4">
        <f t="shared" si="449"/>
        <v>437.61900000000009</v>
      </c>
      <c r="D14396" s="6">
        <v>437.61900000000009</v>
      </c>
      <c r="E14396" s="6">
        <v>0</v>
      </c>
      <c r="F14396">
        <v>123.30312779999998</v>
      </c>
      <c r="G14396">
        <f t="shared" si="450"/>
        <v>560.92212780000011</v>
      </c>
    </row>
    <row r="14397" spans="1:7" x14ac:dyDescent="0.35">
      <c r="A14397" s="1">
        <v>45623.927083333343</v>
      </c>
      <c r="B14397" s="1" t="s">
        <v>4</v>
      </c>
      <c r="C14397" s="4">
        <f t="shared" si="449"/>
        <v>437.61900000000009</v>
      </c>
      <c r="D14397" s="6">
        <v>437.61900000000009</v>
      </c>
      <c r="E14397" s="6">
        <v>0</v>
      </c>
      <c r="F14397">
        <v>120.90284819999999</v>
      </c>
      <c r="G14397">
        <f t="shared" si="450"/>
        <v>558.52184820000002</v>
      </c>
    </row>
    <row r="14398" spans="1:7" x14ac:dyDescent="0.35">
      <c r="A14398" s="1">
        <v>45623.9375</v>
      </c>
      <c r="B14398" s="1" t="s">
        <v>4</v>
      </c>
      <c r="C14398" s="4">
        <f t="shared" si="449"/>
        <v>437.61900000000009</v>
      </c>
      <c r="D14398" s="6">
        <v>437.61900000000009</v>
      </c>
      <c r="E14398" s="6">
        <v>0</v>
      </c>
      <c r="F14398">
        <v>119.66423230000001</v>
      </c>
      <c r="G14398">
        <f t="shared" si="450"/>
        <v>557.28323230000012</v>
      </c>
    </row>
    <row r="14399" spans="1:7" x14ac:dyDescent="0.35">
      <c r="A14399" s="1">
        <v>45623.947916666657</v>
      </c>
      <c r="B14399" s="1" t="s">
        <v>4</v>
      </c>
      <c r="C14399" s="4">
        <f t="shared" si="449"/>
        <v>437.61900000000009</v>
      </c>
      <c r="D14399" s="6">
        <v>437.61900000000009</v>
      </c>
      <c r="E14399" s="6">
        <v>0</v>
      </c>
      <c r="F14399">
        <v>119.70672590000001</v>
      </c>
      <c r="G14399">
        <f t="shared" si="450"/>
        <v>557.32572590000007</v>
      </c>
    </row>
    <row r="14400" spans="1:7" x14ac:dyDescent="0.35">
      <c r="A14400" s="1">
        <v>45623.958333333343</v>
      </c>
      <c r="B14400" s="1" t="s">
        <v>4</v>
      </c>
      <c r="C14400" s="4">
        <f t="shared" si="449"/>
        <v>414.53900000000021</v>
      </c>
      <c r="D14400" s="6">
        <v>414.53900000000021</v>
      </c>
      <c r="E14400" s="6">
        <v>0</v>
      </c>
      <c r="F14400">
        <v>119.24577579999999</v>
      </c>
      <c r="G14400">
        <f t="shared" si="450"/>
        <v>533.78477580000026</v>
      </c>
    </row>
    <row r="14401" spans="1:7" x14ac:dyDescent="0.35">
      <c r="A14401" s="1">
        <v>45623.96875</v>
      </c>
      <c r="B14401" s="1" t="s">
        <v>4</v>
      </c>
      <c r="C14401" s="4">
        <f t="shared" si="449"/>
        <v>414.53900000000021</v>
      </c>
      <c r="D14401" s="6">
        <v>414.53900000000021</v>
      </c>
      <c r="E14401" s="6">
        <v>0</v>
      </c>
      <c r="F14401">
        <v>122.10471209999999</v>
      </c>
      <c r="G14401">
        <f t="shared" si="450"/>
        <v>536.64371210000024</v>
      </c>
    </row>
    <row r="14402" spans="1:7" x14ac:dyDescent="0.35">
      <c r="A14402" s="1">
        <v>45623.979166666657</v>
      </c>
      <c r="B14402" s="1" t="s">
        <v>4</v>
      </c>
      <c r="C14402" s="4">
        <f t="shared" si="449"/>
        <v>414.53900000000021</v>
      </c>
      <c r="D14402" s="6">
        <v>414.53900000000021</v>
      </c>
      <c r="E14402" s="6">
        <v>0</v>
      </c>
      <c r="F14402">
        <v>122.23715540000001</v>
      </c>
      <c r="G14402">
        <f t="shared" si="450"/>
        <v>536.77615540000022</v>
      </c>
    </row>
    <row r="14403" spans="1:7" x14ac:dyDescent="0.35">
      <c r="A14403" s="1">
        <v>45623.989583333343</v>
      </c>
      <c r="B14403" s="1" t="s">
        <v>4</v>
      </c>
      <c r="C14403" s="4">
        <f t="shared" si="449"/>
        <v>414.53900000000021</v>
      </c>
      <c r="D14403" s="6">
        <v>414.53900000000021</v>
      </c>
      <c r="E14403" s="6">
        <v>0</v>
      </c>
      <c r="F14403">
        <v>109.0323418</v>
      </c>
      <c r="G14403">
        <f t="shared" si="450"/>
        <v>523.57134180000025</v>
      </c>
    </row>
    <row r="14404" spans="1:7" x14ac:dyDescent="0.35">
      <c r="A14404" s="1">
        <v>45624</v>
      </c>
      <c r="B14404" s="1" t="s">
        <v>4</v>
      </c>
      <c r="C14404" s="4">
        <f t="shared" si="449"/>
        <v>404.3300000000001</v>
      </c>
      <c r="D14404" s="6">
        <v>404.3300000000001</v>
      </c>
      <c r="E14404" s="6">
        <v>0</v>
      </c>
      <c r="F14404">
        <v>110.23615529999999</v>
      </c>
      <c r="G14404">
        <f t="shared" si="450"/>
        <v>514.5661553000001</v>
      </c>
    </row>
    <row r="14405" spans="1:7" x14ac:dyDescent="0.35">
      <c r="A14405" s="1">
        <v>45624.010416666657</v>
      </c>
      <c r="B14405" s="1" t="s">
        <v>4</v>
      </c>
      <c r="C14405" s="4">
        <f t="shared" ref="C14405:C14468" si="451">D14405+E14405</f>
        <v>404.3300000000001</v>
      </c>
      <c r="D14405" s="6">
        <v>404.3300000000001</v>
      </c>
      <c r="E14405" s="6">
        <v>0</v>
      </c>
      <c r="F14405">
        <v>119.5756456</v>
      </c>
      <c r="G14405">
        <f t="shared" si="450"/>
        <v>523.90564560000007</v>
      </c>
    </row>
    <row r="14406" spans="1:7" x14ac:dyDescent="0.35">
      <c r="A14406" s="1">
        <v>45624.020833333343</v>
      </c>
      <c r="B14406" s="1" t="s">
        <v>4</v>
      </c>
      <c r="C14406" s="4">
        <f t="shared" si="451"/>
        <v>404.3300000000001</v>
      </c>
      <c r="D14406" s="6">
        <v>404.3300000000001</v>
      </c>
      <c r="E14406" s="6">
        <v>0</v>
      </c>
      <c r="F14406">
        <v>120.34646279999998</v>
      </c>
      <c r="G14406">
        <f t="shared" si="450"/>
        <v>524.67646280000008</v>
      </c>
    </row>
    <row r="14407" spans="1:7" x14ac:dyDescent="0.35">
      <c r="A14407" s="1">
        <v>45624.03125</v>
      </c>
      <c r="B14407" s="1" t="s">
        <v>4</v>
      </c>
      <c r="C14407" s="4">
        <f t="shared" si="451"/>
        <v>404.3300000000001</v>
      </c>
      <c r="D14407" s="6">
        <v>404.3300000000001</v>
      </c>
      <c r="E14407" s="6">
        <v>0</v>
      </c>
      <c r="F14407">
        <v>106.35169909999999</v>
      </c>
      <c r="G14407">
        <f t="shared" si="450"/>
        <v>510.68169910000006</v>
      </c>
    </row>
    <row r="14408" spans="1:7" x14ac:dyDescent="0.35">
      <c r="A14408" s="1">
        <v>45624.041666666657</v>
      </c>
      <c r="B14408" s="1" t="s">
        <v>4</v>
      </c>
      <c r="C14408" s="4">
        <f t="shared" si="451"/>
        <v>401.60500000000002</v>
      </c>
      <c r="D14408" s="6">
        <v>401.60500000000002</v>
      </c>
      <c r="E14408" s="6">
        <v>0</v>
      </c>
      <c r="F14408">
        <v>106.68494529999998</v>
      </c>
      <c r="G14408">
        <f t="shared" si="450"/>
        <v>508.2899453</v>
      </c>
    </row>
    <row r="14409" spans="1:7" x14ac:dyDescent="0.35">
      <c r="A14409" s="1">
        <v>45624.052083333343</v>
      </c>
      <c r="B14409" s="1" t="s">
        <v>4</v>
      </c>
      <c r="C14409" s="4">
        <f t="shared" si="451"/>
        <v>401.60500000000002</v>
      </c>
      <c r="D14409" s="6">
        <v>401.60500000000002</v>
      </c>
      <c r="E14409" s="6">
        <v>0</v>
      </c>
      <c r="F14409">
        <v>102.61332819999998</v>
      </c>
      <c r="G14409">
        <f t="shared" si="450"/>
        <v>504.21832819999997</v>
      </c>
    </row>
    <row r="14410" spans="1:7" x14ac:dyDescent="0.35">
      <c r="A14410" s="1">
        <v>45624.0625</v>
      </c>
      <c r="B14410" s="1" t="s">
        <v>4</v>
      </c>
      <c r="C14410" s="4">
        <f t="shared" si="451"/>
        <v>401.60500000000002</v>
      </c>
      <c r="D14410" s="6">
        <v>401.60500000000002</v>
      </c>
      <c r="E14410" s="6">
        <v>0</v>
      </c>
      <c r="F14410">
        <v>106.9835384</v>
      </c>
      <c r="G14410">
        <f t="shared" si="450"/>
        <v>508.5885384</v>
      </c>
    </row>
    <row r="14411" spans="1:7" x14ac:dyDescent="0.35">
      <c r="A14411" s="1">
        <v>45624.072916666657</v>
      </c>
      <c r="B14411" s="1" t="s">
        <v>4</v>
      </c>
      <c r="C14411" s="4">
        <f t="shared" si="451"/>
        <v>401.60500000000002</v>
      </c>
      <c r="D14411" s="6">
        <v>401.60500000000002</v>
      </c>
      <c r="E14411" s="6">
        <v>0</v>
      </c>
      <c r="F14411">
        <v>114.19627019999999</v>
      </c>
      <c r="G14411">
        <f t="shared" si="450"/>
        <v>515.80127019999998</v>
      </c>
    </row>
    <row r="14412" spans="1:7" x14ac:dyDescent="0.35">
      <c r="A14412" s="1">
        <v>45624.083333333343</v>
      </c>
      <c r="B14412" s="1" t="s">
        <v>4</v>
      </c>
      <c r="C14412" s="4">
        <f t="shared" si="451"/>
        <v>401.09699999999998</v>
      </c>
      <c r="D14412" s="6">
        <v>401.09699999999998</v>
      </c>
      <c r="E14412" s="6">
        <v>0</v>
      </c>
      <c r="F14412">
        <v>114.61959339999999</v>
      </c>
      <c r="G14412">
        <f t="shared" si="450"/>
        <v>515.71659339999997</v>
      </c>
    </row>
    <row r="14413" spans="1:7" x14ac:dyDescent="0.35">
      <c r="A14413" s="1">
        <v>45624.09375</v>
      </c>
      <c r="B14413" s="1" t="s">
        <v>4</v>
      </c>
      <c r="C14413" s="4">
        <f t="shared" si="451"/>
        <v>401.09699999999998</v>
      </c>
      <c r="D14413" s="6">
        <v>401.09699999999998</v>
      </c>
      <c r="E14413" s="6">
        <v>0</v>
      </c>
      <c r="F14413">
        <v>108.5288773</v>
      </c>
      <c r="G14413">
        <f t="shared" si="450"/>
        <v>509.62587729999996</v>
      </c>
    </row>
    <row r="14414" spans="1:7" x14ac:dyDescent="0.35">
      <c r="A14414" s="1">
        <v>45624.104166666657</v>
      </c>
      <c r="B14414" s="1" t="s">
        <v>4</v>
      </c>
      <c r="C14414" s="4">
        <f t="shared" si="451"/>
        <v>401.09699999999998</v>
      </c>
      <c r="D14414" s="6">
        <v>401.09699999999998</v>
      </c>
      <c r="E14414" s="6">
        <v>0</v>
      </c>
      <c r="F14414">
        <v>101.99442109999998</v>
      </c>
      <c r="G14414">
        <f t="shared" si="450"/>
        <v>503.09142109999993</v>
      </c>
    </row>
    <row r="14415" spans="1:7" x14ac:dyDescent="0.35">
      <c r="A14415" s="1">
        <v>45624.114583333343</v>
      </c>
      <c r="B14415" s="1" t="s">
        <v>4</v>
      </c>
      <c r="C14415" s="4">
        <f t="shared" si="451"/>
        <v>401.09699999999998</v>
      </c>
      <c r="D14415" s="6">
        <v>401.09699999999998</v>
      </c>
      <c r="E14415" s="6">
        <v>0</v>
      </c>
      <c r="F14415">
        <v>103.6083931</v>
      </c>
      <c r="G14415">
        <f t="shared" si="450"/>
        <v>504.70539309999998</v>
      </c>
    </row>
    <row r="14416" spans="1:7" x14ac:dyDescent="0.35">
      <c r="A14416" s="1">
        <v>45624.125</v>
      </c>
      <c r="B14416" s="1" t="s">
        <v>4</v>
      </c>
      <c r="C14416" s="4">
        <f t="shared" si="451"/>
        <v>403.4369999999999</v>
      </c>
      <c r="D14416" s="6">
        <v>403.4369999999999</v>
      </c>
      <c r="E14416" s="6">
        <v>0</v>
      </c>
      <c r="F14416">
        <v>106.00685669999999</v>
      </c>
      <c r="G14416">
        <f t="shared" si="450"/>
        <v>509.44385669999986</v>
      </c>
    </row>
    <row r="14417" spans="1:7" x14ac:dyDescent="0.35">
      <c r="A14417" s="1">
        <v>45624.135416666657</v>
      </c>
      <c r="B14417" s="1" t="s">
        <v>4</v>
      </c>
      <c r="C14417" s="4">
        <f t="shared" si="451"/>
        <v>403.4369999999999</v>
      </c>
      <c r="D14417" s="6">
        <v>403.4369999999999</v>
      </c>
      <c r="E14417" s="6">
        <v>0</v>
      </c>
      <c r="F14417">
        <v>106.30123209999999</v>
      </c>
      <c r="G14417">
        <f t="shared" ref="G14417:G14480" si="452">D14417+F14417</f>
        <v>509.73823209999989</v>
      </c>
    </row>
    <row r="14418" spans="1:7" x14ac:dyDescent="0.35">
      <c r="A14418" s="1">
        <v>45624.145833333343</v>
      </c>
      <c r="B14418" s="1" t="s">
        <v>4</v>
      </c>
      <c r="C14418" s="4">
        <f t="shared" si="451"/>
        <v>403.4369999999999</v>
      </c>
      <c r="D14418" s="6">
        <v>403.4369999999999</v>
      </c>
      <c r="E14418" s="6">
        <v>0</v>
      </c>
      <c r="F14418">
        <v>110.73745579999999</v>
      </c>
      <c r="G14418">
        <f t="shared" si="452"/>
        <v>514.17445579999992</v>
      </c>
    </row>
    <row r="14419" spans="1:7" x14ac:dyDescent="0.35">
      <c r="A14419" s="1">
        <v>45624.15625</v>
      </c>
      <c r="B14419" s="1" t="s">
        <v>4</v>
      </c>
      <c r="C14419" s="4">
        <f t="shared" si="451"/>
        <v>403.4369999999999</v>
      </c>
      <c r="D14419" s="6">
        <v>403.4369999999999</v>
      </c>
      <c r="E14419" s="6">
        <v>0</v>
      </c>
      <c r="F14419">
        <v>107.52749039999999</v>
      </c>
      <c r="G14419">
        <f t="shared" si="452"/>
        <v>510.96449039999987</v>
      </c>
    </row>
    <row r="14420" spans="1:7" x14ac:dyDescent="0.35">
      <c r="A14420" s="1">
        <v>45624.166666666657</v>
      </c>
      <c r="B14420" s="1" t="s">
        <v>4</v>
      </c>
      <c r="C14420" s="4">
        <f t="shared" si="451"/>
        <v>429.97700000000009</v>
      </c>
      <c r="D14420" s="6">
        <v>429.97700000000009</v>
      </c>
      <c r="E14420" s="6">
        <v>0</v>
      </c>
      <c r="F14420">
        <v>113.46167869999999</v>
      </c>
      <c r="G14420">
        <f t="shared" si="452"/>
        <v>543.43867870000008</v>
      </c>
    </row>
    <row r="14421" spans="1:7" x14ac:dyDescent="0.35">
      <c r="A14421" s="1">
        <v>45624.177083333343</v>
      </c>
      <c r="B14421" s="1" t="s">
        <v>4</v>
      </c>
      <c r="C14421" s="4">
        <f t="shared" si="451"/>
        <v>429.97700000000009</v>
      </c>
      <c r="D14421" s="6">
        <v>429.97700000000009</v>
      </c>
      <c r="E14421" s="6">
        <v>0</v>
      </c>
      <c r="F14421">
        <v>115.27163989999998</v>
      </c>
      <c r="G14421">
        <f t="shared" si="452"/>
        <v>545.24863990000006</v>
      </c>
    </row>
    <row r="14422" spans="1:7" x14ac:dyDescent="0.35">
      <c r="A14422" s="1">
        <v>45624.1875</v>
      </c>
      <c r="B14422" s="1" t="s">
        <v>4</v>
      </c>
      <c r="C14422" s="4">
        <f t="shared" si="451"/>
        <v>429.97700000000009</v>
      </c>
      <c r="D14422" s="6">
        <v>429.97700000000009</v>
      </c>
      <c r="E14422" s="6">
        <v>0</v>
      </c>
      <c r="F14422">
        <v>113.26749839999999</v>
      </c>
      <c r="G14422">
        <f t="shared" si="452"/>
        <v>543.24449840000011</v>
      </c>
    </row>
    <row r="14423" spans="1:7" x14ac:dyDescent="0.35">
      <c r="A14423" s="1">
        <v>45624.197916666657</v>
      </c>
      <c r="B14423" s="1" t="s">
        <v>4</v>
      </c>
      <c r="C14423" s="4">
        <f t="shared" si="451"/>
        <v>429.97700000000009</v>
      </c>
      <c r="D14423" s="6">
        <v>429.97700000000009</v>
      </c>
      <c r="E14423" s="6">
        <v>0</v>
      </c>
      <c r="F14423">
        <v>115.06747849999999</v>
      </c>
      <c r="G14423">
        <f t="shared" si="452"/>
        <v>545.04447850000008</v>
      </c>
    </row>
    <row r="14424" spans="1:7" x14ac:dyDescent="0.35">
      <c r="A14424" s="1">
        <v>45624.208333333343</v>
      </c>
      <c r="B14424" s="1" t="s">
        <v>4</v>
      </c>
      <c r="C14424" s="4">
        <f t="shared" si="451"/>
        <v>469.24700000000001</v>
      </c>
      <c r="D14424" s="6">
        <v>469.24700000000001</v>
      </c>
      <c r="E14424" s="6">
        <v>0</v>
      </c>
      <c r="F14424">
        <v>118.42109779999998</v>
      </c>
      <c r="G14424">
        <f t="shared" si="452"/>
        <v>587.66809779999994</v>
      </c>
    </row>
    <row r="14425" spans="1:7" x14ac:dyDescent="0.35">
      <c r="A14425" s="1">
        <v>45624.21875</v>
      </c>
      <c r="B14425" s="1" t="s">
        <v>4</v>
      </c>
      <c r="C14425" s="4">
        <f t="shared" si="451"/>
        <v>469.24700000000001</v>
      </c>
      <c r="D14425" s="6">
        <v>469.24700000000001</v>
      </c>
      <c r="E14425" s="6">
        <v>0</v>
      </c>
      <c r="F14425">
        <v>118.43717049999998</v>
      </c>
      <c r="G14425">
        <f t="shared" si="452"/>
        <v>587.68417049999994</v>
      </c>
    </row>
    <row r="14426" spans="1:7" x14ac:dyDescent="0.35">
      <c r="A14426" s="1">
        <v>45624.229166666657</v>
      </c>
      <c r="B14426" s="1" t="s">
        <v>4</v>
      </c>
      <c r="C14426" s="4">
        <f t="shared" si="451"/>
        <v>469.24700000000001</v>
      </c>
      <c r="D14426" s="6">
        <v>469.24700000000001</v>
      </c>
      <c r="E14426" s="6">
        <v>0</v>
      </c>
      <c r="F14426">
        <v>122.90235730000001</v>
      </c>
      <c r="G14426">
        <f t="shared" si="452"/>
        <v>592.14935730000002</v>
      </c>
    </row>
    <row r="14427" spans="1:7" x14ac:dyDescent="0.35">
      <c r="A14427" s="1">
        <v>45624.239583333343</v>
      </c>
      <c r="B14427" s="1" t="s">
        <v>4</v>
      </c>
      <c r="C14427" s="4">
        <f t="shared" si="451"/>
        <v>469.24700000000001</v>
      </c>
      <c r="D14427" s="6">
        <v>469.24700000000001</v>
      </c>
      <c r="E14427" s="6">
        <v>0</v>
      </c>
      <c r="F14427">
        <v>131.28786070000001</v>
      </c>
      <c r="G14427">
        <f t="shared" si="452"/>
        <v>600.53486070000008</v>
      </c>
    </row>
    <row r="14428" spans="1:7" x14ac:dyDescent="0.35">
      <c r="A14428" s="1">
        <v>45624.25</v>
      </c>
      <c r="B14428" s="1" t="s">
        <v>4</v>
      </c>
      <c r="C14428" s="4">
        <f t="shared" si="451"/>
        <v>484.6</v>
      </c>
      <c r="D14428" s="6">
        <v>484.6</v>
      </c>
      <c r="E14428" s="6">
        <v>0</v>
      </c>
      <c r="F14428">
        <v>133.10967310000001</v>
      </c>
      <c r="G14428">
        <f t="shared" si="452"/>
        <v>617.70967310000003</v>
      </c>
    </row>
    <row r="14429" spans="1:7" x14ac:dyDescent="0.35">
      <c r="A14429" s="1">
        <v>45624.260416666657</v>
      </c>
      <c r="B14429" s="1" t="s">
        <v>4</v>
      </c>
      <c r="C14429" s="4">
        <f t="shared" si="451"/>
        <v>484.6</v>
      </c>
      <c r="D14429" s="6">
        <v>484.6</v>
      </c>
      <c r="E14429" s="6">
        <v>0</v>
      </c>
      <c r="F14429">
        <v>139.91248629999998</v>
      </c>
      <c r="G14429">
        <f t="shared" si="452"/>
        <v>624.51248629999998</v>
      </c>
    </row>
    <row r="14430" spans="1:7" x14ac:dyDescent="0.35">
      <c r="A14430" s="1">
        <v>45624.270833333343</v>
      </c>
      <c r="B14430" s="1" t="s">
        <v>4</v>
      </c>
      <c r="C14430" s="4">
        <f t="shared" si="451"/>
        <v>484.6</v>
      </c>
      <c r="D14430" s="6">
        <v>484.6</v>
      </c>
      <c r="E14430" s="6">
        <v>0</v>
      </c>
      <c r="F14430">
        <v>159.58745070000001</v>
      </c>
      <c r="G14430">
        <f t="shared" si="452"/>
        <v>644.1874507</v>
      </c>
    </row>
    <row r="14431" spans="1:7" x14ac:dyDescent="0.35">
      <c r="A14431" s="1">
        <v>45624.28125</v>
      </c>
      <c r="B14431" s="1" t="s">
        <v>4</v>
      </c>
      <c r="C14431" s="4">
        <f t="shared" si="451"/>
        <v>484.6</v>
      </c>
      <c r="D14431" s="6">
        <v>484.6</v>
      </c>
      <c r="E14431" s="6">
        <v>0</v>
      </c>
      <c r="F14431">
        <v>165.14094840000001</v>
      </c>
      <c r="G14431">
        <f t="shared" si="452"/>
        <v>649.74094839999998</v>
      </c>
    </row>
    <row r="14432" spans="1:7" x14ac:dyDescent="0.35">
      <c r="A14432" s="1">
        <v>45624.291666666657</v>
      </c>
      <c r="B14432" s="1" t="s">
        <v>4</v>
      </c>
      <c r="C14432" s="4">
        <f t="shared" si="451"/>
        <v>332.94200000000001</v>
      </c>
      <c r="D14432" s="6">
        <v>329.28688699999998</v>
      </c>
      <c r="E14432" s="6">
        <v>3.6551130000000001</v>
      </c>
      <c r="F14432">
        <v>153.29429429999999</v>
      </c>
      <c r="G14432">
        <f t="shared" si="452"/>
        <v>482.58118129999997</v>
      </c>
    </row>
    <row r="14433" spans="1:7" x14ac:dyDescent="0.35">
      <c r="A14433" s="1">
        <v>45624.302083333343</v>
      </c>
      <c r="B14433" s="1" t="s">
        <v>4</v>
      </c>
      <c r="C14433" s="4">
        <f t="shared" si="451"/>
        <v>332.94200000000001</v>
      </c>
      <c r="D14433" s="6">
        <v>329.28688699999998</v>
      </c>
      <c r="E14433" s="6">
        <v>3.6551130000000001</v>
      </c>
      <c r="F14433">
        <v>136.0716453</v>
      </c>
      <c r="G14433">
        <f t="shared" si="452"/>
        <v>465.35853229999998</v>
      </c>
    </row>
    <row r="14434" spans="1:7" x14ac:dyDescent="0.35">
      <c r="A14434" s="1">
        <v>45624.3125</v>
      </c>
      <c r="B14434" s="1" t="s">
        <v>4</v>
      </c>
      <c r="C14434" s="4">
        <f t="shared" si="451"/>
        <v>332.94200000000001</v>
      </c>
      <c r="D14434" s="6">
        <v>329.28688699999998</v>
      </c>
      <c r="E14434" s="6">
        <v>3.6551130000000001</v>
      </c>
      <c r="F14434">
        <v>137.11163540000001</v>
      </c>
      <c r="G14434">
        <f t="shared" si="452"/>
        <v>466.39852239999999</v>
      </c>
    </row>
    <row r="14435" spans="1:7" x14ac:dyDescent="0.35">
      <c r="A14435" s="1">
        <v>45624.322916666657</v>
      </c>
      <c r="B14435" s="1" t="s">
        <v>4</v>
      </c>
      <c r="C14435" s="4">
        <f t="shared" si="451"/>
        <v>332.94200000000001</v>
      </c>
      <c r="D14435" s="6">
        <v>329.28688699999998</v>
      </c>
      <c r="E14435" s="6">
        <v>3.6551130000000001</v>
      </c>
      <c r="F14435">
        <v>136.17747209999999</v>
      </c>
      <c r="G14435">
        <f t="shared" si="452"/>
        <v>465.46435909999997</v>
      </c>
    </row>
    <row r="14436" spans="1:7" x14ac:dyDescent="0.35">
      <c r="A14436" s="1">
        <v>45624.333333333343</v>
      </c>
      <c r="B14436" s="1" t="s">
        <v>4</v>
      </c>
      <c r="C14436" s="4">
        <f t="shared" si="451"/>
        <v>354.2170000000001</v>
      </c>
      <c r="D14436" s="6">
        <v>319.0660420000001</v>
      </c>
      <c r="E14436" s="6">
        <v>35.150958000000003</v>
      </c>
      <c r="F14436">
        <v>131.11146730000002</v>
      </c>
      <c r="G14436">
        <f t="shared" si="452"/>
        <v>450.17750930000011</v>
      </c>
    </row>
    <row r="14437" spans="1:7" x14ac:dyDescent="0.35">
      <c r="A14437" s="1">
        <v>45624.34375</v>
      </c>
      <c r="B14437" s="1" t="s">
        <v>4</v>
      </c>
      <c r="C14437" s="4">
        <f t="shared" si="451"/>
        <v>354.2170000000001</v>
      </c>
      <c r="D14437" s="6">
        <v>319.0660420000001</v>
      </c>
      <c r="E14437" s="6">
        <v>35.150958000000003</v>
      </c>
      <c r="F14437">
        <v>132.55296770000001</v>
      </c>
      <c r="G14437">
        <f t="shared" si="452"/>
        <v>451.61900970000011</v>
      </c>
    </row>
    <row r="14438" spans="1:7" x14ac:dyDescent="0.35">
      <c r="A14438" s="1">
        <v>45624.354166666657</v>
      </c>
      <c r="B14438" s="1" t="s">
        <v>4</v>
      </c>
      <c r="C14438" s="4">
        <f t="shared" si="451"/>
        <v>354.2170000000001</v>
      </c>
      <c r="D14438" s="6">
        <v>319.0660420000001</v>
      </c>
      <c r="E14438" s="6">
        <v>35.150958000000003</v>
      </c>
      <c r="F14438">
        <v>133.68466849999999</v>
      </c>
      <c r="G14438">
        <f t="shared" si="452"/>
        <v>452.75071050000008</v>
      </c>
    </row>
    <row r="14439" spans="1:7" x14ac:dyDescent="0.35">
      <c r="A14439" s="1">
        <v>45624.364583333343</v>
      </c>
      <c r="B14439" s="1" t="s">
        <v>4</v>
      </c>
      <c r="C14439" s="4">
        <f t="shared" si="451"/>
        <v>354.2170000000001</v>
      </c>
      <c r="D14439" s="6">
        <v>319.0660420000001</v>
      </c>
      <c r="E14439" s="6">
        <v>35.150958000000003</v>
      </c>
      <c r="F14439">
        <v>114.54437619999999</v>
      </c>
      <c r="G14439">
        <f t="shared" si="452"/>
        <v>433.61041820000008</v>
      </c>
    </row>
    <row r="14440" spans="1:7" x14ac:dyDescent="0.35">
      <c r="A14440" s="1">
        <v>45624.375</v>
      </c>
      <c r="B14440" s="1" t="s">
        <v>4</v>
      </c>
      <c r="C14440" s="4">
        <f t="shared" si="451"/>
        <v>342.03399999999999</v>
      </c>
      <c r="D14440" s="6">
        <v>269.04402800000003</v>
      </c>
      <c r="E14440" s="6">
        <v>72.989971999999995</v>
      </c>
      <c r="F14440">
        <v>117.28481249999999</v>
      </c>
      <c r="G14440">
        <f t="shared" si="452"/>
        <v>386.32884050000001</v>
      </c>
    </row>
    <row r="14441" spans="1:7" x14ac:dyDescent="0.35">
      <c r="A14441" s="1">
        <v>45624.385416666657</v>
      </c>
      <c r="B14441" s="1" t="s">
        <v>4</v>
      </c>
      <c r="C14441" s="4">
        <f t="shared" si="451"/>
        <v>342.03399999999999</v>
      </c>
      <c r="D14441" s="6">
        <v>269.04402800000003</v>
      </c>
      <c r="E14441" s="6">
        <v>72.989971999999995</v>
      </c>
      <c r="F14441">
        <v>108.75249009999999</v>
      </c>
      <c r="G14441">
        <f t="shared" si="452"/>
        <v>377.79651810000001</v>
      </c>
    </row>
    <row r="14442" spans="1:7" x14ac:dyDescent="0.35">
      <c r="A14442" s="1">
        <v>45624.395833333343</v>
      </c>
      <c r="B14442" s="1" t="s">
        <v>4</v>
      </c>
      <c r="C14442" s="4">
        <f t="shared" si="451"/>
        <v>342.03399999999999</v>
      </c>
      <c r="D14442" s="6">
        <v>269.04402800000003</v>
      </c>
      <c r="E14442" s="6">
        <v>72.989971999999995</v>
      </c>
      <c r="F14442">
        <v>105.06669519999998</v>
      </c>
      <c r="G14442">
        <f t="shared" si="452"/>
        <v>374.1107232</v>
      </c>
    </row>
    <row r="14443" spans="1:7" x14ac:dyDescent="0.35">
      <c r="A14443" s="1">
        <v>45624.40625</v>
      </c>
      <c r="B14443" s="1" t="s">
        <v>4</v>
      </c>
      <c r="C14443" s="4">
        <f t="shared" si="451"/>
        <v>342.03399999999999</v>
      </c>
      <c r="D14443" s="6">
        <v>269.04402800000003</v>
      </c>
      <c r="E14443" s="6">
        <v>72.989971999999995</v>
      </c>
      <c r="F14443">
        <v>101.06901739999999</v>
      </c>
      <c r="G14443">
        <f t="shared" si="452"/>
        <v>370.11304540000003</v>
      </c>
    </row>
    <row r="14444" spans="1:7" x14ac:dyDescent="0.35">
      <c r="A14444" s="1">
        <v>45624.416666666657</v>
      </c>
      <c r="B14444" s="1" t="s">
        <v>4</v>
      </c>
      <c r="C14444" s="4">
        <f t="shared" si="451"/>
        <v>347.96699999999998</v>
      </c>
      <c r="D14444" s="6">
        <v>248.25906800000001</v>
      </c>
      <c r="E14444" s="6">
        <v>99.707932</v>
      </c>
      <c r="F14444">
        <v>103.89375270000001</v>
      </c>
      <c r="G14444">
        <f t="shared" si="452"/>
        <v>352.15282070000001</v>
      </c>
    </row>
    <row r="14445" spans="1:7" x14ac:dyDescent="0.35">
      <c r="A14445" s="1">
        <v>45624.427083333343</v>
      </c>
      <c r="B14445" s="1" t="s">
        <v>4</v>
      </c>
      <c r="C14445" s="4">
        <f t="shared" si="451"/>
        <v>347.96699999999998</v>
      </c>
      <c r="D14445" s="6">
        <v>248.25906800000001</v>
      </c>
      <c r="E14445" s="6">
        <v>99.707932</v>
      </c>
      <c r="F14445">
        <v>109.2648265</v>
      </c>
      <c r="G14445">
        <f t="shared" si="452"/>
        <v>357.52389449999998</v>
      </c>
    </row>
    <row r="14446" spans="1:7" x14ac:dyDescent="0.35">
      <c r="A14446" s="1">
        <v>45624.4375</v>
      </c>
      <c r="B14446" s="1" t="s">
        <v>4</v>
      </c>
      <c r="C14446" s="4">
        <f t="shared" si="451"/>
        <v>347.96699999999998</v>
      </c>
      <c r="D14446" s="6">
        <v>248.25906800000001</v>
      </c>
      <c r="E14446" s="6">
        <v>99.707932</v>
      </c>
      <c r="F14446">
        <v>113.5377852</v>
      </c>
      <c r="G14446">
        <f t="shared" si="452"/>
        <v>361.79685319999999</v>
      </c>
    </row>
    <row r="14447" spans="1:7" x14ac:dyDescent="0.35">
      <c r="A14447" s="1">
        <v>45624.447916666657</v>
      </c>
      <c r="B14447" s="1" t="s">
        <v>4</v>
      </c>
      <c r="C14447" s="4">
        <f t="shared" si="451"/>
        <v>347.96699999999998</v>
      </c>
      <c r="D14447" s="6">
        <v>248.25906800000001</v>
      </c>
      <c r="E14447" s="6">
        <v>99.707932</v>
      </c>
      <c r="F14447">
        <v>101.7712763</v>
      </c>
      <c r="G14447">
        <f t="shared" si="452"/>
        <v>350.03034430000002</v>
      </c>
    </row>
    <row r="14448" spans="1:7" x14ac:dyDescent="0.35">
      <c r="A14448" s="1">
        <v>45624.458333333343</v>
      </c>
      <c r="B14448" s="1" t="s">
        <v>4</v>
      </c>
      <c r="C14448" s="4">
        <f t="shared" si="451"/>
        <v>337.98300000000012</v>
      </c>
      <c r="D14448" s="6">
        <v>225.16992800000011</v>
      </c>
      <c r="E14448" s="6">
        <v>112.81307200000001</v>
      </c>
      <c r="F14448">
        <v>96.800594200000006</v>
      </c>
      <c r="G14448">
        <f t="shared" si="452"/>
        <v>321.97052220000012</v>
      </c>
    </row>
    <row r="14449" spans="1:7" x14ac:dyDescent="0.35">
      <c r="A14449" s="1">
        <v>45624.46875</v>
      </c>
      <c r="B14449" s="1" t="s">
        <v>4</v>
      </c>
      <c r="C14449" s="4">
        <f t="shared" si="451"/>
        <v>337.98300000000012</v>
      </c>
      <c r="D14449" s="6">
        <v>225.16992800000011</v>
      </c>
      <c r="E14449" s="6">
        <v>112.81307200000001</v>
      </c>
      <c r="F14449">
        <v>95.648926399999993</v>
      </c>
      <c r="G14449">
        <f t="shared" si="452"/>
        <v>320.81885440000008</v>
      </c>
    </row>
    <row r="14450" spans="1:7" x14ac:dyDescent="0.35">
      <c r="A14450" s="1">
        <v>45624.479166666657</v>
      </c>
      <c r="B14450" s="1" t="s">
        <v>4</v>
      </c>
      <c r="C14450" s="4">
        <f t="shared" si="451"/>
        <v>337.98300000000012</v>
      </c>
      <c r="D14450" s="6">
        <v>225.16992800000011</v>
      </c>
      <c r="E14450" s="6">
        <v>112.81307200000001</v>
      </c>
      <c r="F14450">
        <v>100.18302369999999</v>
      </c>
      <c r="G14450">
        <f t="shared" si="452"/>
        <v>325.35295170000012</v>
      </c>
    </row>
    <row r="14451" spans="1:7" x14ac:dyDescent="0.35">
      <c r="A14451" s="1">
        <v>45624.489583333343</v>
      </c>
      <c r="B14451" s="1" t="s">
        <v>4</v>
      </c>
      <c r="C14451" s="4">
        <f t="shared" si="451"/>
        <v>337.98300000000012</v>
      </c>
      <c r="D14451" s="6">
        <v>225.16992800000011</v>
      </c>
      <c r="E14451" s="6">
        <v>112.81307200000001</v>
      </c>
      <c r="F14451">
        <v>102.11886029999999</v>
      </c>
      <c r="G14451">
        <f t="shared" si="452"/>
        <v>327.28878830000008</v>
      </c>
    </row>
    <row r="14452" spans="1:7" x14ac:dyDescent="0.35">
      <c r="A14452" s="1">
        <v>45624.5</v>
      </c>
      <c r="B14452" s="1" t="s">
        <v>4</v>
      </c>
      <c r="C14452" s="4">
        <f t="shared" si="451"/>
        <v>337.79300000000001</v>
      </c>
      <c r="D14452" s="6">
        <v>235.98597699999999</v>
      </c>
      <c r="E14452" s="6">
        <v>101.807023</v>
      </c>
      <c r="F14452">
        <v>91.671211400000004</v>
      </c>
      <c r="G14452">
        <f t="shared" si="452"/>
        <v>327.6571884</v>
      </c>
    </row>
    <row r="14453" spans="1:7" x14ac:dyDescent="0.35">
      <c r="A14453" s="1">
        <v>45624.510416666657</v>
      </c>
      <c r="B14453" s="1" t="s">
        <v>4</v>
      </c>
      <c r="C14453" s="4">
        <f t="shared" si="451"/>
        <v>337.79300000000001</v>
      </c>
      <c r="D14453" s="6">
        <v>235.98597699999999</v>
      </c>
      <c r="E14453" s="6">
        <v>101.807023</v>
      </c>
      <c r="F14453">
        <v>103.29686940000001</v>
      </c>
      <c r="G14453">
        <f t="shared" si="452"/>
        <v>339.28284639999998</v>
      </c>
    </row>
    <row r="14454" spans="1:7" x14ac:dyDescent="0.35">
      <c r="A14454" s="1">
        <v>45624.520833333343</v>
      </c>
      <c r="B14454" s="1" t="s">
        <v>4</v>
      </c>
      <c r="C14454" s="4">
        <f t="shared" si="451"/>
        <v>337.79300000000001</v>
      </c>
      <c r="D14454" s="6">
        <v>235.98597699999999</v>
      </c>
      <c r="E14454" s="6">
        <v>101.807023</v>
      </c>
      <c r="F14454">
        <v>102.4590802</v>
      </c>
      <c r="G14454">
        <f t="shared" si="452"/>
        <v>338.44505720000001</v>
      </c>
    </row>
    <row r="14455" spans="1:7" x14ac:dyDescent="0.35">
      <c r="A14455" s="1">
        <v>45624.53125</v>
      </c>
      <c r="B14455" s="1" t="s">
        <v>4</v>
      </c>
      <c r="C14455" s="4">
        <f t="shared" si="451"/>
        <v>337.79300000000001</v>
      </c>
      <c r="D14455" s="6">
        <v>235.98597699999999</v>
      </c>
      <c r="E14455" s="6">
        <v>101.807023</v>
      </c>
      <c r="F14455">
        <v>97.416223500000001</v>
      </c>
      <c r="G14455">
        <f t="shared" si="452"/>
        <v>333.40220049999999</v>
      </c>
    </row>
    <row r="14456" spans="1:7" x14ac:dyDescent="0.35">
      <c r="A14456" s="1">
        <v>45624.541666666657</v>
      </c>
      <c r="B14456" s="1" t="s">
        <v>4</v>
      </c>
      <c r="C14456" s="4">
        <f t="shared" si="451"/>
        <v>333.84399999999999</v>
      </c>
      <c r="D14456" s="6">
        <v>229.82499999999999</v>
      </c>
      <c r="E14456" s="6">
        <v>104.01900000000001</v>
      </c>
      <c r="F14456">
        <v>93.163496300000006</v>
      </c>
      <c r="G14456">
        <f t="shared" si="452"/>
        <v>322.98849630000001</v>
      </c>
    </row>
    <row r="14457" spans="1:7" x14ac:dyDescent="0.35">
      <c r="A14457" s="1">
        <v>45624.552083333343</v>
      </c>
      <c r="B14457" s="1" t="s">
        <v>4</v>
      </c>
      <c r="C14457" s="4">
        <f t="shared" si="451"/>
        <v>333.84399999999999</v>
      </c>
      <c r="D14457" s="6">
        <v>229.82499999999999</v>
      </c>
      <c r="E14457" s="6">
        <v>104.01900000000001</v>
      </c>
      <c r="F14457">
        <v>104.92963619999999</v>
      </c>
      <c r="G14457">
        <f t="shared" si="452"/>
        <v>334.75463619999999</v>
      </c>
    </row>
    <row r="14458" spans="1:7" x14ac:dyDescent="0.35">
      <c r="A14458" s="1">
        <v>45624.5625</v>
      </c>
      <c r="B14458" s="1" t="s">
        <v>4</v>
      </c>
      <c r="C14458" s="4">
        <f t="shared" si="451"/>
        <v>333.84399999999999</v>
      </c>
      <c r="D14458" s="6">
        <v>229.82499999999999</v>
      </c>
      <c r="E14458" s="6">
        <v>104.01900000000001</v>
      </c>
      <c r="F14458">
        <v>99.895791200000005</v>
      </c>
      <c r="G14458">
        <f t="shared" si="452"/>
        <v>329.72079120000001</v>
      </c>
    </row>
    <row r="14459" spans="1:7" x14ac:dyDescent="0.35">
      <c r="A14459" s="1">
        <v>45624.572916666657</v>
      </c>
      <c r="B14459" s="1" t="s">
        <v>4</v>
      </c>
      <c r="C14459" s="4">
        <f t="shared" si="451"/>
        <v>333.84399999999999</v>
      </c>
      <c r="D14459" s="6">
        <v>229.82499999999999</v>
      </c>
      <c r="E14459" s="6">
        <v>104.01900000000001</v>
      </c>
      <c r="F14459">
        <v>101.89548000000001</v>
      </c>
      <c r="G14459">
        <f t="shared" si="452"/>
        <v>331.72048000000001</v>
      </c>
    </row>
    <row r="14460" spans="1:7" x14ac:dyDescent="0.35">
      <c r="A14460" s="1">
        <v>45624.583333333343</v>
      </c>
      <c r="B14460" s="1" t="s">
        <v>4</v>
      </c>
      <c r="C14460" s="4">
        <f t="shared" si="451"/>
        <v>351.17</v>
      </c>
      <c r="D14460" s="6">
        <v>284.29801200000003</v>
      </c>
      <c r="E14460" s="6">
        <v>66.871987999999988</v>
      </c>
      <c r="F14460">
        <v>101.8317072</v>
      </c>
      <c r="G14460">
        <f t="shared" si="452"/>
        <v>386.12971920000001</v>
      </c>
    </row>
    <row r="14461" spans="1:7" x14ac:dyDescent="0.35">
      <c r="A14461" s="1">
        <v>45624.59375</v>
      </c>
      <c r="B14461" s="1" t="s">
        <v>4</v>
      </c>
      <c r="C14461" s="4">
        <f t="shared" si="451"/>
        <v>351.17</v>
      </c>
      <c r="D14461" s="6">
        <v>284.29801200000003</v>
      </c>
      <c r="E14461" s="6">
        <v>66.871987999999988</v>
      </c>
      <c r="F14461">
        <v>95.984180499999994</v>
      </c>
      <c r="G14461">
        <f t="shared" si="452"/>
        <v>380.28219250000001</v>
      </c>
    </row>
    <row r="14462" spans="1:7" x14ac:dyDescent="0.35">
      <c r="A14462" s="1">
        <v>45624.604166666657</v>
      </c>
      <c r="B14462" s="1" t="s">
        <v>4</v>
      </c>
      <c r="C14462" s="4">
        <f t="shared" si="451"/>
        <v>351.17</v>
      </c>
      <c r="D14462" s="6">
        <v>284.29801200000003</v>
      </c>
      <c r="E14462" s="6">
        <v>66.871987999999988</v>
      </c>
      <c r="F14462">
        <v>107.7757629</v>
      </c>
      <c r="G14462">
        <f t="shared" si="452"/>
        <v>392.07377490000005</v>
      </c>
    </row>
    <row r="14463" spans="1:7" x14ac:dyDescent="0.35">
      <c r="A14463" s="1">
        <v>45624.614583333343</v>
      </c>
      <c r="B14463" s="1" t="s">
        <v>4</v>
      </c>
      <c r="C14463" s="4">
        <f t="shared" si="451"/>
        <v>351.17</v>
      </c>
      <c r="D14463" s="6">
        <v>284.29801200000003</v>
      </c>
      <c r="E14463" s="6">
        <v>66.871987999999988</v>
      </c>
      <c r="F14463">
        <v>114.26529169999999</v>
      </c>
      <c r="G14463">
        <f t="shared" si="452"/>
        <v>398.56330370000001</v>
      </c>
    </row>
    <row r="14464" spans="1:7" x14ac:dyDescent="0.35">
      <c r="A14464" s="1">
        <v>45624.625</v>
      </c>
      <c r="B14464" s="1" t="s">
        <v>4</v>
      </c>
      <c r="C14464" s="4">
        <f t="shared" si="451"/>
        <v>360.82499999999999</v>
      </c>
      <c r="D14464" s="6">
        <v>346.45795199999998</v>
      </c>
      <c r="E14464" s="6">
        <v>14.367048</v>
      </c>
      <c r="F14464">
        <v>124.02324000000002</v>
      </c>
      <c r="G14464">
        <f t="shared" si="452"/>
        <v>470.48119199999996</v>
      </c>
    </row>
    <row r="14465" spans="1:7" x14ac:dyDescent="0.35">
      <c r="A14465" s="1">
        <v>45624.635416666657</v>
      </c>
      <c r="B14465" s="1" t="s">
        <v>4</v>
      </c>
      <c r="C14465" s="4">
        <f t="shared" si="451"/>
        <v>360.82499999999999</v>
      </c>
      <c r="D14465" s="6">
        <v>346.45795199999998</v>
      </c>
      <c r="E14465" s="6">
        <v>14.367048</v>
      </c>
      <c r="F14465">
        <v>128.4104293</v>
      </c>
      <c r="G14465">
        <f t="shared" si="452"/>
        <v>474.86838130000001</v>
      </c>
    </row>
    <row r="14466" spans="1:7" x14ac:dyDescent="0.35">
      <c r="A14466" s="1">
        <v>45624.645833333343</v>
      </c>
      <c r="B14466" s="1" t="s">
        <v>4</v>
      </c>
      <c r="C14466" s="4">
        <f t="shared" si="451"/>
        <v>360.82499999999999</v>
      </c>
      <c r="D14466" s="6">
        <v>346.45795199999998</v>
      </c>
      <c r="E14466" s="6">
        <v>14.367048</v>
      </c>
      <c r="F14466">
        <v>137.5000612</v>
      </c>
      <c r="G14466">
        <f t="shared" si="452"/>
        <v>483.95801319999998</v>
      </c>
    </row>
    <row r="14467" spans="1:7" x14ac:dyDescent="0.35">
      <c r="A14467" s="1">
        <v>45624.65625</v>
      </c>
      <c r="B14467" s="1" t="s">
        <v>4</v>
      </c>
      <c r="C14467" s="4">
        <f t="shared" si="451"/>
        <v>360.82499999999999</v>
      </c>
      <c r="D14467" s="6">
        <v>346.45795199999998</v>
      </c>
      <c r="E14467" s="6">
        <v>14.367048</v>
      </c>
      <c r="F14467">
        <v>167.44720330000001</v>
      </c>
      <c r="G14467">
        <f t="shared" si="452"/>
        <v>513.90515529999993</v>
      </c>
    </row>
    <row r="14468" spans="1:7" x14ac:dyDescent="0.35">
      <c r="A14468" s="1">
        <v>45624.666666666657</v>
      </c>
      <c r="B14468" s="1" t="s">
        <v>4</v>
      </c>
      <c r="C14468" s="4">
        <f t="shared" si="451"/>
        <v>573.55199999999991</v>
      </c>
      <c r="D14468" s="6">
        <v>573.55199999999991</v>
      </c>
      <c r="E14468" s="6">
        <v>0</v>
      </c>
      <c r="F14468">
        <v>166.05625409999999</v>
      </c>
      <c r="G14468">
        <f t="shared" si="452"/>
        <v>739.60825409999984</v>
      </c>
    </row>
    <row r="14469" spans="1:7" x14ac:dyDescent="0.35">
      <c r="A14469" s="1">
        <v>45624.677083333343</v>
      </c>
      <c r="B14469" s="1" t="s">
        <v>4</v>
      </c>
      <c r="C14469" s="4">
        <f t="shared" ref="C14469:C14532" si="453">D14469+E14469</f>
        <v>573.55199999999991</v>
      </c>
      <c r="D14469" s="6">
        <v>573.55199999999991</v>
      </c>
      <c r="E14469" s="6">
        <v>0</v>
      </c>
      <c r="F14469">
        <v>168.23725279999999</v>
      </c>
      <c r="G14469">
        <f t="shared" si="452"/>
        <v>741.78925279999987</v>
      </c>
    </row>
    <row r="14470" spans="1:7" x14ac:dyDescent="0.35">
      <c r="A14470" s="1">
        <v>45624.6875</v>
      </c>
      <c r="B14470" s="1" t="s">
        <v>4</v>
      </c>
      <c r="C14470" s="4">
        <f t="shared" si="453"/>
        <v>573.55199999999991</v>
      </c>
      <c r="D14470" s="6">
        <v>573.55199999999991</v>
      </c>
      <c r="E14470" s="6">
        <v>0</v>
      </c>
      <c r="F14470">
        <v>171.05075479999999</v>
      </c>
      <c r="G14470">
        <f t="shared" si="452"/>
        <v>744.60275479999996</v>
      </c>
    </row>
    <row r="14471" spans="1:7" x14ac:dyDescent="0.35">
      <c r="A14471" s="1">
        <v>45624.697916666657</v>
      </c>
      <c r="B14471" s="1" t="s">
        <v>4</v>
      </c>
      <c r="C14471" s="4">
        <f t="shared" si="453"/>
        <v>573.55199999999991</v>
      </c>
      <c r="D14471" s="6">
        <v>573.55199999999991</v>
      </c>
      <c r="E14471" s="6">
        <v>0</v>
      </c>
      <c r="F14471">
        <v>169.10483330000002</v>
      </c>
      <c r="G14471">
        <f t="shared" si="452"/>
        <v>742.6568332999999</v>
      </c>
    </row>
    <row r="14472" spans="1:7" x14ac:dyDescent="0.35">
      <c r="A14472" s="1">
        <v>45624.708333333343</v>
      </c>
      <c r="B14472" s="1" t="s">
        <v>4</v>
      </c>
      <c r="C14472" s="4">
        <f t="shared" si="453"/>
        <v>570.01900000000001</v>
      </c>
      <c r="D14472" s="6">
        <v>570.01900000000001</v>
      </c>
      <c r="E14472" s="6">
        <v>0</v>
      </c>
      <c r="F14472">
        <v>166.98542140000001</v>
      </c>
      <c r="G14472">
        <f t="shared" si="452"/>
        <v>737.00442139999996</v>
      </c>
    </row>
    <row r="14473" spans="1:7" x14ac:dyDescent="0.35">
      <c r="A14473" s="1">
        <v>45624.71875</v>
      </c>
      <c r="B14473" s="1" t="s">
        <v>4</v>
      </c>
      <c r="C14473" s="4">
        <f t="shared" si="453"/>
        <v>570.01900000000001</v>
      </c>
      <c r="D14473" s="6">
        <v>570.01900000000001</v>
      </c>
      <c r="E14473" s="6">
        <v>0</v>
      </c>
      <c r="F14473">
        <v>169.40025009999999</v>
      </c>
      <c r="G14473">
        <f t="shared" si="452"/>
        <v>739.4192501</v>
      </c>
    </row>
    <row r="14474" spans="1:7" x14ac:dyDescent="0.35">
      <c r="A14474" s="1">
        <v>45624.729166666657</v>
      </c>
      <c r="B14474" s="1" t="s">
        <v>4</v>
      </c>
      <c r="C14474" s="4">
        <f t="shared" si="453"/>
        <v>570.01900000000001</v>
      </c>
      <c r="D14474" s="6">
        <v>570.01900000000001</v>
      </c>
      <c r="E14474" s="6">
        <v>0</v>
      </c>
      <c r="F14474">
        <v>162.7853728</v>
      </c>
      <c r="G14474">
        <f t="shared" si="452"/>
        <v>732.80437280000001</v>
      </c>
    </row>
    <row r="14475" spans="1:7" x14ac:dyDescent="0.35">
      <c r="A14475" s="1">
        <v>45624.739583333343</v>
      </c>
      <c r="B14475" s="1" t="s">
        <v>4</v>
      </c>
      <c r="C14475" s="4">
        <f t="shared" si="453"/>
        <v>570.01900000000001</v>
      </c>
      <c r="D14475" s="6">
        <v>570.01900000000001</v>
      </c>
      <c r="E14475" s="6">
        <v>0</v>
      </c>
      <c r="F14475">
        <v>158.42251340000001</v>
      </c>
      <c r="G14475">
        <f t="shared" si="452"/>
        <v>728.44151340000008</v>
      </c>
    </row>
    <row r="14476" spans="1:7" x14ac:dyDescent="0.35">
      <c r="A14476" s="1">
        <v>45624.75</v>
      </c>
      <c r="B14476" s="1" t="s">
        <v>4</v>
      </c>
      <c r="C14476" s="4">
        <f t="shared" si="453"/>
        <v>544.99299999999994</v>
      </c>
      <c r="D14476" s="6">
        <v>544.99299999999994</v>
      </c>
      <c r="E14476" s="6">
        <v>0</v>
      </c>
      <c r="F14476">
        <v>156.9061791</v>
      </c>
      <c r="G14476">
        <f t="shared" si="452"/>
        <v>701.89917909999997</v>
      </c>
    </row>
    <row r="14477" spans="1:7" x14ac:dyDescent="0.35">
      <c r="A14477" s="1">
        <v>45624.760416666657</v>
      </c>
      <c r="B14477" s="1" t="s">
        <v>4</v>
      </c>
      <c r="C14477" s="4">
        <f t="shared" si="453"/>
        <v>544.99299999999994</v>
      </c>
      <c r="D14477" s="6">
        <v>544.99299999999994</v>
      </c>
      <c r="E14477" s="6">
        <v>0</v>
      </c>
      <c r="F14477">
        <v>158.8068188</v>
      </c>
      <c r="G14477">
        <f t="shared" si="452"/>
        <v>703.79981879999991</v>
      </c>
    </row>
    <row r="14478" spans="1:7" x14ac:dyDescent="0.35">
      <c r="A14478" s="1">
        <v>45624.770833333343</v>
      </c>
      <c r="B14478" s="1" t="s">
        <v>4</v>
      </c>
      <c r="C14478" s="4">
        <f t="shared" si="453"/>
        <v>544.99299999999994</v>
      </c>
      <c r="D14478" s="6">
        <v>544.99299999999994</v>
      </c>
      <c r="E14478" s="6">
        <v>0</v>
      </c>
      <c r="F14478">
        <v>158.94202339999998</v>
      </c>
      <c r="G14478">
        <f t="shared" si="452"/>
        <v>703.93502339999986</v>
      </c>
    </row>
    <row r="14479" spans="1:7" x14ac:dyDescent="0.35">
      <c r="A14479" s="1">
        <v>45624.78125</v>
      </c>
      <c r="B14479" s="1" t="s">
        <v>4</v>
      </c>
      <c r="C14479" s="4">
        <f t="shared" si="453"/>
        <v>544.99299999999994</v>
      </c>
      <c r="D14479" s="6">
        <v>544.99299999999994</v>
      </c>
      <c r="E14479" s="6">
        <v>0</v>
      </c>
      <c r="F14479">
        <v>158.66239889999997</v>
      </c>
      <c r="G14479">
        <f t="shared" si="452"/>
        <v>703.65539889999991</v>
      </c>
    </row>
    <row r="14480" spans="1:7" x14ac:dyDescent="0.35">
      <c r="A14480" s="1">
        <v>45624.791666666657</v>
      </c>
      <c r="B14480" s="1" t="s">
        <v>4</v>
      </c>
      <c r="C14480" s="4">
        <f t="shared" si="453"/>
        <v>524.02599999999995</v>
      </c>
      <c r="D14480" s="6">
        <v>524.02599999999995</v>
      </c>
      <c r="E14480" s="6">
        <v>0</v>
      </c>
      <c r="F14480">
        <v>158.0811765</v>
      </c>
      <c r="G14480">
        <f t="shared" si="452"/>
        <v>682.10717649999992</v>
      </c>
    </row>
    <row r="14481" spans="1:7" x14ac:dyDescent="0.35">
      <c r="A14481" s="1">
        <v>45624.802083333343</v>
      </c>
      <c r="B14481" s="1" t="s">
        <v>4</v>
      </c>
      <c r="C14481" s="4">
        <f t="shared" si="453"/>
        <v>524.02599999999995</v>
      </c>
      <c r="D14481" s="6">
        <v>524.02599999999995</v>
      </c>
      <c r="E14481" s="6">
        <v>0</v>
      </c>
      <c r="F14481">
        <v>158.47130570000002</v>
      </c>
      <c r="G14481">
        <f t="shared" ref="G14481:G14544" si="454">D14481+F14481</f>
        <v>682.49730569999997</v>
      </c>
    </row>
    <row r="14482" spans="1:7" x14ac:dyDescent="0.35">
      <c r="A14482" s="1">
        <v>45624.8125</v>
      </c>
      <c r="B14482" s="1" t="s">
        <v>4</v>
      </c>
      <c r="C14482" s="4">
        <f t="shared" si="453"/>
        <v>524.02599999999995</v>
      </c>
      <c r="D14482" s="6">
        <v>524.02599999999995</v>
      </c>
      <c r="E14482" s="6">
        <v>0</v>
      </c>
      <c r="F14482">
        <v>152.3617447</v>
      </c>
      <c r="G14482">
        <f t="shared" si="454"/>
        <v>676.38774469999998</v>
      </c>
    </row>
    <row r="14483" spans="1:7" x14ac:dyDescent="0.35">
      <c r="A14483" s="1">
        <v>45624.822916666657</v>
      </c>
      <c r="B14483" s="1" t="s">
        <v>4</v>
      </c>
      <c r="C14483" s="4">
        <f t="shared" si="453"/>
        <v>524.02599999999995</v>
      </c>
      <c r="D14483" s="6">
        <v>524.02599999999995</v>
      </c>
      <c r="E14483" s="6">
        <v>0</v>
      </c>
      <c r="F14483">
        <v>148.6174709</v>
      </c>
      <c r="G14483">
        <f t="shared" si="454"/>
        <v>672.64347090000001</v>
      </c>
    </row>
    <row r="14484" spans="1:7" x14ac:dyDescent="0.35">
      <c r="A14484" s="1">
        <v>45624.833333333343</v>
      </c>
      <c r="B14484" s="1" t="s">
        <v>4</v>
      </c>
      <c r="C14484" s="4">
        <f t="shared" si="453"/>
        <v>503.976</v>
      </c>
      <c r="D14484" s="6">
        <v>503.976</v>
      </c>
      <c r="E14484" s="6">
        <v>0</v>
      </c>
      <c r="F14484">
        <v>149.00989780000003</v>
      </c>
      <c r="G14484">
        <f t="shared" si="454"/>
        <v>652.98589779999998</v>
      </c>
    </row>
    <row r="14485" spans="1:7" x14ac:dyDescent="0.35">
      <c r="A14485" s="1">
        <v>45624.84375</v>
      </c>
      <c r="B14485" s="1" t="s">
        <v>4</v>
      </c>
      <c r="C14485" s="4">
        <f t="shared" si="453"/>
        <v>503.976</v>
      </c>
      <c r="D14485" s="6">
        <v>503.976</v>
      </c>
      <c r="E14485" s="6">
        <v>0</v>
      </c>
      <c r="F14485">
        <v>146.3578685</v>
      </c>
      <c r="G14485">
        <f t="shared" si="454"/>
        <v>650.33386849999999</v>
      </c>
    </row>
    <row r="14486" spans="1:7" x14ac:dyDescent="0.35">
      <c r="A14486" s="1">
        <v>45624.854166666657</v>
      </c>
      <c r="B14486" s="1" t="s">
        <v>4</v>
      </c>
      <c r="C14486" s="4">
        <f t="shared" si="453"/>
        <v>503.976</v>
      </c>
      <c r="D14486" s="6">
        <v>503.976</v>
      </c>
      <c r="E14486" s="6">
        <v>0</v>
      </c>
      <c r="F14486">
        <v>144.40656159999997</v>
      </c>
      <c r="G14486">
        <f t="shared" si="454"/>
        <v>648.38256159999992</v>
      </c>
    </row>
    <row r="14487" spans="1:7" x14ac:dyDescent="0.35">
      <c r="A14487" s="1">
        <v>45624.864583333343</v>
      </c>
      <c r="B14487" s="1" t="s">
        <v>4</v>
      </c>
      <c r="C14487" s="4">
        <f t="shared" si="453"/>
        <v>503.976</v>
      </c>
      <c r="D14487" s="6">
        <v>503.976</v>
      </c>
      <c r="E14487" s="6">
        <v>0</v>
      </c>
      <c r="F14487">
        <v>137.66431360000001</v>
      </c>
      <c r="G14487">
        <f t="shared" si="454"/>
        <v>641.64031360000001</v>
      </c>
    </row>
    <row r="14488" spans="1:7" x14ac:dyDescent="0.35">
      <c r="A14488" s="1">
        <v>45624.875</v>
      </c>
      <c r="B14488" s="1" t="s">
        <v>4</v>
      </c>
      <c r="C14488" s="4">
        <f t="shared" si="453"/>
        <v>480.25100000000009</v>
      </c>
      <c r="D14488" s="6">
        <v>480.25100000000009</v>
      </c>
      <c r="E14488" s="6">
        <v>0</v>
      </c>
      <c r="F14488">
        <v>135.63752069999998</v>
      </c>
      <c r="G14488">
        <f t="shared" si="454"/>
        <v>615.88852070000007</v>
      </c>
    </row>
    <row r="14489" spans="1:7" x14ac:dyDescent="0.35">
      <c r="A14489" s="1">
        <v>45624.885416666657</v>
      </c>
      <c r="B14489" s="1" t="s">
        <v>4</v>
      </c>
      <c r="C14489" s="4">
        <f t="shared" si="453"/>
        <v>480.25100000000009</v>
      </c>
      <c r="D14489" s="6">
        <v>480.25100000000009</v>
      </c>
      <c r="E14489" s="6">
        <v>0</v>
      </c>
      <c r="F14489">
        <v>133.23815819999999</v>
      </c>
      <c r="G14489">
        <f t="shared" si="454"/>
        <v>613.48915820000002</v>
      </c>
    </row>
    <row r="14490" spans="1:7" x14ac:dyDescent="0.35">
      <c r="A14490" s="1">
        <v>45624.895833333343</v>
      </c>
      <c r="B14490" s="1" t="s">
        <v>4</v>
      </c>
      <c r="C14490" s="4">
        <f t="shared" si="453"/>
        <v>480.25100000000009</v>
      </c>
      <c r="D14490" s="6">
        <v>480.25100000000009</v>
      </c>
      <c r="E14490" s="6">
        <v>0</v>
      </c>
      <c r="F14490">
        <v>133.70138200000002</v>
      </c>
      <c r="G14490">
        <f t="shared" si="454"/>
        <v>613.95238200000017</v>
      </c>
    </row>
    <row r="14491" spans="1:7" x14ac:dyDescent="0.35">
      <c r="A14491" s="1">
        <v>45624.90625</v>
      </c>
      <c r="B14491" s="1" t="s">
        <v>4</v>
      </c>
      <c r="C14491" s="4">
        <f t="shared" si="453"/>
        <v>480.25100000000009</v>
      </c>
      <c r="D14491" s="6">
        <v>480.25100000000009</v>
      </c>
      <c r="E14491" s="6">
        <v>0</v>
      </c>
      <c r="F14491">
        <v>129.40762560000002</v>
      </c>
      <c r="G14491">
        <f t="shared" si="454"/>
        <v>609.65862560000005</v>
      </c>
    </row>
    <row r="14492" spans="1:7" x14ac:dyDescent="0.35">
      <c r="A14492" s="1">
        <v>45624.916666666657</v>
      </c>
      <c r="B14492" s="1" t="s">
        <v>4</v>
      </c>
      <c r="C14492" s="4">
        <f t="shared" si="453"/>
        <v>447.24499999999989</v>
      </c>
      <c r="D14492" s="6">
        <v>447.24499999999989</v>
      </c>
      <c r="E14492" s="6">
        <v>0</v>
      </c>
      <c r="F14492">
        <v>127.6028359</v>
      </c>
      <c r="G14492">
        <f t="shared" si="454"/>
        <v>574.84783589999984</v>
      </c>
    </row>
    <row r="14493" spans="1:7" x14ac:dyDescent="0.35">
      <c r="A14493" s="1">
        <v>45624.927083333343</v>
      </c>
      <c r="B14493" s="1" t="s">
        <v>4</v>
      </c>
      <c r="C14493" s="4">
        <f t="shared" si="453"/>
        <v>447.24499999999989</v>
      </c>
      <c r="D14493" s="6">
        <v>447.24499999999989</v>
      </c>
      <c r="E14493" s="6">
        <v>0</v>
      </c>
      <c r="F14493">
        <v>126.8707907</v>
      </c>
      <c r="G14493">
        <f t="shared" si="454"/>
        <v>574.11579069999993</v>
      </c>
    </row>
    <row r="14494" spans="1:7" x14ac:dyDescent="0.35">
      <c r="A14494" s="1">
        <v>45624.9375</v>
      </c>
      <c r="B14494" s="1" t="s">
        <v>4</v>
      </c>
      <c r="C14494" s="4">
        <f t="shared" si="453"/>
        <v>447.24499999999989</v>
      </c>
      <c r="D14494" s="6">
        <v>447.24499999999989</v>
      </c>
      <c r="E14494" s="6">
        <v>0</v>
      </c>
      <c r="F14494">
        <v>123.2257146</v>
      </c>
      <c r="G14494">
        <f t="shared" si="454"/>
        <v>570.47071459999984</v>
      </c>
    </row>
    <row r="14495" spans="1:7" x14ac:dyDescent="0.35">
      <c r="A14495" s="1">
        <v>45624.947916666657</v>
      </c>
      <c r="B14495" s="1" t="s">
        <v>4</v>
      </c>
      <c r="C14495" s="4">
        <f t="shared" si="453"/>
        <v>447.24499999999989</v>
      </c>
      <c r="D14495" s="6">
        <v>447.24499999999989</v>
      </c>
      <c r="E14495" s="6">
        <v>0</v>
      </c>
      <c r="F14495">
        <v>120.76436629999999</v>
      </c>
      <c r="G14495">
        <f t="shared" si="454"/>
        <v>568.0093662999999</v>
      </c>
    </row>
    <row r="14496" spans="1:7" x14ac:dyDescent="0.35">
      <c r="A14496" s="1">
        <v>45624.958333333343</v>
      </c>
      <c r="B14496" s="1" t="s">
        <v>4</v>
      </c>
      <c r="C14496" s="4">
        <f t="shared" si="453"/>
        <v>415.57299999999992</v>
      </c>
      <c r="D14496" s="6">
        <v>415.57299999999992</v>
      </c>
      <c r="E14496" s="6">
        <v>0</v>
      </c>
      <c r="F14496">
        <v>118.0621056</v>
      </c>
      <c r="G14496">
        <f t="shared" si="454"/>
        <v>533.63510559999986</v>
      </c>
    </row>
    <row r="14497" spans="1:7" x14ac:dyDescent="0.35">
      <c r="A14497" s="1">
        <v>45624.96875</v>
      </c>
      <c r="B14497" s="1" t="s">
        <v>4</v>
      </c>
      <c r="C14497" s="4">
        <f t="shared" si="453"/>
        <v>415.57299999999992</v>
      </c>
      <c r="D14497" s="6">
        <v>415.57299999999992</v>
      </c>
      <c r="E14497" s="6">
        <v>0</v>
      </c>
      <c r="F14497">
        <v>114.92923789999998</v>
      </c>
      <c r="G14497">
        <f t="shared" si="454"/>
        <v>530.50223789999995</v>
      </c>
    </row>
    <row r="14498" spans="1:7" x14ac:dyDescent="0.35">
      <c r="A14498" s="1">
        <v>45624.979166666657</v>
      </c>
      <c r="B14498" s="1" t="s">
        <v>4</v>
      </c>
      <c r="C14498" s="4">
        <f t="shared" si="453"/>
        <v>415.57299999999992</v>
      </c>
      <c r="D14498" s="6">
        <v>415.57299999999992</v>
      </c>
      <c r="E14498" s="6">
        <v>0</v>
      </c>
      <c r="F14498">
        <v>112.53704699999999</v>
      </c>
      <c r="G14498">
        <f t="shared" si="454"/>
        <v>528.11004699999989</v>
      </c>
    </row>
    <row r="14499" spans="1:7" x14ac:dyDescent="0.35">
      <c r="A14499" s="1">
        <v>45624.989583333343</v>
      </c>
      <c r="B14499" s="1" t="s">
        <v>4</v>
      </c>
      <c r="C14499" s="4">
        <f t="shared" si="453"/>
        <v>415.57299999999992</v>
      </c>
      <c r="D14499" s="6">
        <v>415.57299999999992</v>
      </c>
      <c r="E14499" s="6">
        <v>0</v>
      </c>
      <c r="F14499">
        <v>110.47018409999998</v>
      </c>
      <c r="G14499">
        <f t="shared" si="454"/>
        <v>526.04318409999996</v>
      </c>
    </row>
    <row r="14500" spans="1:7" x14ac:dyDescent="0.35">
      <c r="A14500" s="1">
        <v>45625</v>
      </c>
      <c r="B14500" s="1" t="s">
        <v>4</v>
      </c>
      <c r="C14500" s="4">
        <f t="shared" si="453"/>
        <v>407.084</v>
      </c>
      <c r="D14500" s="6">
        <v>407.084</v>
      </c>
      <c r="E14500" s="6">
        <v>0</v>
      </c>
      <c r="F14500">
        <v>106.79717439999999</v>
      </c>
      <c r="G14500">
        <f t="shared" si="454"/>
        <v>513.88117439999996</v>
      </c>
    </row>
    <row r="14501" spans="1:7" x14ac:dyDescent="0.35">
      <c r="A14501" s="1">
        <v>45625.010416666657</v>
      </c>
      <c r="B14501" s="1" t="s">
        <v>4</v>
      </c>
      <c r="C14501" s="4">
        <f t="shared" si="453"/>
        <v>407.084</v>
      </c>
      <c r="D14501" s="6">
        <v>407.084</v>
      </c>
      <c r="E14501" s="6">
        <v>0</v>
      </c>
      <c r="F14501">
        <v>110.15987480000001</v>
      </c>
      <c r="G14501">
        <f t="shared" si="454"/>
        <v>517.24387479999996</v>
      </c>
    </row>
    <row r="14502" spans="1:7" x14ac:dyDescent="0.35">
      <c r="A14502" s="1">
        <v>45625.020833333343</v>
      </c>
      <c r="B14502" s="1" t="s">
        <v>4</v>
      </c>
      <c r="C14502" s="4">
        <f t="shared" si="453"/>
        <v>407.084</v>
      </c>
      <c r="D14502" s="6">
        <v>407.084</v>
      </c>
      <c r="E14502" s="6">
        <v>0</v>
      </c>
      <c r="F14502">
        <v>114.45466909999999</v>
      </c>
      <c r="G14502">
        <f t="shared" si="454"/>
        <v>521.53866909999999</v>
      </c>
    </row>
    <row r="14503" spans="1:7" x14ac:dyDescent="0.35">
      <c r="A14503" s="1">
        <v>45625.03125</v>
      </c>
      <c r="B14503" s="1" t="s">
        <v>4</v>
      </c>
      <c r="C14503" s="4">
        <f t="shared" si="453"/>
        <v>407.084</v>
      </c>
      <c r="D14503" s="6">
        <v>407.084</v>
      </c>
      <c r="E14503" s="6">
        <v>0</v>
      </c>
      <c r="F14503">
        <v>124.84289769999999</v>
      </c>
      <c r="G14503">
        <f t="shared" si="454"/>
        <v>531.92689770000004</v>
      </c>
    </row>
    <row r="14504" spans="1:7" x14ac:dyDescent="0.35">
      <c r="A14504" s="1">
        <v>45625.041666666657</v>
      </c>
      <c r="B14504" s="1" t="s">
        <v>4</v>
      </c>
      <c r="C14504" s="4">
        <f t="shared" si="453"/>
        <v>409.20600000000002</v>
      </c>
      <c r="D14504" s="6">
        <v>409.20600000000002</v>
      </c>
      <c r="E14504" s="6">
        <v>0</v>
      </c>
      <c r="F14504">
        <v>113.34046380000001</v>
      </c>
      <c r="G14504">
        <f t="shared" si="454"/>
        <v>522.54646380000008</v>
      </c>
    </row>
    <row r="14505" spans="1:7" x14ac:dyDescent="0.35">
      <c r="A14505" s="1">
        <v>45625.052083333343</v>
      </c>
      <c r="B14505" s="1" t="s">
        <v>4</v>
      </c>
      <c r="C14505" s="4">
        <f t="shared" si="453"/>
        <v>409.20600000000002</v>
      </c>
      <c r="D14505" s="6">
        <v>409.20600000000002</v>
      </c>
      <c r="E14505" s="6">
        <v>0</v>
      </c>
      <c r="F14505">
        <v>102.3251154</v>
      </c>
      <c r="G14505">
        <f t="shared" si="454"/>
        <v>511.53111540000003</v>
      </c>
    </row>
    <row r="14506" spans="1:7" x14ac:dyDescent="0.35">
      <c r="A14506" s="1">
        <v>45625.0625</v>
      </c>
      <c r="B14506" s="1" t="s">
        <v>4</v>
      </c>
      <c r="C14506" s="4">
        <f t="shared" si="453"/>
        <v>409.20600000000002</v>
      </c>
      <c r="D14506" s="6">
        <v>409.20600000000002</v>
      </c>
      <c r="E14506" s="6">
        <v>0</v>
      </c>
      <c r="F14506">
        <v>105.0847215</v>
      </c>
      <c r="G14506">
        <f t="shared" si="454"/>
        <v>514.29072150000002</v>
      </c>
    </row>
    <row r="14507" spans="1:7" x14ac:dyDescent="0.35">
      <c r="A14507" s="1">
        <v>45625.072916666657</v>
      </c>
      <c r="B14507" s="1" t="s">
        <v>4</v>
      </c>
      <c r="C14507" s="4">
        <f t="shared" si="453"/>
        <v>409.20600000000002</v>
      </c>
      <c r="D14507" s="6">
        <v>409.20600000000002</v>
      </c>
      <c r="E14507" s="6">
        <v>0</v>
      </c>
      <c r="F14507">
        <v>101.43408149999999</v>
      </c>
      <c r="G14507">
        <f t="shared" si="454"/>
        <v>510.64008150000001</v>
      </c>
    </row>
    <row r="14508" spans="1:7" x14ac:dyDescent="0.35">
      <c r="A14508" s="1">
        <v>45625.083333333343</v>
      </c>
      <c r="B14508" s="1" t="s">
        <v>4</v>
      </c>
      <c r="C14508" s="4">
        <f t="shared" si="453"/>
        <v>406.75200000000001</v>
      </c>
      <c r="D14508" s="6">
        <v>406.75200000000001</v>
      </c>
      <c r="E14508" s="6">
        <v>0</v>
      </c>
      <c r="F14508">
        <v>105.59225259999999</v>
      </c>
      <c r="G14508">
        <f t="shared" si="454"/>
        <v>512.3442526</v>
      </c>
    </row>
    <row r="14509" spans="1:7" x14ac:dyDescent="0.35">
      <c r="A14509" s="1">
        <v>45625.09375</v>
      </c>
      <c r="B14509" s="1" t="s">
        <v>4</v>
      </c>
      <c r="C14509" s="4">
        <f t="shared" si="453"/>
        <v>406.75200000000001</v>
      </c>
      <c r="D14509" s="6">
        <v>406.75200000000001</v>
      </c>
      <c r="E14509" s="6">
        <v>0</v>
      </c>
      <c r="F14509">
        <v>103.1913878</v>
      </c>
      <c r="G14509">
        <f t="shared" si="454"/>
        <v>509.94338779999998</v>
      </c>
    </row>
    <row r="14510" spans="1:7" x14ac:dyDescent="0.35">
      <c r="A14510" s="1">
        <v>45625.104166666657</v>
      </c>
      <c r="B14510" s="1" t="s">
        <v>4</v>
      </c>
      <c r="C14510" s="4">
        <f t="shared" si="453"/>
        <v>406.75200000000001</v>
      </c>
      <c r="D14510" s="6">
        <v>406.75200000000001</v>
      </c>
      <c r="E14510" s="6">
        <v>0</v>
      </c>
      <c r="F14510">
        <v>102.6907168</v>
      </c>
      <c r="G14510">
        <f t="shared" si="454"/>
        <v>509.44271680000003</v>
      </c>
    </row>
    <row r="14511" spans="1:7" x14ac:dyDescent="0.35">
      <c r="A14511" s="1">
        <v>45625.114583333343</v>
      </c>
      <c r="B14511" s="1" t="s">
        <v>4</v>
      </c>
      <c r="C14511" s="4">
        <f t="shared" si="453"/>
        <v>406.75200000000001</v>
      </c>
      <c r="D14511" s="6">
        <v>406.75200000000001</v>
      </c>
      <c r="E14511" s="6">
        <v>0</v>
      </c>
      <c r="F14511">
        <v>102.66032519999999</v>
      </c>
      <c r="G14511">
        <f t="shared" si="454"/>
        <v>509.4123252</v>
      </c>
    </row>
    <row r="14512" spans="1:7" x14ac:dyDescent="0.35">
      <c r="A14512" s="1">
        <v>45625.125</v>
      </c>
      <c r="B14512" s="1" t="s">
        <v>4</v>
      </c>
      <c r="C14512" s="4">
        <f t="shared" si="453"/>
        <v>410.93400000000003</v>
      </c>
      <c r="D14512" s="6">
        <v>410.93400000000003</v>
      </c>
      <c r="E14512" s="6">
        <v>0</v>
      </c>
      <c r="F14512">
        <v>104.9310957</v>
      </c>
      <c r="G14512">
        <f t="shared" si="454"/>
        <v>515.86509569999998</v>
      </c>
    </row>
    <row r="14513" spans="1:7" x14ac:dyDescent="0.35">
      <c r="A14513" s="1">
        <v>45625.135416666657</v>
      </c>
      <c r="B14513" s="1" t="s">
        <v>4</v>
      </c>
      <c r="C14513" s="4">
        <f t="shared" si="453"/>
        <v>410.93400000000003</v>
      </c>
      <c r="D14513" s="6">
        <v>410.93400000000003</v>
      </c>
      <c r="E14513" s="6">
        <v>0</v>
      </c>
      <c r="F14513">
        <v>104.05850839999999</v>
      </c>
      <c r="G14513">
        <f t="shared" si="454"/>
        <v>514.99250840000002</v>
      </c>
    </row>
    <row r="14514" spans="1:7" x14ac:dyDescent="0.35">
      <c r="A14514" s="1">
        <v>45625.145833333343</v>
      </c>
      <c r="B14514" s="1" t="s">
        <v>4</v>
      </c>
      <c r="C14514" s="4">
        <f t="shared" si="453"/>
        <v>410.93400000000003</v>
      </c>
      <c r="D14514" s="6">
        <v>410.93400000000003</v>
      </c>
      <c r="E14514" s="6">
        <v>0</v>
      </c>
      <c r="F14514">
        <v>102.62864839999999</v>
      </c>
      <c r="G14514">
        <f t="shared" si="454"/>
        <v>513.56264840000006</v>
      </c>
    </row>
    <row r="14515" spans="1:7" x14ac:dyDescent="0.35">
      <c r="A14515" s="1">
        <v>45625.15625</v>
      </c>
      <c r="B14515" s="1" t="s">
        <v>4</v>
      </c>
      <c r="C14515" s="4">
        <f t="shared" si="453"/>
        <v>410.93400000000003</v>
      </c>
      <c r="D14515" s="6">
        <v>410.93400000000003</v>
      </c>
      <c r="E14515" s="6">
        <v>0</v>
      </c>
      <c r="F14515">
        <v>101.6423332</v>
      </c>
      <c r="G14515">
        <f t="shared" si="454"/>
        <v>512.57633320000002</v>
      </c>
    </row>
    <row r="14516" spans="1:7" x14ac:dyDescent="0.35">
      <c r="A14516" s="1">
        <v>45625.166666666657</v>
      </c>
      <c r="B14516" s="1" t="s">
        <v>4</v>
      </c>
      <c r="C14516" s="4">
        <f t="shared" si="453"/>
        <v>433.28699999999998</v>
      </c>
      <c r="D14516" s="6">
        <v>433.28699999999998</v>
      </c>
      <c r="E14516" s="6">
        <v>0</v>
      </c>
      <c r="F14516">
        <v>106.1050046</v>
      </c>
      <c r="G14516">
        <f t="shared" si="454"/>
        <v>539.39200459999995</v>
      </c>
    </row>
    <row r="14517" spans="1:7" x14ac:dyDescent="0.35">
      <c r="A14517" s="1">
        <v>45625.177083333343</v>
      </c>
      <c r="B14517" s="1" t="s">
        <v>4</v>
      </c>
      <c r="C14517" s="4">
        <f t="shared" si="453"/>
        <v>433.28699999999998</v>
      </c>
      <c r="D14517" s="6">
        <v>433.28699999999998</v>
      </c>
      <c r="E14517" s="6">
        <v>0</v>
      </c>
      <c r="F14517">
        <v>114.68365109999999</v>
      </c>
      <c r="G14517">
        <f t="shared" si="454"/>
        <v>547.97065109999994</v>
      </c>
    </row>
    <row r="14518" spans="1:7" x14ac:dyDescent="0.35">
      <c r="A14518" s="1">
        <v>45625.1875</v>
      </c>
      <c r="B14518" s="1" t="s">
        <v>4</v>
      </c>
      <c r="C14518" s="4">
        <f t="shared" si="453"/>
        <v>433.28699999999998</v>
      </c>
      <c r="D14518" s="6">
        <v>433.28699999999998</v>
      </c>
      <c r="E14518" s="6">
        <v>0</v>
      </c>
      <c r="F14518">
        <v>121.78100839999999</v>
      </c>
      <c r="G14518">
        <f t="shared" si="454"/>
        <v>555.06800839999994</v>
      </c>
    </row>
    <row r="14519" spans="1:7" x14ac:dyDescent="0.35">
      <c r="A14519" s="1">
        <v>45625.197916666657</v>
      </c>
      <c r="B14519" s="1" t="s">
        <v>4</v>
      </c>
      <c r="C14519" s="4">
        <f t="shared" si="453"/>
        <v>433.28699999999998</v>
      </c>
      <c r="D14519" s="6">
        <v>433.28699999999998</v>
      </c>
      <c r="E14519" s="6">
        <v>0</v>
      </c>
      <c r="F14519">
        <v>124.72390659999999</v>
      </c>
      <c r="G14519">
        <f t="shared" si="454"/>
        <v>558.0109066</v>
      </c>
    </row>
    <row r="14520" spans="1:7" x14ac:dyDescent="0.35">
      <c r="A14520" s="1">
        <v>45625.208333333343</v>
      </c>
      <c r="B14520" s="1" t="s">
        <v>4</v>
      </c>
      <c r="C14520" s="4">
        <f t="shared" si="453"/>
        <v>469.96600000000012</v>
      </c>
      <c r="D14520" s="6">
        <v>469.96600000000012</v>
      </c>
      <c r="E14520" s="6">
        <v>0</v>
      </c>
      <c r="F14520">
        <v>128.45929759999999</v>
      </c>
      <c r="G14520">
        <f t="shared" si="454"/>
        <v>598.42529760000014</v>
      </c>
    </row>
    <row r="14521" spans="1:7" x14ac:dyDescent="0.35">
      <c r="A14521" s="1">
        <v>45625.21875</v>
      </c>
      <c r="B14521" s="1" t="s">
        <v>4</v>
      </c>
      <c r="C14521" s="4">
        <f t="shared" si="453"/>
        <v>469.96600000000012</v>
      </c>
      <c r="D14521" s="6">
        <v>469.96600000000012</v>
      </c>
      <c r="E14521" s="6">
        <v>0</v>
      </c>
      <c r="F14521">
        <v>130.1881075</v>
      </c>
      <c r="G14521">
        <f t="shared" si="454"/>
        <v>600.15410750000012</v>
      </c>
    </row>
    <row r="14522" spans="1:7" x14ac:dyDescent="0.35">
      <c r="A14522" s="1">
        <v>45625.229166666657</v>
      </c>
      <c r="B14522" s="1" t="s">
        <v>4</v>
      </c>
      <c r="C14522" s="4">
        <f t="shared" si="453"/>
        <v>469.96600000000012</v>
      </c>
      <c r="D14522" s="6">
        <v>469.96600000000012</v>
      </c>
      <c r="E14522" s="6">
        <v>0</v>
      </c>
      <c r="F14522">
        <v>133.96574580000001</v>
      </c>
      <c r="G14522">
        <f t="shared" si="454"/>
        <v>603.93174580000016</v>
      </c>
    </row>
    <row r="14523" spans="1:7" x14ac:dyDescent="0.35">
      <c r="A14523" s="1">
        <v>45625.239583333343</v>
      </c>
      <c r="B14523" s="1" t="s">
        <v>4</v>
      </c>
      <c r="C14523" s="4">
        <f t="shared" si="453"/>
        <v>469.96600000000012</v>
      </c>
      <c r="D14523" s="6">
        <v>469.96600000000012</v>
      </c>
      <c r="E14523" s="6">
        <v>0</v>
      </c>
      <c r="F14523">
        <v>141.98309929999999</v>
      </c>
      <c r="G14523">
        <f t="shared" si="454"/>
        <v>611.94909930000017</v>
      </c>
    </row>
    <row r="14524" spans="1:7" x14ac:dyDescent="0.35">
      <c r="A14524" s="1">
        <v>45625.25</v>
      </c>
      <c r="B14524" s="1" t="s">
        <v>4</v>
      </c>
      <c r="C14524" s="4">
        <f t="shared" si="453"/>
        <v>485.34199999999998</v>
      </c>
      <c r="D14524" s="6">
        <v>485.34199999999998</v>
      </c>
      <c r="E14524" s="6">
        <v>0</v>
      </c>
      <c r="F14524">
        <v>149.62883929999998</v>
      </c>
      <c r="G14524">
        <f t="shared" si="454"/>
        <v>634.97083929999997</v>
      </c>
    </row>
    <row r="14525" spans="1:7" x14ac:dyDescent="0.35">
      <c r="A14525" s="1">
        <v>45625.260416666657</v>
      </c>
      <c r="B14525" s="1" t="s">
        <v>4</v>
      </c>
      <c r="C14525" s="4">
        <f t="shared" si="453"/>
        <v>485.34199999999998</v>
      </c>
      <c r="D14525" s="6">
        <v>485.34199999999998</v>
      </c>
      <c r="E14525" s="6">
        <v>0</v>
      </c>
      <c r="F14525">
        <v>153.61027710000002</v>
      </c>
      <c r="G14525">
        <f t="shared" si="454"/>
        <v>638.95227709999995</v>
      </c>
    </row>
    <row r="14526" spans="1:7" x14ac:dyDescent="0.35">
      <c r="A14526" s="1">
        <v>45625.270833333343</v>
      </c>
      <c r="B14526" s="1" t="s">
        <v>4</v>
      </c>
      <c r="C14526" s="4">
        <f t="shared" si="453"/>
        <v>485.34199999999998</v>
      </c>
      <c r="D14526" s="6">
        <v>485.34199999999998</v>
      </c>
      <c r="E14526" s="6">
        <v>0</v>
      </c>
      <c r="F14526">
        <v>154.7300822</v>
      </c>
      <c r="G14526">
        <f t="shared" si="454"/>
        <v>640.07208219999995</v>
      </c>
    </row>
    <row r="14527" spans="1:7" x14ac:dyDescent="0.35">
      <c r="A14527" s="1">
        <v>45625.28125</v>
      </c>
      <c r="B14527" s="1" t="s">
        <v>4</v>
      </c>
      <c r="C14527" s="4">
        <f t="shared" si="453"/>
        <v>485.34199999999998</v>
      </c>
      <c r="D14527" s="6">
        <v>485.34199999999998</v>
      </c>
      <c r="E14527" s="6">
        <v>0</v>
      </c>
      <c r="F14527">
        <v>163.54920659999999</v>
      </c>
      <c r="G14527">
        <f t="shared" si="454"/>
        <v>648.89120660000003</v>
      </c>
    </row>
    <row r="14528" spans="1:7" x14ac:dyDescent="0.35">
      <c r="A14528" s="1">
        <v>45625.291666666657</v>
      </c>
      <c r="B14528" s="1" t="s">
        <v>4</v>
      </c>
      <c r="C14528" s="4">
        <f t="shared" si="453"/>
        <v>306.55899999999997</v>
      </c>
      <c r="D14528" s="6">
        <v>305.31907799999999</v>
      </c>
      <c r="E14528" s="6">
        <v>1.239922</v>
      </c>
      <c r="F14528">
        <v>151.9453474</v>
      </c>
      <c r="G14528">
        <f t="shared" si="454"/>
        <v>457.26442539999999</v>
      </c>
    </row>
    <row r="14529" spans="1:7" x14ac:dyDescent="0.35">
      <c r="A14529" s="1">
        <v>45625.302083333343</v>
      </c>
      <c r="B14529" s="1" t="s">
        <v>4</v>
      </c>
      <c r="C14529" s="4">
        <f t="shared" si="453"/>
        <v>306.55899999999997</v>
      </c>
      <c r="D14529" s="6">
        <v>305.31907799999999</v>
      </c>
      <c r="E14529" s="6">
        <v>1.239922</v>
      </c>
      <c r="F14529">
        <v>124.87791</v>
      </c>
      <c r="G14529">
        <f t="shared" si="454"/>
        <v>430.19698799999998</v>
      </c>
    </row>
    <row r="14530" spans="1:7" x14ac:dyDescent="0.35">
      <c r="A14530" s="1">
        <v>45625.3125</v>
      </c>
      <c r="B14530" s="1" t="s">
        <v>4</v>
      </c>
      <c r="C14530" s="4">
        <f t="shared" si="453"/>
        <v>306.55899999999997</v>
      </c>
      <c r="D14530" s="6">
        <v>305.31907799999999</v>
      </c>
      <c r="E14530" s="6">
        <v>1.239922</v>
      </c>
      <c r="F14530">
        <v>126.3655339</v>
      </c>
      <c r="G14530">
        <f t="shared" si="454"/>
        <v>431.68461189999999</v>
      </c>
    </row>
    <row r="14531" spans="1:7" x14ac:dyDescent="0.35">
      <c r="A14531" s="1">
        <v>45625.322916666657</v>
      </c>
      <c r="B14531" s="1" t="s">
        <v>4</v>
      </c>
      <c r="C14531" s="4">
        <f t="shared" si="453"/>
        <v>306.55899999999997</v>
      </c>
      <c r="D14531" s="6">
        <v>305.31907799999999</v>
      </c>
      <c r="E14531" s="6">
        <v>1.239922</v>
      </c>
      <c r="F14531">
        <v>137.3125014</v>
      </c>
      <c r="G14531">
        <f t="shared" si="454"/>
        <v>442.63157939999996</v>
      </c>
    </row>
    <row r="14532" spans="1:7" x14ac:dyDescent="0.35">
      <c r="A14532" s="1">
        <v>45625.333333333343</v>
      </c>
      <c r="B14532" s="1" t="s">
        <v>4</v>
      </c>
      <c r="C14532" s="4">
        <f t="shared" si="453"/>
        <v>325.47299999999996</v>
      </c>
      <c r="D14532" s="6">
        <v>299.98697499999997</v>
      </c>
      <c r="E14532" s="6">
        <v>25.486024999999991</v>
      </c>
      <c r="F14532">
        <v>136.27926119999998</v>
      </c>
      <c r="G14532">
        <f t="shared" si="454"/>
        <v>436.26623619999998</v>
      </c>
    </row>
    <row r="14533" spans="1:7" x14ac:dyDescent="0.35">
      <c r="A14533" s="1">
        <v>45625.34375</v>
      </c>
      <c r="B14533" s="1" t="s">
        <v>4</v>
      </c>
      <c r="C14533" s="4">
        <f t="shared" ref="C14533:C14596" si="455">D14533+E14533</f>
        <v>325.47299999999996</v>
      </c>
      <c r="D14533" s="6">
        <v>299.98697499999997</v>
      </c>
      <c r="E14533" s="6">
        <v>25.486024999999991</v>
      </c>
      <c r="F14533">
        <v>136.08972939999998</v>
      </c>
      <c r="G14533">
        <f t="shared" si="454"/>
        <v>436.07670439999993</v>
      </c>
    </row>
    <row r="14534" spans="1:7" x14ac:dyDescent="0.35">
      <c r="A14534" s="1">
        <v>45625.354166666657</v>
      </c>
      <c r="B14534" s="1" t="s">
        <v>4</v>
      </c>
      <c r="C14534" s="4">
        <f t="shared" si="455"/>
        <v>325.47299999999996</v>
      </c>
      <c r="D14534" s="6">
        <v>299.98697499999997</v>
      </c>
      <c r="E14534" s="6">
        <v>25.486024999999991</v>
      </c>
      <c r="F14534">
        <v>137.43226749999999</v>
      </c>
      <c r="G14534">
        <f t="shared" si="454"/>
        <v>437.4192425</v>
      </c>
    </row>
    <row r="14535" spans="1:7" x14ac:dyDescent="0.35">
      <c r="A14535" s="1">
        <v>45625.364583333343</v>
      </c>
      <c r="B14535" s="1" t="s">
        <v>4</v>
      </c>
      <c r="C14535" s="4">
        <f t="shared" si="455"/>
        <v>325.47299999999996</v>
      </c>
      <c r="D14535" s="6">
        <v>299.98697499999997</v>
      </c>
      <c r="E14535" s="6">
        <v>25.486024999999991</v>
      </c>
      <c r="F14535">
        <v>137.88022029999999</v>
      </c>
      <c r="G14535">
        <f t="shared" si="454"/>
        <v>437.86719529999993</v>
      </c>
    </row>
    <row r="14536" spans="1:7" x14ac:dyDescent="0.35">
      <c r="A14536" s="1">
        <v>45625.375</v>
      </c>
      <c r="B14536" s="1" t="s">
        <v>4</v>
      </c>
      <c r="C14536" s="4">
        <f t="shared" si="455"/>
        <v>340.09499999999997</v>
      </c>
      <c r="D14536" s="6">
        <v>288.94395900000001</v>
      </c>
      <c r="E14536" s="6">
        <v>51.151040999999978</v>
      </c>
      <c r="F14536">
        <v>135.17266509999999</v>
      </c>
      <c r="G14536">
        <f t="shared" si="454"/>
        <v>424.11662409999997</v>
      </c>
    </row>
    <row r="14537" spans="1:7" x14ac:dyDescent="0.35">
      <c r="A14537" s="1">
        <v>45625.385416666657</v>
      </c>
      <c r="B14537" s="1" t="s">
        <v>4</v>
      </c>
      <c r="C14537" s="4">
        <f t="shared" si="455"/>
        <v>340.09499999999997</v>
      </c>
      <c r="D14537" s="6">
        <v>288.94395900000001</v>
      </c>
      <c r="E14537" s="6">
        <v>51.151040999999978</v>
      </c>
      <c r="F14537">
        <v>133.69868209999998</v>
      </c>
      <c r="G14537">
        <f t="shared" si="454"/>
        <v>422.64264109999999</v>
      </c>
    </row>
    <row r="14538" spans="1:7" x14ac:dyDescent="0.35">
      <c r="A14538" s="1">
        <v>45625.395833333343</v>
      </c>
      <c r="B14538" s="1" t="s">
        <v>4</v>
      </c>
      <c r="C14538" s="4">
        <f t="shared" si="455"/>
        <v>340.09499999999997</v>
      </c>
      <c r="D14538" s="6">
        <v>288.94395900000001</v>
      </c>
      <c r="E14538" s="6">
        <v>51.151040999999978</v>
      </c>
      <c r="F14538">
        <v>135.20533469999998</v>
      </c>
      <c r="G14538">
        <f t="shared" si="454"/>
        <v>424.14929369999999</v>
      </c>
    </row>
    <row r="14539" spans="1:7" x14ac:dyDescent="0.35">
      <c r="A14539" s="1">
        <v>45625.40625</v>
      </c>
      <c r="B14539" s="1" t="s">
        <v>4</v>
      </c>
      <c r="C14539" s="4">
        <f t="shared" si="455"/>
        <v>340.09499999999997</v>
      </c>
      <c r="D14539" s="6">
        <v>288.94395900000001</v>
      </c>
      <c r="E14539" s="6">
        <v>51.151040999999978</v>
      </c>
      <c r="F14539">
        <v>125.7862835</v>
      </c>
      <c r="G14539">
        <f t="shared" si="454"/>
        <v>414.73024250000003</v>
      </c>
    </row>
    <row r="14540" spans="1:7" x14ac:dyDescent="0.35">
      <c r="A14540" s="1">
        <v>45625.416666666657</v>
      </c>
      <c r="B14540" s="1" t="s">
        <v>4</v>
      </c>
      <c r="C14540" s="4">
        <f t="shared" si="455"/>
        <v>332.815</v>
      </c>
      <c r="D14540" s="6">
        <v>257.454004</v>
      </c>
      <c r="E14540" s="6">
        <v>75.360995999999986</v>
      </c>
      <c r="F14540">
        <v>124.47411619999998</v>
      </c>
      <c r="G14540">
        <f t="shared" si="454"/>
        <v>381.92812019999997</v>
      </c>
    </row>
    <row r="14541" spans="1:7" x14ac:dyDescent="0.35">
      <c r="A14541" s="1">
        <v>45625.427083333343</v>
      </c>
      <c r="B14541" s="1" t="s">
        <v>4</v>
      </c>
      <c r="C14541" s="4">
        <f t="shared" si="455"/>
        <v>332.815</v>
      </c>
      <c r="D14541" s="6">
        <v>257.454004</v>
      </c>
      <c r="E14541" s="6">
        <v>75.360995999999986</v>
      </c>
      <c r="F14541">
        <v>121.72985800000001</v>
      </c>
      <c r="G14541">
        <f t="shared" si="454"/>
        <v>379.18386199999998</v>
      </c>
    </row>
    <row r="14542" spans="1:7" x14ac:dyDescent="0.35">
      <c r="A14542" s="1">
        <v>45625.4375</v>
      </c>
      <c r="B14542" s="1" t="s">
        <v>4</v>
      </c>
      <c r="C14542" s="4">
        <f t="shared" si="455"/>
        <v>332.815</v>
      </c>
      <c r="D14542" s="6">
        <v>257.454004</v>
      </c>
      <c r="E14542" s="6">
        <v>75.360995999999986</v>
      </c>
      <c r="F14542">
        <v>114.06216459999997</v>
      </c>
      <c r="G14542">
        <f t="shared" si="454"/>
        <v>371.51616859999996</v>
      </c>
    </row>
    <row r="14543" spans="1:7" x14ac:dyDescent="0.35">
      <c r="A14543" s="1">
        <v>45625.447916666657</v>
      </c>
      <c r="B14543" s="1" t="s">
        <v>4</v>
      </c>
      <c r="C14543" s="4">
        <f t="shared" si="455"/>
        <v>332.815</v>
      </c>
      <c r="D14543" s="6">
        <v>257.454004</v>
      </c>
      <c r="E14543" s="6">
        <v>75.360995999999986</v>
      </c>
      <c r="F14543">
        <v>118.65005660000003</v>
      </c>
      <c r="G14543">
        <f t="shared" si="454"/>
        <v>376.10406060000003</v>
      </c>
    </row>
    <row r="14544" spans="1:7" x14ac:dyDescent="0.35">
      <c r="A14544" s="1">
        <v>45625.458333333343</v>
      </c>
      <c r="B14544" s="1" t="s">
        <v>4</v>
      </c>
      <c r="C14544" s="4">
        <f t="shared" si="455"/>
        <v>319.32699999999994</v>
      </c>
      <c r="D14544" s="6">
        <v>232.57111299999991</v>
      </c>
      <c r="E14544" s="6">
        <v>86.755887000000016</v>
      </c>
      <c r="F14544">
        <v>121.45386109999998</v>
      </c>
      <c r="G14544">
        <f t="shared" si="454"/>
        <v>354.02497409999989</v>
      </c>
    </row>
    <row r="14545" spans="1:7" x14ac:dyDescent="0.35">
      <c r="A14545" s="1">
        <v>45625.46875</v>
      </c>
      <c r="B14545" s="1" t="s">
        <v>4</v>
      </c>
      <c r="C14545" s="4">
        <f t="shared" si="455"/>
        <v>319.32699999999994</v>
      </c>
      <c r="D14545" s="6">
        <v>232.57111299999991</v>
      </c>
      <c r="E14545" s="6">
        <v>86.755887000000016</v>
      </c>
      <c r="F14545">
        <v>106.72893089999999</v>
      </c>
      <c r="G14545">
        <f t="shared" ref="G14545:G14608" si="456">D14545+F14545</f>
        <v>339.30004389999988</v>
      </c>
    </row>
    <row r="14546" spans="1:7" x14ac:dyDescent="0.35">
      <c r="A14546" s="1">
        <v>45625.479166666657</v>
      </c>
      <c r="B14546" s="1" t="s">
        <v>4</v>
      </c>
      <c r="C14546" s="4">
        <f t="shared" si="455"/>
        <v>319.32699999999994</v>
      </c>
      <c r="D14546" s="6">
        <v>232.57111299999991</v>
      </c>
      <c r="E14546" s="6">
        <v>86.755887000000016</v>
      </c>
      <c r="F14546">
        <v>103.54723569999999</v>
      </c>
      <c r="G14546">
        <f t="shared" si="456"/>
        <v>336.1183486999999</v>
      </c>
    </row>
    <row r="14547" spans="1:7" x14ac:dyDescent="0.35">
      <c r="A14547" s="1">
        <v>45625.489583333343</v>
      </c>
      <c r="B14547" s="1" t="s">
        <v>4</v>
      </c>
      <c r="C14547" s="4">
        <f t="shared" si="455"/>
        <v>319.32699999999994</v>
      </c>
      <c r="D14547" s="6">
        <v>232.57111299999991</v>
      </c>
      <c r="E14547" s="6">
        <v>86.755887000000016</v>
      </c>
      <c r="F14547">
        <v>105.47335649999999</v>
      </c>
      <c r="G14547">
        <f t="shared" si="456"/>
        <v>338.04446949999988</v>
      </c>
    </row>
    <row r="14548" spans="1:7" x14ac:dyDescent="0.35">
      <c r="A14548" s="1">
        <v>45625.5</v>
      </c>
      <c r="B14548" s="1" t="s">
        <v>4</v>
      </c>
      <c r="C14548" s="4">
        <f t="shared" si="455"/>
        <v>333.19099999999997</v>
      </c>
      <c r="D14548" s="6">
        <v>252.45799</v>
      </c>
      <c r="E14548" s="6">
        <v>80.733009999999993</v>
      </c>
      <c r="F14548">
        <v>110.7199978</v>
      </c>
      <c r="G14548">
        <f t="shared" si="456"/>
        <v>363.17798779999998</v>
      </c>
    </row>
    <row r="14549" spans="1:7" x14ac:dyDescent="0.35">
      <c r="A14549" s="1">
        <v>45625.510416666657</v>
      </c>
      <c r="B14549" s="1" t="s">
        <v>4</v>
      </c>
      <c r="C14549" s="4">
        <f t="shared" si="455"/>
        <v>333.19099999999997</v>
      </c>
      <c r="D14549" s="6">
        <v>252.45799</v>
      </c>
      <c r="E14549" s="6">
        <v>80.733009999999993</v>
      </c>
      <c r="F14549">
        <v>107.9573465</v>
      </c>
      <c r="G14549">
        <f t="shared" si="456"/>
        <v>360.41533649999997</v>
      </c>
    </row>
    <row r="14550" spans="1:7" x14ac:dyDescent="0.35">
      <c r="A14550" s="1">
        <v>45625.520833333343</v>
      </c>
      <c r="B14550" s="1" t="s">
        <v>4</v>
      </c>
      <c r="C14550" s="4">
        <f t="shared" si="455"/>
        <v>333.19099999999997</v>
      </c>
      <c r="D14550" s="6">
        <v>252.45799</v>
      </c>
      <c r="E14550" s="6">
        <v>80.733009999999993</v>
      </c>
      <c r="F14550">
        <v>109.606826</v>
      </c>
      <c r="G14550">
        <f t="shared" si="456"/>
        <v>362.06481600000001</v>
      </c>
    </row>
    <row r="14551" spans="1:7" x14ac:dyDescent="0.35">
      <c r="A14551" s="1">
        <v>45625.53125</v>
      </c>
      <c r="B14551" s="1" t="s">
        <v>4</v>
      </c>
      <c r="C14551" s="4">
        <f t="shared" si="455"/>
        <v>333.19099999999997</v>
      </c>
      <c r="D14551" s="6">
        <v>252.45799</v>
      </c>
      <c r="E14551" s="6">
        <v>80.733009999999993</v>
      </c>
      <c r="F14551">
        <v>113.20495560000001</v>
      </c>
      <c r="G14551">
        <f t="shared" si="456"/>
        <v>365.6629456</v>
      </c>
    </row>
    <row r="14552" spans="1:7" x14ac:dyDescent="0.35">
      <c r="A14552" s="1">
        <v>45625.541666666657</v>
      </c>
      <c r="B14552" s="1" t="s">
        <v>4</v>
      </c>
      <c r="C14552" s="4">
        <f t="shared" si="455"/>
        <v>345.32399999999996</v>
      </c>
      <c r="D14552" s="6">
        <v>279.851946</v>
      </c>
      <c r="E14552" s="6">
        <v>65.472053999999986</v>
      </c>
      <c r="F14552">
        <v>116.47145049999999</v>
      </c>
      <c r="G14552">
        <f t="shared" si="456"/>
        <v>396.3233965</v>
      </c>
    </row>
    <row r="14553" spans="1:7" x14ac:dyDescent="0.35">
      <c r="A14553" s="1">
        <v>45625.552083333343</v>
      </c>
      <c r="B14553" s="1" t="s">
        <v>4</v>
      </c>
      <c r="C14553" s="4">
        <f t="shared" si="455"/>
        <v>345.32399999999996</v>
      </c>
      <c r="D14553" s="6">
        <v>279.851946</v>
      </c>
      <c r="E14553" s="6">
        <v>65.472053999999986</v>
      </c>
      <c r="F14553">
        <v>116.33886489999998</v>
      </c>
      <c r="G14553">
        <f t="shared" si="456"/>
        <v>396.19081089999997</v>
      </c>
    </row>
    <row r="14554" spans="1:7" x14ac:dyDescent="0.35">
      <c r="A14554" s="1">
        <v>45625.5625</v>
      </c>
      <c r="B14554" s="1" t="s">
        <v>4</v>
      </c>
      <c r="C14554" s="4">
        <f t="shared" si="455"/>
        <v>345.32399999999996</v>
      </c>
      <c r="D14554" s="6">
        <v>279.851946</v>
      </c>
      <c r="E14554" s="6">
        <v>65.472053999999986</v>
      </c>
      <c r="F14554">
        <v>106.9162134</v>
      </c>
      <c r="G14554">
        <f t="shared" si="456"/>
        <v>386.7681594</v>
      </c>
    </row>
    <row r="14555" spans="1:7" x14ac:dyDescent="0.35">
      <c r="A14555" s="1">
        <v>45625.572916666657</v>
      </c>
      <c r="B14555" s="1" t="s">
        <v>4</v>
      </c>
      <c r="C14555" s="4">
        <f t="shared" si="455"/>
        <v>345.32399999999996</v>
      </c>
      <c r="D14555" s="6">
        <v>279.851946</v>
      </c>
      <c r="E14555" s="6">
        <v>65.472053999999986</v>
      </c>
      <c r="F14555">
        <v>110.6332165</v>
      </c>
      <c r="G14555">
        <f t="shared" si="456"/>
        <v>390.4851625</v>
      </c>
    </row>
    <row r="14556" spans="1:7" x14ac:dyDescent="0.35">
      <c r="A14556" s="1">
        <v>45625.583333333343</v>
      </c>
      <c r="B14556" s="1" t="s">
        <v>4</v>
      </c>
      <c r="C14556" s="4">
        <f t="shared" si="455"/>
        <v>329.09100000000001</v>
      </c>
      <c r="D14556" s="6">
        <v>289.47299500000003</v>
      </c>
      <c r="E14556" s="6">
        <v>39.618004999999997</v>
      </c>
      <c r="F14556">
        <v>114.93509359999999</v>
      </c>
      <c r="G14556">
        <f t="shared" si="456"/>
        <v>404.40808860000004</v>
      </c>
    </row>
    <row r="14557" spans="1:7" x14ac:dyDescent="0.35">
      <c r="A14557" s="1">
        <v>45625.59375</v>
      </c>
      <c r="B14557" s="1" t="s">
        <v>4</v>
      </c>
      <c r="C14557" s="4">
        <f t="shared" si="455"/>
        <v>329.09100000000001</v>
      </c>
      <c r="D14557" s="6">
        <v>289.47299500000003</v>
      </c>
      <c r="E14557" s="6">
        <v>39.618004999999997</v>
      </c>
      <c r="F14557">
        <v>118.94613</v>
      </c>
      <c r="G14557">
        <f t="shared" si="456"/>
        <v>408.41912500000001</v>
      </c>
    </row>
    <row r="14558" spans="1:7" x14ac:dyDescent="0.35">
      <c r="A14558" s="1">
        <v>45625.604166666657</v>
      </c>
      <c r="B14558" s="1" t="s">
        <v>4</v>
      </c>
      <c r="C14558" s="4">
        <f t="shared" si="455"/>
        <v>329.09100000000001</v>
      </c>
      <c r="D14558" s="6">
        <v>289.47299500000003</v>
      </c>
      <c r="E14558" s="6">
        <v>39.618004999999997</v>
      </c>
      <c r="F14558">
        <v>128.16417380000001</v>
      </c>
      <c r="G14558">
        <f t="shared" si="456"/>
        <v>417.63716880000004</v>
      </c>
    </row>
    <row r="14559" spans="1:7" x14ac:dyDescent="0.35">
      <c r="A14559" s="1">
        <v>45625.614583333343</v>
      </c>
      <c r="B14559" s="1" t="s">
        <v>4</v>
      </c>
      <c r="C14559" s="4">
        <f t="shared" si="455"/>
        <v>329.09100000000001</v>
      </c>
      <c r="D14559" s="6">
        <v>289.47299500000003</v>
      </c>
      <c r="E14559" s="6">
        <v>39.618004999999997</v>
      </c>
      <c r="F14559">
        <v>138.9848623</v>
      </c>
      <c r="G14559">
        <f t="shared" si="456"/>
        <v>428.4578573</v>
      </c>
    </row>
    <row r="14560" spans="1:7" x14ac:dyDescent="0.35">
      <c r="A14560" s="1">
        <v>45625.625</v>
      </c>
      <c r="B14560" s="1" t="s">
        <v>4</v>
      </c>
      <c r="C14560" s="4">
        <f t="shared" si="455"/>
        <v>328.74200000000013</v>
      </c>
      <c r="D14560" s="6">
        <v>318.74196100000012</v>
      </c>
      <c r="E14560" s="6">
        <v>10.000038999999999</v>
      </c>
      <c r="F14560">
        <v>144.67714180000002</v>
      </c>
      <c r="G14560">
        <f t="shared" si="456"/>
        <v>463.41910280000013</v>
      </c>
    </row>
    <row r="14561" spans="1:7" x14ac:dyDescent="0.35">
      <c r="A14561" s="1">
        <v>45625.635416666657</v>
      </c>
      <c r="B14561" s="1" t="s">
        <v>4</v>
      </c>
      <c r="C14561" s="4">
        <f t="shared" si="455"/>
        <v>328.74200000000013</v>
      </c>
      <c r="D14561" s="6">
        <v>318.74196100000012</v>
      </c>
      <c r="E14561" s="6">
        <v>10.000038999999999</v>
      </c>
      <c r="F14561">
        <v>134.2462606</v>
      </c>
      <c r="G14561">
        <f t="shared" si="456"/>
        <v>452.98822160000009</v>
      </c>
    </row>
    <row r="14562" spans="1:7" x14ac:dyDescent="0.35">
      <c r="A14562" s="1">
        <v>45625.645833333343</v>
      </c>
      <c r="B14562" s="1" t="s">
        <v>4</v>
      </c>
      <c r="C14562" s="4">
        <f t="shared" si="455"/>
        <v>328.74200000000013</v>
      </c>
      <c r="D14562" s="6">
        <v>318.74196100000012</v>
      </c>
      <c r="E14562" s="6">
        <v>10.000038999999999</v>
      </c>
      <c r="F14562">
        <v>135.89574499999998</v>
      </c>
      <c r="G14562">
        <f t="shared" si="456"/>
        <v>454.63770600000009</v>
      </c>
    </row>
    <row r="14563" spans="1:7" x14ac:dyDescent="0.35">
      <c r="A14563" s="1">
        <v>45625.65625</v>
      </c>
      <c r="B14563" s="1" t="s">
        <v>4</v>
      </c>
      <c r="C14563" s="4">
        <f t="shared" si="455"/>
        <v>328.74200000000013</v>
      </c>
      <c r="D14563" s="6">
        <v>318.74196100000012</v>
      </c>
      <c r="E14563" s="6">
        <v>10.000038999999999</v>
      </c>
      <c r="F14563">
        <v>157.11288969999998</v>
      </c>
      <c r="G14563">
        <f t="shared" si="456"/>
        <v>475.8548507000001</v>
      </c>
    </row>
    <row r="14564" spans="1:7" x14ac:dyDescent="0.35">
      <c r="A14564" s="1">
        <v>45625.666666666657</v>
      </c>
      <c r="B14564" s="1" t="s">
        <v>4</v>
      </c>
      <c r="C14564" s="4">
        <f t="shared" si="455"/>
        <v>545.25200000000007</v>
      </c>
      <c r="D14564" s="6">
        <v>545.25200000000007</v>
      </c>
      <c r="E14564" s="6">
        <v>0</v>
      </c>
      <c r="F14564">
        <v>172.92317930000002</v>
      </c>
      <c r="G14564">
        <f t="shared" si="456"/>
        <v>718.17517930000008</v>
      </c>
    </row>
    <row r="14565" spans="1:7" x14ac:dyDescent="0.35">
      <c r="A14565" s="1">
        <v>45625.677083333343</v>
      </c>
      <c r="B14565" s="1" t="s">
        <v>4</v>
      </c>
      <c r="C14565" s="4">
        <f t="shared" si="455"/>
        <v>545.25200000000007</v>
      </c>
      <c r="D14565" s="6">
        <v>545.25200000000007</v>
      </c>
      <c r="E14565" s="6">
        <v>0</v>
      </c>
      <c r="F14565">
        <v>183.74335830000001</v>
      </c>
      <c r="G14565">
        <f t="shared" si="456"/>
        <v>728.99535830000013</v>
      </c>
    </row>
    <row r="14566" spans="1:7" x14ac:dyDescent="0.35">
      <c r="A14566" s="1">
        <v>45625.6875</v>
      </c>
      <c r="B14566" s="1" t="s">
        <v>4</v>
      </c>
      <c r="C14566" s="4">
        <f t="shared" si="455"/>
        <v>545.25200000000007</v>
      </c>
      <c r="D14566" s="6">
        <v>545.25200000000007</v>
      </c>
      <c r="E14566" s="6">
        <v>0</v>
      </c>
      <c r="F14566">
        <v>179.74726070000003</v>
      </c>
      <c r="G14566">
        <f t="shared" si="456"/>
        <v>724.99926070000015</v>
      </c>
    </row>
    <row r="14567" spans="1:7" x14ac:dyDescent="0.35">
      <c r="A14567" s="1">
        <v>45625.697916666657</v>
      </c>
      <c r="B14567" s="1" t="s">
        <v>4</v>
      </c>
      <c r="C14567" s="4">
        <f t="shared" si="455"/>
        <v>545.25200000000007</v>
      </c>
      <c r="D14567" s="6">
        <v>545.25200000000007</v>
      </c>
      <c r="E14567" s="6">
        <v>0</v>
      </c>
      <c r="F14567">
        <v>178.7812753</v>
      </c>
      <c r="G14567">
        <f t="shared" si="456"/>
        <v>724.03327530000001</v>
      </c>
    </row>
    <row r="14568" spans="1:7" x14ac:dyDescent="0.35">
      <c r="A14568" s="1">
        <v>45625.708333333343</v>
      </c>
      <c r="B14568" s="1" t="s">
        <v>4</v>
      </c>
      <c r="C14568" s="4">
        <f t="shared" si="455"/>
        <v>529.15800000000002</v>
      </c>
      <c r="D14568" s="6">
        <v>529.15800000000002</v>
      </c>
      <c r="E14568" s="6">
        <v>0</v>
      </c>
      <c r="F14568">
        <v>163.76329330000002</v>
      </c>
      <c r="G14568">
        <f t="shared" si="456"/>
        <v>692.9212933</v>
      </c>
    </row>
    <row r="14569" spans="1:7" x14ac:dyDescent="0.35">
      <c r="A14569" s="1">
        <v>45625.71875</v>
      </c>
      <c r="B14569" s="1" t="s">
        <v>4</v>
      </c>
      <c r="C14569" s="4">
        <f t="shared" si="455"/>
        <v>529.15800000000002</v>
      </c>
      <c r="D14569" s="6">
        <v>529.15800000000002</v>
      </c>
      <c r="E14569" s="6">
        <v>0</v>
      </c>
      <c r="F14569">
        <v>174.91608960000002</v>
      </c>
      <c r="G14569">
        <f t="shared" si="456"/>
        <v>704.07408959999998</v>
      </c>
    </row>
    <row r="14570" spans="1:7" x14ac:dyDescent="0.35">
      <c r="A14570" s="1">
        <v>45625.729166666657</v>
      </c>
      <c r="B14570" s="1" t="s">
        <v>4</v>
      </c>
      <c r="C14570" s="4">
        <f t="shared" si="455"/>
        <v>529.15800000000002</v>
      </c>
      <c r="D14570" s="6">
        <v>529.15800000000002</v>
      </c>
      <c r="E14570" s="6">
        <v>0</v>
      </c>
      <c r="F14570">
        <v>178.6334334</v>
      </c>
      <c r="G14570">
        <f t="shared" si="456"/>
        <v>707.79143339999996</v>
      </c>
    </row>
    <row r="14571" spans="1:7" x14ac:dyDescent="0.35">
      <c r="A14571" s="1">
        <v>45625.739583333343</v>
      </c>
      <c r="B14571" s="1" t="s">
        <v>4</v>
      </c>
      <c r="C14571" s="4">
        <f t="shared" si="455"/>
        <v>529.15800000000002</v>
      </c>
      <c r="D14571" s="6">
        <v>529.15800000000002</v>
      </c>
      <c r="E14571" s="6">
        <v>0</v>
      </c>
      <c r="F14571">
        <v>176.90828740000001</v>
      </c>
      <c r="G14571">
        <f t="shared" si="456"/>
        <v>706.06628739999996</v>
      </c>
    </row>
    <row r="14572" spans="1:7" x14ac:dyDescent="0.35">
      <c r="A14572" s="1">
        <v>45625.75</v>
      </c>
      <c r="B14572" s="1" t="s">
        <v>4</v>
      </c>
      <c r="C14572" s="4">
        <f t="shared" si="455"/>
        <v>519.70600000000002</v>
      </c>
      <c r="D14572" s="6">
        <v>519.70600000000002</v>
      </c>
      <c r="E14572" s="6">
        <v>0</v>
      </c>
      <c r="F14572">
        <v>175.20660280000001</v>
      </c>
      <c r="G14572">
        <f t="shared" si="456"/>
        <v>694.91260280000006</v>
      </c>
    </row>
    <row r="14573" spans="1:7" x14ac:dyDescent="0.35">
      <c r="A14573" s="1">
        <v>45625.760416666657</v>
      </c>
      <c r="B14573" s="1" t="s">
        <v>4</v>
      </c>
      <c r="C14573" s="4">
        <f t="shared" si="455"/>
        <v>519.70600000000002</v>
      </c>
      <c r="D14573" s="6">
        <v>519.70600000000002</v>
      </c>
      <c r="E14573" s="6">
        <v>0</v>
      </c>
      <c r="F14573">
        <v>167.46872949999999</v>
      </c>
      <c r="G14573">
        <f t="shared" si="456"/>
        <v>687.17472950000001</v>
      </c>
    </row>
    <row r="14574" spans="1:7" x14ac:dyDescent="0.35">
      <c r="A14574" s="1">
        <v>45625.770833333343</v>
      </c>
      <c r="B14574" s="1" t="s">
        <v>4</v>
      </c>
      <c r="C14574" s="4">
        <f t="shared" si="455"/>
        <v>519.70600000000002</v>
      </c>
      <c r="D14574" s="6">
        <v>519.70600000000002</v>
      </c>
      <c r="E14574" s="6">
        <v>0</v>
      </c>
      <c r="F14574">
        <v>165.9314584</v>
      </c>
      <c r="G14574">
        <f t="shared" si="456"/>
        <v>685.63745840000001</v>
      </c>
    </row>
    <row r="14575" spans="1:7" x14ac:dyDescent="0.35">
      <c r="A14575" s="1">
        <v>45625.78125</v>
      </c>
      <c r="B14575" s="1" t="s">
        <v>4</v>
      </c>
      <c r="C14575" s="4">
        <f t="shared" si="455"/>
        <v>519.70600000000002</v>
      </c>
      <c r="D14575" s="6">
        <v>519.70600000000002</v>
      </c>
      <c r="E14575" s="6">
        <v>0</v>
      </c>
      <c r="F14575">
        <v>172.80990869999999</v>
      </c>
      <c r="G14575">
        <f t="shared" si="456"/>
        <v>692.51590869999995</v>
      </c>
    </row>
    <row r="14576" spans="1:7" x14ac:dyDescent="0.35">
      <c r="A14576" s="1">
        <v>45625.791666666657</v>
      </c>
      <c r="B14576" s="1" t="s">
        <v>4</v>
      </c>
      <c r="C14576" s="4">
        <f t="shared" si="455"/>
        <v>506.02699999999987</v>
      </c>
      <c r="D14576" s="6">
        <v>506.02699999999987</v>
      </c>
      <c r="E14576" s="6">
        <v>0</v>
      </c>
      <c r="F14576">
        <v>174.77930650000002</v>
      </c>
      <c r="G14576">
        <f t="shared" si="456"/>
        <v>680.80630649999989</v>
      </c>
    </row>
    <row r="14577" spans="1:7" x14ac:dyDescent="0.35">
      <c r="A14577" s="1">
        <v>45625.802083333343</v>
      </c>
      <c r="B14577" s="1" t="s">
        <v>4</v>
      </c>
      <c r="C14577" s="4">
        <f t="shared" si="455"/>
        <v>506.02699999999987</v>
      </c>
      <c r="D14577" s="6">
        <v>506.02699999999987</v>
      </c>
      <c r="E14577" s="6">
        <v>0</v>
      </c>
      <c r="F14577">
        <v>165.22432800000001</v>
      </c>
      <c r="G14577">
        <f t="shared" si="456"/>
        <v>671.25132799999983</v>
      </c>
    </row>
    <row r="14578" spans="1:7" x14ac:dyDescent="0.35">
      <c r="A14578" s="1">
        <v>45625.8125</v>
      </c>
      <c r="B14578" s="1" t="s">
        <v>4</v>
      </c>
      <c r="C14578" s="4">
        <f t="shared" si="455"/>
        <v>506.02699999999987</v>
      </c>
      <c r="D14578" s="6">
        <v>506.02699999999987</v>
      </c>
      <c r="E14578" s="6">
        <v>0</v>
      </c>
      <c r="F14578">
        <v>164.88104140000002</v>
      </c>
      <c r="G14578">
        <f t="shared" si="456"/>
        <v>670.90804139999989</v>
      </c>
    </row>
    <row r="14579" spans="1:7" x14ac:dyDescent="0.35">
      <c r="A14579" s="1">
        <v>45625.822916666657</v>
      </c>
      <c r="B14579" s="1" t="s">
        <v>4</v>
      </c>
      <c r="C14579" s="4">
        <f t="shared" si="455"/>
        <v>506.02699999999987</v>
      </c>
      <c r="D14579" s="6">
        <v>506.02699999999987</v>
      </c>
      <c r="E14579" s="6">
        <v>0</v>
      </c>
      <c r="F14579">
        <v>161.1292167</v>
      </c>
      <c r="G14579">
        <f t="shared" si="456"/>
        <v>667.15621669999985</v>
      </c>
    </row>
    <row r="14580" spans="1:7" x14ac:dyDescent="0.35">
      <c r="A14580" s="1">
        <v>45625.833333333343</v>
      </c>
      <c r="B14580" s="1" t="s">
        <v>4</v>
      </c>
      <c r="C14580" s="4">
        <f t="shared" si="455"/>
        <v>484.26299999999998</v>
      </c>
      <c r="D14580" s="6">
        <v>484.26299999999998</v>
      </c>
      <c r="E14580" s="6">
        <v>0</v>
      </c>
      <c r="F14580">
        <v>159.09352720000001</v>
      </c>
      <c r="G14580">
        <f t="shared" si="456"/>
        <v>643.35652719999996</v>
      </c>
    </row>
    <row r="14581" spans="1:7" x14ac:dyDescent="0.35">
      <c r="A14581" s="1">
        <v>45625.84375</v>
      </c>
      <c r="B14581" s="1" t="s">
        <v>4</v>
      </c>
      <c r="C14581" s="4">
        <f t="shared" si="455"/>
        <v>484.26299999999998</v>
      </c>
      <c r="D14581" s="6">
        <v>484.26299999999998</v>
      </c>
      <c r="E14581" s="6">
        <v>0</v>
      </c>
      <c r="F14581">
        <v>158.2992682</v>
      </c>
      <c r="G14581">
        <f t="shared" si="456"/>
        <v>642.56226819999995</v>
      </c>
    </row>
    <row r="14582" spans="1:7" x14ac:dyDescent="0.35">
      <c r="A14582" s="1">
        <v>45625.854166666657</v>
      </c>
      <c r="B14582" s="1" t="s">
        <v>4</v>
      </c>
      <c r="C14582" s="4">
        <f t="shared" si="455"/>
        <v>484.26299999999998</v>
      </c>
      <c r="D14582" s="6">
        <v>484.26299999999998</v>
      </c>
      <c r="E14582" s="6">
        <v>0</v>
      </c>
      <c r="F14582">
        <v>153.7611359</v>
      </c>
      <c r="G14582">
        <f t="shared" si="456"/>
        <v>638.02413589999992</v>
      </c>
    </row>
    <row r="14583" spans="1:7" x14ac:dyDescent="0.35">
      <c r="A14583" s="1">
        <v>45625.864583333343</v>
      </c>
      <c r="B14583" s="1" t="s">
        <v>4</v>
      </c>
      <c r="C14583" s="4">
        <f t="shared" si="455"/>
        <v>484.26299999999998</v>
      </c>
      <c r="D14583" s="6">
        <v>484.26299999999998</v>
      </c>
      <c r="E14583" s="6">
        <v>0</v>
      </c>
      <c r="F14583">
        <v>155.578035</v>
      </c>
      <c r="G14583">
        <f t="shared" si="456"/>
        <v>639.84103499999992</v>
      </c>
    </row>
    <row r="14584" spans="1:7" x14ac:dyDescent="0.35">
      <c r="A14584" s="1">
        <v>45625.875</v>
      </c>
      <c r="B14584" s="1" t="s">
        <v>4</v>
      </c>
      <c r="C14584" s="4">
        <f t="shared" si="455"/>
        <v>456.0379999999999</v>
      </c>
      <c r="D14584" s="6">
        <v>456.0379999999999</v>
      </c>
      <c r="E14584" s="6">
        <v>0</v>
      </c>
      <c r="F14584">
        <v>152.63480040000002</v>
      </c>
      <c r="G14584">
        <f t="shared" si="456"/>
        <v>608.67280039999991</v>
      </c>
    </row>
    <row r="14585" spans="1:7" x14ac:dyDescent="0.35">
      <c r="A14585" s="1">
        <v>45625.885416666657</v>
      </c>
      <c r="B14585" s="1" t="s">
        <v>4</v>
      </c>
      <c r="C14585" s="4">
        <f t="shared" si="455"/>
        <v>456.0379999999999</v>
      </c>
      <c r="D14585" s="6">
        <v>456.0379999999999</v>
      </c>
      <c r="E14585" s="6">
        <v>0</v>
      </c>
      <c r="F14585">
        <v>136.8539773</v>
      </c>
      <c r="G14585">
        <f t="shared" si="456"/>
        <v>592.89197729999989</v>
      </c>
    </row>
    <row r="14586" spans="1:7" x14ac:dyDescent="0.35">
      <c r="A14586" s="1">
        <v>45625.895833333343</v>
      </c>
      <c r="B14586" s="1" t="s">
        <v>4</v>
      </c>
      <c r="C14586" s="4">
        <f t="shared" si="455"/>
        <v>456.0379999999999</v>
      </c>
      <c r="D14586" s="6">
        <v>456.0379999999999</v>
      </c>
      <c r="E14586" s="6">
        <v>0</v>
      </c>
      <c r="F14586">
        <v>131.38342489999999</v>
      </c>
      <c r="G14586">
        <f t="shared" si="456"/>
        <v>587.42142489999992</v>
      </c>
    </row>
    <row r="14587" spans="1:7" x14ac:dyDescent="0.35">
      <c r="A14587" s="1">
        <v>45625.90625</v>
      </c>
      <c r="B14587" s="1" t="s">
        <v>4</v>
      </c>
      <c r="C14587" s="4">
        <f t="shared" si="455"/>
        <v>456.0379999999999</v>
      </c>
      <c r="D14587" s="6">
        <v>456.0379999999999</v>
      </c>
      <c r="E14587" s="6">
        <v>0</v>
      </c>
      <c r="F14587">
        <v>137.20636910000002</v>
      </c>
      <c r="G14587">
        <f t="shared" si="456"/>
        <v>593.24436909999986</v>
      </c>
    </row>
    <row r="14588" spans="1:7" x14ac:dyDescent="0.35">
      <c r="A14588" s="1">
        <v>45625.916666666657</v>
      </c>
      <c r="B14588" s="1" t="s">
        <v>4</v>
      </c>
      <c r="C14588" s="4">
        <f t="shared" si="455"/>
        <v>438.46899999999999</v>
      </c>
      <c r="D14588" s="6">
        <v>438.46899999999999</v>
      </c>
      <c r="E14588" s="6">
        <v>0</v>
      </c>
      <c r="F14588">
        <v>135.2060515</v>
      </c>
      <c r="G14588">
        <f t="shared" si="456"/>
        <v>573.6750515</v>
      </c>
    </row>
    <row r="14589" spans="1:7" x14ac:dyDescent="0.35">
      <c r="A14589" s="1">
        <v>45625.927083333343</v>
      </c>
      <c r="B14589" s="1" t="s">
        <v>4</v>
      </c>
      <c r="C14589" s="4">
        <f t="shared" si="455"/>
        <v>438.46899999999999</v>
      </c>
      <c r="D14589" s="6">
        <v>438.46899999999999</v>
      </c>
      <c r="E14589" s="6">
        <v>0</v>
      </c>
      <c r="F14589">
        <v>131.32489690000003</v>
      </c>
      <c r="G14589">
        <f t="shared" si="456"/>
        <v>569.79389690000005</v>
      </c>
    </row>
    <row r="14590" spans="1:7" x14ac:dyDescent="0.35">
      <c r="A14590" s="1">
        <v>45625.9375</v>
      </c>
      <c r="B14590" s="1" t="s">
        <v>4</v>
      </c>
      <c r="C14590" s="4">
        <f t="shared" si="455"/>
        <v>438.46899999999999</v>
      </c>
      <c r="D14590" s="6">
        <v>438.46899999999999</v>
      </c>
      <c r="E14590" s="6">
        <v>0</v>
      </c>
      <c r="F14590">
        <v>129.17015050000001</v>
      </c>
      <c r="G14590">
        <f t="shared" si="456"/>
        <v>567.63915050000003</v>
      </c>
    </row>
    <row r="14591" spans="1:7" x14ac:dyDescent="0.35">
      <c r="A14591" s="1">
        <v>45625.947916666657</v>
      </c>
      <c r="B14591" s="1" t="s">
        <v>4</v>
      </c>
      <c r="C14591" s="4">
        <f t="shared" si="455"/>
        <v>438.46899999999999</v>
      </c>
      <c r="D14591" s="6">
        <v>438.46899999999999</v>
      </c>
      <c r="E14591" s="6">
        <v>0</v>
      </c>
      <c r="F14591">
        <v>138.02341899999999</v>
      </c>
      <c r="G14591">
        <f t="shared" si="456"/>
        <v>576.49241899999993</v>
      </c>
    </row>
    <row r="14592" spans="1:7" x14ac:dyDescent="0.35">
      <c r="A14592" s="1">
        <v>45625.958333333343</v>
      </c>
      <c r="B14592" s="1" t="s">
        <v>4</v>
      </c>
      <c r="C14592" s="4">
        <f t="shared" si="455"/>
        <v>421.23699999999991</v>
      </c>
      <c r="D14592" s="6">
        <v>421.23699999999991</v>
      </c>
      <c r="E14592" s="6">
        <v>0</v>
      </c>
      <c r="F14592">
        <v>130.76839740000003</v>
      </c>
      <c r="G14592">
        <f t="shared" si="456"/>
        <v>552.00539739999999</v>
      </c>
    </row>
    <row r="14593" spans="1:7" x14ac:dyDescent="0.35">
      <c r="A14593" s="1">
        <v>45625.96875</v>
      </c>
      <c r="B14593" s="1" t="s">
        <v>4</v>
      </c>
      <c r="C14593" s="4">
        <f t="shared" si="455"/>
        <v>421.23699999999991</v>
      </c>
      <c r="D14593" s="6">
        <v>421.23699999999991</v>
      </c>
      <c r="E14593" s="6">
        <v>0</v>
      </c>
      <c r="F14593">
        <v>130.21624960000003</v>
      </c>
      <c r="G14593">
        <f t="shared" si="456"/>
        <v>551.45324959999994</v>
      </c>
    </row>
    <row r="14594" spans="1:7" x14ac:dyDescent="0.35">
      <c r="A14594" s="1">
        <v>45625.979166666657</v>
      </c>
      <c r="B14594" s="1" t="s">
        <v>4</v>
      </c>
      <c r="C14594" s="4">
        <f t="shared" si="455"/>
        <v>421.23699999999991</v>
      </c>
      <c r="D14594" s="6">
        <v>421.23699999999991</v>
      </c>
      <c r="E14594" s="6">
        <v>0</v>
      </c>
      <c r="F14594">
        <v>129.81878380000001</v>
      </c>
      <c r="G14594">
        <f t="shared" si="456"/>
        <v>551.05578379999997</v>
      </c>
    </row>
    <row r="14595" spans="1:7" x14ac:dyDescent="0.35">
      <c r="A14595" s="1">
        <v>45625.989583333343</v>
      </c>
      <c r="B14595" s="1" t="s">
        <v>4</v>
      </c>
      <c r="C14595" s="4">
        <f t="shared" si="455"/>
        <v>421.23699999999991</v>
      </c>
      <c r="D14595" s="6">
        <v>421.23699999999991</v>
      </c>
      <c r="E14595" s="6">
        <v>0</v>
      </c>
      <c r="F14595">
        <v>127.89199420000001</v>
      </c>
      <c r="G14595">
        <f t="shared" si="456"/>
        <v>549.12899419999997</v>
      </c>
    </row>
    <row r="14596" spans="1:7" x14ac:dyDescent="0.35">
      <c r="A14596" s="1">
        <v>45626</v>
      </c>
      <c r="B14596" s="1" t="s">
        <v>4</v>
      </c>
      <c r="C14596" s="4">
        <f t="shared" si="455"/>
        <v>416.65199999999987</v>
      </c>
      <c r="D14596" s="6">
        <v>416.65199999999987</v>
      </c>
      <c r="E14596" s="6">
        <v>0</v>
      </c>
      <c r="F14596">
        <v>131.07958070000001</v>
      </c>
      <c r="G14596">
        <f t="shared" si="456"/>
        <v>547.73158069999988</v>
      </c>
    </row>
    <row r="14597" spans="1:7" x14ac:dyDescent="0.35">
      <c r="A14597" s="1">
        <v>45626.010416666657</v>
      </c>
      <c r="B14597" s="1" t="s">
        <v>4</v>
      </c>
      <c r="C14597" s="4">
        <f t="shared" ref="C14597:C14660" si="457">D14597+E14597</f>
        <v>416.65199999999987</v>
      </c>
      <c r="D14597" s="6">
        <v>416.65199999999987</v>
      </c>
      <c r="E14597" s="6">
        <v>0</v>
      </c>
      <c r="F14597">
        <v>130.05230299999999</v>
      </c>
      <c r="G14597">
        <f t="shared" si="456"/>
        <v>546.70430299999987</v>
      </c>
    </row>
    <row r="14598" spans="1:7" x14ac:dyDescent="0.35">
      <c r="A14598" s="1">
        <v>45626.020833333343</v>
      </c>
      <c r="B14598" s="1" t="s">
        <v>4</v>
      </c>
      <c r="C14598" s="4">
        <f t="shared" si="457"/>
        <v>416.65199999999987</v>
      </c>
      <c r="D14598" s="6">
        <v>416.65199999999987</v>
      </c>
      <c r="E14598" s="6">
        <v>0</v>
      </c>
      <c r="F14598">
        <v>127.12442709999999</v>
      </c>
      <c r="G14598">
        <f t="shared" si="456"/>
        <v>543.77642709999986</v>
      </c>
    </row>
    <row r="14599" spans="1:7" x14ac:dyDescent="0.35">
      <c r="A14599" s="1">
        <v>45626.03125</v>
      </c>
      <c r="B14599" s="1" t="s">
        <v>4</v>
      </c>
      <c r="C14599" s="4">
        <f t="shared" si="457"/>
        <v>416.65199999999987</v>
      </c>
      <c r="D14599" s="6">
        <v>416.65199999999987</v>
      </c>
      <c r="E14599" s="6">
        <v>0</v>
      </c>
      <c r="F14599">
        <v>123.6705733</v>
      </c>
      <c r="G14599">
        <f t="shared" si="456"/>
        <v>540.32257329999993</v>
      </c>
    </row>
    <row r="14600" spans="1:7" x14ac:dyDescent="0.35">
      <c r="A14600" s="1">
        <v>45626.041666666657</v>
      </c>
      <c r="B14600" s="1" t="s">
        <v>4</v>
      </c>
      <c r="C14600" s="4">
        <f t="shared" si="457"/>
        <v>408.45499999999993</v>
      </c>
      <c r="D14600" s="6">
        <v>408.45499999999993</v>
      </c>
      <c r="E14600" s="6">
        <v>0</v>
      </c>
      <c r="F14600">
        <v>116.03262239999999</v>
      </c>
      <c r="G14600">
        <f t="shared" si="456"/>
        <v>524.48762239999996</v>
      </c>
    </row>
    <row r="14601" spans="1:7" x14ac:dyDescent="0.35">
      <c r="A14601" s="1">
        <v>45626.052083333343</v>
      </c>
      <c r="B14601" s="1" t="s">
        <v>4</v>
      </c>
      <c r="C14601" s="4">
        <f t="shared" si="457"/>
        <v>408.45499999999993</v>
      </c>
      <c r="D14601" s="6">
        <v>408.45499999999993</v>
      </c>
      <c r="E14601" s="6">
        <v>0</v>
      </c>
      <c r="F14601">
        <v>124.9435612</v>
      </c>
      <c r="G14601">
        <f t="shared" si="456"/>
        <v>533.3985611999999</v>
      </c>
    </row>
    <row r="14602" spans="1:7" x14ac:dyDescent="0.35">
      <c r="A14602" s="1">
        <v>45626.0625</v>
      </c>
      <c r="B14602" s="1" t="s">
        <v>4</v>
      </c>
      <c r="C14602" s="4">
        <f t="shared" si="457"/>
        <v>408.45499999999993</v>
      </c>
      <c r="D14602" s="6">
        <v>408.45499999999993</v>
      </c>
      <c r="E14602" s="6">
        <v>0</v>
      </c>
      <c r="F14602">
        <v>118.47315589999999</v>
      </c>
      <c r="G14602">
        <f t="shared" si="456"/>
        <v>526.92815589999987</v>
      </c>
    </row>
    <row r="14603" spans="1:7" x14ac:dyDescent="0.35">
      <c r="A14603" s="1">
        <v>45626.072916666657</v>
      </c>
      <c r="B14603" s="1" t="s">
        <v>4</v>
      </c>
      <c r="C14603" s="4">
        <f t="shared" si="457"/>
        <v>408.45499999999993</v>
      </c>
      <c r="D14603" s="6">
        <v>408.45499999999993</v>
      </c>
      <c r="E14603" s="6">
        <v>0</v>
      </c>
      <c r="F14603">
        <v>105.29530170000001</v>
      </c>
      <c r="G14603">
        <f t="shared" si="456"/>
        <v>513.75030169999991</v>
      </c>
    </row>
    <row r="14604" spans="1:7" x14ac:dyDescent="0.35">
      <c r="A14604" s="1">
        <v>45626.083333333343</v>
      </c>
      <c r="B14604" s="1" t="s">
        <v>4</v>
      </c>
      <c r="C14604" s="4">
        <f t="shared" si="457"/>
        <v>399.11799999999988</v>
      </c>
      <c r="D14604" s="6">
        <v>399.11799999999988</v>
      </c>
      <c r="E14604" s="6">
        <v>0</v>
      </c>
      <c r="F14604">
        <v>104.77008500000001</v>
      </c>
      <c r="G14604">
        <f t="shared" si="456"/>
        <v>503.88808499999988</v>
      </c>
    </row>
    <row r="14605" spans="1:7" x14ac:dyDescent="0.35">
      <c r="A14605" s="1">
        <v>45626.09375</v>
      </c>
      <c r="B14605" s="1" t="s">
        <v>4</v>
      </c>
      <c r="C14605" s="4">
        <f t="shared" si="457"/>
        <v>399.11799999999988</v>
      </c>
      <c r="D14605" s="6">
        <v>399.11799999999988</v>
      </c>
      <c r="E14605" s="6">
        <v>0</v>
      </c>
      <c r="F14605">
        <v>106.5328877</v>
      </c>
      <c r="G14605">
        <f t="shared" si="456"/>
        <v>505.65088769999988</v>
      </c>
    </row>
    <row r="14606" spans="1:7" x14ac:dyDescent="0.35">
      <c r="A14606" s="1">
        <v>45626.104166666657</v>
      </c>
      <c r="B14606" s="1" t="s">
        <v>4</v>
      </c>
      <c r="C14606" s="4">
        <f t="shared" si="457"/>
        <v>399.11799999999988</v>
      </c>
      <c r="D14606" s="6">
        <v>399.11799999999988</v>
      </c>
      <c r="E14606" s="6">
        <v>0</v>
      </c>
      <c r="F14606">
        <v>104.8158274</v>
      </c>
      <c r="G14606">
        <f t="shared" si="456"/>
        <v>503.93382739999987</v>
      </c>
    </row>
    <row r="14607" spans="1:7" x14ac:dyDescent="0.35">
      <c r="A14607" s="1">
        <v>45626.114583333343</v>
      </c>
      <c r="B14607" s="1" t="s">
        <v>4</v>
      </c>
      <c r="C14607" s="4">
        <f t="shared" si="457"/>
        <v>399.11799999999988</v>
      </c>
      <c r="D14607" s="6">
        <v>399.11799999999988</v>
      </c>
      <c r="E14607" s="6">
        <v>0</v>
      </c>
      <c r="F14607">
        <v>102.3703562</v>
      </c>
      <c r="G14607">
        <f t="shared" si="456"/>
        <v>501.48835619999988</v>
      </c>
    </row>
    <row r="14608" spans="1:7" x14ac:dyDescent="0.35">
      <c r="A14608" s="1">
        <v>45626.125</v>
      </c>
      <c r="B14608" s="1" t="s">
        <v>4</v>
      </c>
      <c r="C14608" s="4">
        <f t="shared" si="457"/>
        <v>400.45499999999993</v>
      </c>
      <c r="D14608" s="6">
        <v>400.45499999999993</v>
      </c>
      <c r="E14608" s="6">
        <v>0</v>
      </c>
      <c r="F14608">
        <v>102.98715899999999</v>
      </c>
      <c r="G14608">
        <f t="shared" si="456"/>
        <v>503.44215899999995</v>
      </c>
    </row>
    <row r="14609" spans="1:7" x14ac:dyDescent="0.35">
      <c r="A14609" s="1">
        <v>45626.135416666657</v>
      </c>
      <c r="B14609" s="1" t="s">
        <v>4</v>
      </c>
      <c r="C14609" s="4">
        <f t="shared" si="457"/>
        <v>400.45499999999993</v>
      </c>
      <c r="D14609" s="6">
        <v>400.45499999999993</v>
      </c>
      <c r="E14609" s="6">
        <v>0</v>
      </c>
      <c r="F14609">
        <v>102.8499128</v>
      </c>
      <c r="G14609">
        <f t="shared" ref="G14609:G14672" si="458">D14609+F14609</f>
        <v>503.3049127999999</v>
      </c>
    </row>
    <row r="14610" spans="1:7" x14ac:dyDescent="0.35">
      <c r="A14610" s="1">
        <v>45626.145833333343</v>
      </c>
      <c r="B14610" s="1" t="s">
        <v>4</v>
      </c>
      <c r="C14610" s="4">
        <f t="shared" si="457"/>
        <v>400.45499999999993</v>
      </c>
      <c r="D14610" s="6">
        <v>400.45499999999993</v>
      </c>
      <c r="E14610" s="6">
        <v>0</v>
      </c>
      <c r="F14610">
        <v>104.2471805</v>
      </c>
      <c r="G14610">
        <f t="shared" si="458"/>
        <v>504.70218049999994</v>
      </c>
    </row>
    <row r="14611" spans="1:7" x14ac:dyDescent="0.35">
      <c r="A14611" s="1">
        <v>45626.15625</v>
      </c>
      <c r="B14611" s="1" t="s">
        <v>4</v>
      </c>
      <c r="C14611" s="4">
        <f t="shared" si="457"/>
        <v>400.45499999999993</v>
      </c>
      <c r="D14611" s="6">
        <v>400.45499999999993</v>
      </c>
      <c r="E14611" s="6">
        <v>0</v>
      </c>
      <c r="F14611">
        <v>104.49307109999999</v>
      </c>
      <c r="G14611">
        <f t="shared" si="458"/>
        <v>504.94807109999994</v>
      </c>
    </row>
    <row r="14612" spans="1:7" x14ac:dyDescent="0.35">
      <c r="A14612" s="1">
        <v>45626.166666666657</v>
      </c>
      <c r="B14612" s="1" t="s">
        <v>4</v>
      </c>
      <c r="C14612" s="4">
        <f t="shared" si="457"/>
        <v>414.31200000000013</v>
      </c>
      <c r="D14612" s="6">
        <v>414.31200000000013</v>
      </c>
      <c r="E14612" s="6">
        <v>0</v>
      </c>
      <c r="F14612">
        <v>101.2163688</v>
      </c>
      <c r="G14612">
        <f t="shared" si="458"/>
        <v>515.52836880000018</v>
      </c>
    </row>
    <row r="14613" spans="1:7" x14ac:dyDescent="0.35">
      <c r="A14613" s="1">
        <v>45626.177083333343</v>
      </c>
      <c r="B14613" s="1" t="s">
        <v>4</v>
      </c>
      <c r="C14613" s="4">
        <f t="shared" si="457"/>
        <v>414.31200000000013</v>
      </c>
      <c r="D14613" s="6">
        <v>414.31200000000013</v>
      </c>
      <c r="E14613" s="6">
        <v>0</v>
      </c>
      <c r="F14613">
        <v>103.9621411</v>
      </c>
      <c r="G14613">
        <f t="shared" si="458"/>
        <v>518.27414110000018</v>
      </c>
    </row>
    <row r="14614" spans="1:7" x14ac:dyDescent="0.35">
      <c r="A14614" s="1">
        <v>45626.1875</v>
      </c>
      <c r="B14614" s="1" t="s">
        <v>4</v>
      </c>
      <c r="C14614" s="4">
        <f t="shared" si="457"/>
        <v>414.31200000000013</v>
      </c>
      <c r="D14614" s="6">
        <v>414.31200000000013</v>
      </c>
      <c r="E14614" s="6">
        <v>0</v>
      </c>
      <c r="F14614">
        <v>101.2978949</v>
      </c>
      <c r="G14614">
        <f t="shared" si="458"/>
        <v>515.60989490000009</v>
      </c>
    </row>
    <row r="14615" spans="1:7" x14ac:dyDescent="0.35">
      <c r="A14615" s="1">
        <v>45626.197916666657</v>
      </c>
      <c r="B14615" s="1" t="s">
        <v>4</v>
      </c>
      <c r="C14615" s="4">
        <f t="shared" si="457"/>
        <v>414.31200000000013</v>
      </c>
      <c r="D14615" s="6">
        <v>414.31200000000013</v>
      </c>
      <c r="E14615" s="6">
        <v>0</v>
      </c>
      <c r="F14615">
        <v>105.74943400000001</v>
      </c>
      <c r="G14615">
        <f t="shared" si="458"/>
        <v>520.06143400000019</v>
      </c>
    </row>
    <row r="14616" spans="1:7" x14ac:dyDescent="0.35">
      <c r="A14616" s="1">
        <v>45626.208333333343</v>
      </c>
      <c r="B14616" s="1" t="s">
        <v>4</v>
      </c>
      <c r="C14616" s="4">
        <f t="shared" si="457"/>
        <v>444.95600000000002</v>
      </c>
      <c r="D14616" s="6">
        <v>444.95600000000002</v>
      </c>
      <c r="E14616" s="6">
        <v>0</v>
      </c>
      <c r="F14616">
        <v>113.07743049999999</v>
      </c>
      <c r="G14616">
        <f t="shared" si="458"/>
        <v>558.03343050000001</v>
      </c>
    </row>
    <row r="14617" spans="1:7" x14ac:dyDescent="0.35">
      <c r="A14617" s="1">
        <v>45626.21875</v>
      </c>
      <c r="B14617" s="1" t="s">
        <v>4</v>
      </c>
      <c r="C14617" s="4">
        <f t="shared" si="457"/>
        <v>444.95600000000002</v>
      </c>
      <c r="D14617" s="6">
        <v>444.95600000000002</v>
      </c>
      <c r="E14617" s="6">
        <v>0</v>
      </c>
      <c r="F14617">
        <v>112.4489432</v>
      </c>
      <c r="G14617">
        <f t="shared" si="458"/>
        <v>557.40494320000005</v>
      </c>
    </row>
    <row r="14618" spans="1:7" x14ac:dyDescent="0.35">
      <c r="A14618" s="1">
        <v>45626.229166666657</v>
      </c>
      <c r="B14618" s="1" t="s">
        <v>4</v>
      </c>
      <c r="C14618" s="4">
        <f t="shared" si="457"/>
        <v>444.95600000000002</v>
      </c>
      <c r="D14618" s="6">
        <v>444.95600000000002</v>
      </c>
      <c r="E14618" s="6">
        <v>0</v>
      </c>
      <c r="F14618">
        <v>112.2696335</v>
      </c>
      <c r="G14618">
        <f t="shared" si="458"/>
        <v>557.22563349999996</v>
      </c>
    </row>
    <row r="14619" spans="1:7" x14ac:dyDescent="0.35">
      <c r="A14619" s="1">
        <v>45626.239583333343</v>
      </c>
      <c r="B14619" s="1" t="s">
        <v>4</v>
      </c>
      <c r="C14619" s="4">
        <f t="shared" si="457"/>
        <v>444.95600000000002</v>
      </c>
      <c r="D14619" s="6">
        <v>444.95600000000002</v>
      </c>
      <c r="E14619" s="6">
        <v>0</v>
      </c>
      <c r="F14619">
        <v>114.39956999999998</v>
      </c>
      <c r="G14619">
        <f t="shared" si="458"/>
        <v>559.35556999999994</v>
      </c>
    </row>
    <row r="14620" spans="1:7" x14ac:dyDescent="0.35">
      <c r="A14620" s="1">
        <v>45626.25</v>
      </c>
      <c r="B14620" s="1" t="s">
        <v>4</v>
      </c>
      <c r="C14620" s="4">
        <f t="shared" si="457"/>
        <v>424.90199999999999</v>
      </c>
      <c r="D14620" s="6">
        <v>424.90199999999999</v>
      </c>
      <c r="E14620" s="6">
        <v>0</v>
      </c>
      <c r="F14620">
        <v>120.1026215</v>
      </c>
      <c r="G14620">
        <f t="shared" si="458"/>
        <v>545.00462149999998</v>
      </c>
    </row>
    <row r="14621" spans="1:7" x14ac:dyDescent="0.35">
      <c r="A14621" s="1">
        <v>45626.260416666657</v>
      </c>
      <c r="B14621" s="1" t="s">
        <v>4</v>
      </c>
      <c r="C14621" s="4">
        <f t="shared" si="457"/>
        <v>424.90199999999999</v>
      </c>
      <c r="D14621" s="6">
        <v>424.90199999999999</v>
      </c>
      <c r="E14621" s="6">
        <v>0</v>
      </c>
      <c r="F14621">
        <v>120.0341746</v>
      </c>
      <c r="G14621">
        <f t="shared" si="458"/>
        <v>544.93617459999996</v>
      </c>
    </row>
    <row r="14622" spans="1:7" x14ac:dyDescent="0.35">
      <c r="A14622" s="1">
        <v>45626.270833333343</v>
      </c>
      <c r="B14622" s="1" t="s">
        <v>4</v>
      </c>
      <c r="C14622" s="4">
        <f t="shared" si="457"/>
        <v>424.90199999999999</v>
      </c>
      <c r="D14622" s="6">
        <v>424.90199999999999</v>
      </c>
      <c r="E14622" s="6">
        <v>0</v>
      </c>
      <c r="F14622">
        <v>123.34131310000001</v>
      </c>
      <c r="G14622">
        <f t="shared" si="458"/>
        <v>548.24331310000002</v>
      </c>
    </row>
    <row r="14623" spans="1:7" x14ac:dyDescent="0.35">
      <c r="A14623" s="1">
        <v>45626.28125</v>
      </c>
      <c r="B14623" s="1" t="s">
        <v>4</v>
      </c>
      <c r="C14623" s="4">
        <f t="shared" si="457"/>
        <v>424.90199999999999</v>
      </c>
      <c r="D14623" s="6">
        <v>424.90199999999999</v>
      </c>
      <c r="E14623" s="6">
        <v>0</v>
      </c>
      <c r="F14623">
        <v>121.99806889999999</v>
      </c>
      <c r="G14623">
        <f t="shared" si="458"/>
        <v>546.90006889999995</v>
      </c>
    </row>
    <row r="14624" spans="1:7" x14ac:dyDescent="0.35">
      <c r="A14624" s="1">
        <v>45626.291666666657</v>
      </c>
      <c r="B14624" s="1" t="s">
        <v>4</v>
      </c>
      <c r="C14624" s="4">
        <f t="shared" si="457"/>
        <v>239.4369999999999</v>
      </c>
      <c r="D14624" s="6">
        <v>238.13103199999989</v>
      </c>
      <c r="E14624" s="6">
        <v>1.305968</v>
      </c>
      <c r="F14624">
        <v>117.87506609999998</v>
      </c>
      <c r="G14624">
        <f t="shared" si="458"/>
        <v>356.00609809999986</v>
      </c>
    </row>
    <row r="14625" spans="1:7" x14ac:dyDescent="0.35">
      <c r="A14625" s="1">
        <v>45626.302083333343</v>
      </c>
      <c r="B14625" s="1" t="s">
        <v>4</v>
      </c>
      <c r="C14625" s="4">
        <f t="shared" si="457"/>
        <v>239.4369999999999</v>
      </c>
      <c r="D14625" s="6">
        <v>238.13103199999989</v>
      </c>
      <c r="E14625" s="6">
        <v>1.305968</v>
      </c>
      <c r="F14625">
        <v>101.39226040000001</v>
      </c>
      <c r="G14625">
        <f t="shared" si="458"/>
        <v>339.52329239999989</v>
      </c>
    </row>
    <row r="14626" spans="1:7" x14ac:dyDescent="0.35">
      <c r="A14626" s="1">
        <v>45626.3125</v>
      </c>
      <c r="B14626" s="1" t="s">
        <v>4</v>
      </c>
      <c r="C14626" s="4">
        <f t="shared" si="457"/>
        <v>239.4369999999999</v>
      </c>
      <c r="D14626" s="6">
        <v>238.13103199999989</v>
      </c>
      <c r="E14626" s="6">
        <v>1.305968</v>
      </c>
      <c r="F14626">
        <v>104.86174</v>
      </c>
      <c r="G14626">
        <f t="shared" si="458"/>
        <v>342.99277199999989</v>
      </c>
    </row>
    <row r="14627" spans="1:7" x14ac:dyDescent="0.35">
      <c r="A14627" s="1">
        <v>45626.322916666657</v>
      </c>
      <c r="B14627" s="1" t="s">
        <v>4</v>
      </c>
      <c r="C14627" s="4">
        <f t="shared" si="457"/>
        <v>239.4369999999999</v>
      </c>
      <c r="D14627" s="6">
        <v>238.13103199999989</v>
      </c>
      <c r="E14627" s="6">
        <v>1.305968</v>
      </c>
      <c r="F14627">
        <v>105.22938329999999</v>
      </c>
      <c r="G14627">
        <f t="shared" si="458"/>
        <v>343.36041529999989</v>
      </c>
    </row>
    <row r="14628" spans="1:7" x14ac:dyDescent="0.35">
      <c r="A14628" s="1">
        <v>45626.333333333343</v>
      </c>
      <c r="B14628" s="1" t="s">
        <v>4</v>
      </c>
      <c r="C14628" s="4">
        <f t="shared" si="457"/>
        <v>242.8370000000001</v>
      </c>
      <c r="D14628" s="6">
        <v>229.00300400000009</v>
      </c>
      <c r="E14628" s="6">
        <v>13.833996000000001</v>
      </c>
      <c r="F14628">
        <v>106.0013893</v>
      </c>
      <c r="G14628">
        <f t="shared" si="458"/>
        <v>335.00439330000006</v>
      </c>
    </row>
    <row r="14629" spans="1:7" x14ac:dyDescent="0.35">
      <c r="A14629" s="1">
        <v>45626.34375</v>
      </c>
      <c r="B14629" s="1" t="s">
        <v>4</v>
      </c>
      <c r="C14629" s="4">
        <f t="shared" si="457"/>
        <v>242.8370000000001</v>
      </c>
      <c r="D14629" s="6">
        <v>229.00300400000009</v>
      </c>
      <c r="E14629" s="6">
        <v>13.833996000000001</v>
      </c>
      <c r="F14629">
        <v>105.22346749999998</v>
      </c>
      <c r="G14629">
        <f t="shared" si="458"/>
        <v>334.22647150000006</v>
      </c>
    </row>
    <row r="14630" spans="1:7" x14ac:dyDescent="0.35">
      <c r="A14630" s="1">
        <v>45626.354166666657</v>
      </c>
      <c r="B14630" s="1" t="s">
        <v>4</v>
      </c>
      <c r="C14630" s="4">
        <f t="shared" si="457"/>
        <v>242.8370000000001</v>
      </c>
      <c r="D14630" s="6">
        <v>229.00300400000009</v>
      </c>
      <c r="E14630" s="6">
        <v>13.833996000000001</v>
      </c>
      <c r="F14630">
        <v>105.94398650000001</v>
      </c>
      <c r="G14630">
        <f t="shared" si="458"/>
        <v>334.94699050000008</v>
      </c>
    </row>
    <row r="14631" spans="1:7" x14ac:dyDescent="0.35">
      <c r="A14631" s="1">
        <v>45626.364583333343</v>
      </c>
      <c r="B14631" s="1" t="s">
        <v>4</v>
      </c>
      <c r="C14631" s="4">
        <f t="shared" si="457"/>
        <v>242.8370000000001</v>
      </c>
      <c r="D14631" s="6">
        <v>229.00300400000009</v>
      </c>
      <c r="E14631" s="6">
        <v>13.833996000000001</v>
      </c>
      <c r="F14631">
        <v>96.548726000000002</v>
      </c>
      <c r="G14631">
        <f t="shared" si="458"/>
        <v>325.55173000000008</v>
      </c>
    </row>
    <row r="14632" spans="1:7" x14ac:dyDescent="0.35">
      <c r="A14632" s="1">
        <v>45626.375</v>
      </c>
      <c r="B14632" s="1" t="s">
        <v>4</v>
      </c>
      <c r="C14632" s="4">
        <f t="shared" si="457"/>
        <v>253.03399999999999</v>
      </c>
      <c r="D14632" s="6">
        <v>223.098952</v>
      </c>
      <c r="E14632" s="6">
        <v>29.935048000000009</v>
      </c>
      <c r="F14632">
        <v>101.17838929999999</v>
      </c>
      <c r="G14632">
        <f t="shared" si="458"/>
        <v>324.27734129999999</v>
      </c>
    </row>
    <row r="14633" spans="1:7" x14ac:dyDescent="0.35">
      <c r="A14633" s="1">
        <v>45626.385416666657</v>
      </c>
      <c r="B14633" s="1" t="s">
        <v>4</v>
      </c>
      <c r="C14633" s="4">
        <f t="shared" si="457"/>
        <v>253.03399999999999</v>
      </c>
      <c r="D14633" s="6">
        <v>223.098952</v>
      </c>
      <c r="E14633" s="6">
        <v>29.935048000000009</v>
      </c>
      <c r="F14633">
        <v>102.8652225</v>
      </c>
      <c r="G14633">
        <f t="shared" si="458"/>
        <v>325.96417450000001</v>
      </c>
    </row>
    <row r="14634" spans="1:7" x14ac:dyDescent="0.35">
      <c r="A14634" s="1">
        <v>45626.395833333343</v>
      </c>
      <c r="B14634" s="1" t="s">
        <v>4</v>
      </c>
      <c r="C14634" s="4">
        <f t="shared" si="457"/>
        <v>253.03399999999999</v>
      </c>
      <c r="D14634" s="6">
        <v>223.098952</v>
      </c>
      <c r="E14634" s="6">
        <v>29.935048000000009</v>
      </c>
      <c r="F14634">
        <v>100.35312409999999</v>
      </c>
      <c r="G14634">
        <f t="shared" si="458"/>
        <v>323.4520761</v>
      </c>
    </row>
    <row r="14635" spans="1:7" x14ac:dyDescent="0.35">
      <c r="A14635" s="1">
        <v>45626.40625</v>
      </c>
      <c r="B14635" s="1" t="s">
        <v>4</v>
      </c>
      <c r="C14635" s="4">
        <f t="shared" si="457"/>
        <v>253.03399999999999</v>
      </c>
      <c r="D14635" s="6">
        <v>223.098952</v>
      </c>
      <c r="E14635" s="6">
        <v>29.935048000000009</v>
      </c>
      <c r="F14635">
        <v>100.0116797</v>
      </c>
      <c r="G14635">
        <f t="shared" si="458"/>
        <v>323.1106317</v>
      </c>
    </row>
    <row r="14636" spans="1:7" x14ac:dyDescent="0.35">
      <c r="A14636" s="1">
        <v>45626.416666666657</v>
      </c>
      <c r="B14636" s="1" t="s">
        <v>4</v>
      </c>
      <c r="C14636" s="4">
        <f t="shared" si="457"/>
        <v>253.381</v>
      </c>
      <c r="D14636" s="6">
        <v>210.34502599999999</v>
      </c>
      <c r="E14636" s="6">
        <v>43.035974000000003</v>
      </c>
      <c r="F14636">
        <v>98.932469999999995</v>
      </c>
      <c r="G14636">
        <f t="shared" si="458"/>
        <v>309.27749599999999</v>
      </c>
    </row>
    <row r="14637" spans="1:7" x14ac:dyDescent="0.35">
      <c r="A14637" s="1">
        <v>45626.427083333343</v>
      </c>
      <c r="B14637" s="1" t="s">
        <v>4</v>
      </c>
      <c r="C14637" s="4">
        <f t="shared" si="457"/>
        <v>253.381</v>
      </c>
      <c r="D14637" s="6">
        <v>210.34502599999999</v>
      </c>
      <c r="E14637" s="6">
        <v>43.035974000000003</v>
      </c>
      <c r="F14637">
        <v>94.852972399999999</v>
      </c>
      <c r="G14637">
        <f t="shared" si="458"/>
        <v>305.19799839999996</v>
      </c>
    </row>
    <row r="14638" spans="1:7" x14ac:dyDescent="0.35">
      <c r="A14638" s="1">
        <v>45626.4375</v>
      </c>
      <c r="B14638" s="1" t="s">
        <v>4</v>
      </c>
      <c r="C14638" s="4">
        <f t="shared" si="457"/>
        <v>253.381</v>
      </c>
      <c r="D14638" s="6">
        <v>210.34502599999999</v>
      </c>
      <c r="E14638" s="6">
        <v>43.035974000000003</v>
      </c>
      <c r="F14638">
        <v>97.833588599999999</v>
      </c>
      <c r="G14638">
        <f t="shared" si="458"/>
        <v>308.1786146</v>
      </c>
    </row>
    <row r="14639" spans="1:7" x14ac:dyDescent="0.35">
      <c r="A14639" s="1">
        <v>45626.447916666657</v>
      </c>
      <c r="B14639" s="1" t="s">
        <v>4</v>
      </c>
      <c r="C14639" s="4">
        <f t="shared" si="457"/>
        <v>253.381</v>
      </c>
      <c r="D14639" s="6">
        <v>210.34502599999999</v>
      </c>
      <c r="E14639" s="6">
        <v>43.035974000000003</v>
      </c>
      <c r="F14639">
        <v>89.684519099999989</v>
      </c>
      <c r="G14639">
        <f t="shared" si="458"/>
        <v>300.02954509999995</v>
      </c>
    </row>
    <row r="14640" spans="1:7" x14ac:dyDescent="0.35">
      <c r="A14640" s="1">
        <v>45626.458333333343</v>
      </c>
      <c r="B14640" s="1" t="s">
        <v>4</v>
      </c>
      <c r="C14640" s="4">
        <f t="shared" si="457"/>
        <v>245.70499999999998</v>
      </c>
      <c r="D14640" s="6">
        <v>193.661948</v>
      </c>
      <c r="E14640" s="6">
        <v>52.043052000000003</v>
      </c>
      <c r="F14640">
        <v>94.596209700000003</v>
      </c>
      <c r="G14640">
        <f t="shared" si="458"/>
        <v>288.25815769999997</v>
      </c>
    </row>
    <row r="14641" spans="1:7" x14ac:dyDescent="0.35">
      <c r="A14641" s="1">
        <v>45626.46875</v>
      </c>
      <c r="B14641" s="1" t="s">
        <v>4</v>
      </c>
      <c r="C14641" s="4">
        <f t="shared" si="457"/>
        <v>245.70499999999998</v>
      </c>
      <c r="D14641" s="6">
        <v>193.661948</v>
      </c>
      <c r="E14641" s="6">
        <v>52.043052000000003</v>
      </c>
      <c r="F14641">
        <v>90.471121100000005</v>
      </c>
      <c r="G14641">
        <f t="shared" si="458"/>
        <v>284.1330691</v>
      </c>
    </row>
    <row r="14642" spans="1:7" x14ac:dyDescent="0.35">
      <c r="A14642" s="1">
        <v>45626.479166666657</v>
      </c>
      <c r="B14642" s="1" t="s">
        <v>4</v>
      </c>
      <c r="C14642" s="4">
        <f t="shared" si="457"/>
        <v>245.70499999999998</v>
      </c>
      <c r="D14642" s="6">
        <v>193.661948</v>
      </c>
      <c r="E14642" s="6">
        <v>52.043052000000003</v>
      </c>
      <c r="F14642">
        <v>89.500328499999995</v>
      </c>
      <c r="G14642">
        <f t="shared" si="458"/>
        <v>283.16227649999996</v>
      </c>
    </row>
    <row r="14643" spans="1:7" x14ac:dyDescent="0.35">
      <c r="A14643" s="1">
        <v>45626.489583333343</v>
      </c>
      <c r="B14643" s="1" t="s">
        <v>4</v>
      </c>
      <c r="C14643" s="4">
        <f t="shared" si="457"/>
        <v>245.70499999999998</v>
      </c>
      <c r="D14643" s="6">
        <v>193.661948</v>
      </c>
      <c r="E14643" s="6">
        <v>52.043052000000003</v>
      </c>
      <c r="F14643">
        <v>89.009447499999993</v>
      </c>
      <c r="G14643">
        <f t="shared" si="458"/>
        <v>282.67139550000002</v>
      </c>
    </row>
    <row r="14644" spans="1:7" x14ac:dyDescent="0.35">
      <c r="A14644" s="1">
        <v>45626.5</v>
      </c>
      <c r="B14644" s="1" t="s">
        <v>4</v>
      </c>
      <c r="C14644" s="4">
        <f t="shared" si="457"/>
        <v>247.73400000000001</v>
      </c>
      <c r="D14644" s="6">
        <v>195.79897800000001</v>
      </c>
      <c r="E14644" s="6">
        <v>51.935021999999996</v>
      </c>
      <c r="F14644">
        <v>95.526048099999997</v>
      </c>
      <c r="G14644">
        <f t="shared" si="458"/>
        <v>291.3250261</v>
      </c>
    </row>
    <row r="14645" spans="1:7" x14ac:dyDescent="0.35">
      <c r="A14645" s="1">
        <v>45626.510416666657</v>
      </c>
      <c r="B14645" s="1" t="s">
        <v>4</v>
      </c>
      <c r="C14645" s="4">
        <f t="shared" si="457"/>
        <v>247.73400000000001</v>
      </c>
      <c r="D14645" s="6">
        <v>195.79897800000001</v>
      </c>
      <c r="E14645" s="6">
        <v>51.935021999999996</v>
      </c>
      <c r="F14645">
        <v>93.150049899999999</v>
      </c>
      <c r="G14645">
        <f t="shared" si="458"/>
        <v>288.94902790000003</v>
      </c>
    </row>
    <row r="14646" spans="1:7" x14ac:dyDescent="0.35">
      <c r="A14646" s="1">
        <v>45626.520833333343</v>
      </c>
      <c r="B14646" s="1" t="s">
        <v>4</v>
      </c>
      <c r="C14646" s="4">
        <f t="shared" si="457"/>
        <v>247.73400000000001</v>
      </c>
      <c r="D14646" s="6">
        <v>195.79897800000001</v>
      </c>
      <c r="E14646" s="6">
        <v>51.935021999999996</v>
      </c>
      <c r="F14646">
        <v>90.826712400000005</v>
      </c>
      <c r="G14646">
        <f t="shared" si="458"/>
        <v>286.6256904</v>
      </c>
    </row>
    <row r="14647" spans="1:7" x14ac:dyDescent="0.35">
      <c r="A14647" s="1">
        <v>45626.53125</v>
      </c>
      <c r="B14647" s="1" t="s">
        <v>4</v>
      </c>
      <c r="C14647" s="4">
        <f t="shared" si="457"/>
        <v>247.73400000000001</v>
      </c>
      <c r="D14647" s="6">
        <v>195.79897800000001</v>
      </c>
      <c r="E14647" s="6">
        <v>51.935021999999996</v>
      </c>
      <c r="F14647">
        <v>92.618715399999999</v>
      </c>
      <c r="G14647">
        <f t="shared" si="458"/>
        <v>288.41769340000002</v>
      </c>
    </row>
    <row r="14648" spans="1:7" x14ac:dyDescent="0.35">
      <c r="A14648" s="1">
        <v>45626.541666666657</v>
      </c>
      <c r="B14648" s="1" t="s">
        <v>4</v>
      </c>
      <c r="C14648" s="4">
        <f t="shared" si="457"/>
        <v>248.13100000000003</v>
      </c>
      <c r="D14648" s="6">
        <v>209.65800400000001</v>
      </c>
      <c r="E14648" s="6">
        <v>38.472996000000009</v>
      </c>
      <c r="F14648">
        <v>87.410084900000001</v>
      </c>
      <c r="G14648">
        <f t="shared" si="458"/>
        <v>297.06808890000002</v>
      </c>
    </row>
    <row r="14649" spans="1:7" x14ac:dyDescent="0.35">
      <c r="A14649" s="1">
        <v>45626.552083333343</v>
      </c>
      <c r="B14649" s="1" t="s">
        <v>4</v>
      </c>
      <c r="C14649" s="4">
        <f t="shared" si="457"/>
        <v>248.13100000000003</v>
      </c>
      <c r="D14649" s="6">
        <v>209.65800400000001</v>
      </c>
      <c r="E14649" s="6">
        <v>38.472996000000009</v>
      </c>
      <c r="F14649">
        <v>89.317683599999995</v>
      </c>
      <c r="G14649">
        <f t="shared" si="458"/>
        <v>298.97568760000001</v>
      </c>
    </row>
    <row r="14650" spans="1:7" x14ac:dyDescent="0.35">
      <c r="A14650" s="1">
        <v>45626.5625</v>
      </c>
      <c r="B14650" s="1" t="s">
        <v>4</v>
      </c>
      <c r="C14650" s="4">
        <f t="shared" si="457"/>
        <v>248.13100000000003</v>
      </c>
      <c r="D14650" s="6">
        <v>209.65800400000001</v>
      </c>
      <c r="E14650" s="6">
        <v>38.472996000000009</v>
      </c>
      <c r="F14650">
        <v>90.025051000000005</v>
      </c>
      <c r="G14650">
        <f t="shared" si="458"/>
        <v>299.68305500000002</v>
      </c>
    </row>
    <row r="14651" spans="1:7" x14ac:dyDescent="0.35">
      <c r="A14651" s="1">
        <v>45626.572916666657</v>
      </c>
      <c r="B14651" s="1" t="s">
        <v>4</v>
      </c>
      <c r="C14651" s="4">
        <f t="shared" si="457"/>
        <v>248.13100000000003</v>
      </c>
      <c r="D14651" s="6">
        <v>209.65800400000001</v>
      </c>
      <c r="E14651" s="6">
        <v>38.472996000000009</v>
      </c>
      <c r="F14651">
        <v>88.217233599999986</v>
      </c>
      <c r="G14651">
        <f t="shared" si="458"/>
        <v>297.87523759999999</v>
      </c>
    </row>
    <row r="14652" spans="1:7" x14ac:dyDescent="0.35">
      <c r="A14652" s="1">
        <v>45626.583333333343</v>
      </c>
      <c r="B14652" s="1" t="s">
        <v>4</v>
      </c>
      <c r="C14652" s="4">
        <f t="shared" si="457"/>
        <v>250.00799999999998</v>
      </c>
      <c r="D14652" s="6">
        <v>229.87295599999999</v>
      </c>
      <c r="E14652" s="6">
        <v>20.13504399999999</v>
      </c>
      <c r="F14652">
        <v>89.604073700000015</v>
      </c>
      <c r="G14652">
        <f t="shared" si="458"/>
        <v>319.4770297</v>
      </c>
    </row>
    <row r="14653" spans="1:7" x14ac:dyDescent="0.35">
      <c r="A14653" s="1">
        <v>45626.59375</v>
      </c>
      <c r="B14653" s="1" t="s">
        <v>4</v>
      </c>
      <c r="C14653" s="4">
        <f t="shared" si="457"/>
        <v>250.00799999999998</v>
      </c>
      <c r="D14653" s="6">
        <v>229.87295599999999</v>
      </c>
      <c r="E14653" s="6">
        <v>20.13504399999999</v>
      </c>
      <c r="F14653">
        <v>92.599019800000008</v>
      </c>
      <c r="G14653">
        <f t="shared" si="458"/>
        <v>322.4719758</v>
      </c>
    </row>
    <row r="14654" spans="1:7" x14ac:dyDescent="0.35">
      <c r="A14654" s="1">
        <v>45626.604166666657</v>
      </c>
      <c r="B14654" s="1" t="s">
        <v>4</v>
      </c>
      <c r="C14654" s="4">
        <f t="shared" si="457"/>
        <v>250.00799999999998</v>
      </c>
      <c r="D14654" s="6">
        <v>229.87295599999999</v>
      </c>
      <c r="E14654" s="6">
        <v>20.13504399999999</v>
      </c>
      <c r="F14654">
        <v>95.1734984</v>
      </c>
      <c r="G14654">
        <f t="shared" si="458"/>
        <v>325.04645440000002</v>
      </c>
    </row>
    <row r="14655" spans="1:7" x14ac:dyDescent="0.35">
      <c r="A14655" s="1">
        <v>45626.614583333343</v>
      </c>
      <c r="B14655" s="1" t="s">
        <v>4</v>
      </c>
      <c r="C14655" s="4">
        <f t="shared" si="457"/>
        <v>250.00799999999998</v>
      </c>
      <c r="D14655" s="6">
        <v>229.87295599999999</v>
      </c>
      <c r="E14655" s="6">
        <v>20.13504399999999</v>
      </c>
      <c r="F14655">
        <v>93.608472300000003</v>
      </c>
      <c r="G14655">
        <f t="shared" si="458"/>
        <v>323.4814283</v>
      </c>
    </row>
    <row r="14656" spans="1:7" x14ac:dyDescent="0.35">
      <c r="A14656" s="1">
        <v>45626.625</v>
      </c>
      <c r="B14656" s="1" t="s">
        <v>4</v>
      </c>
      <c r="C14656" s="4">
        <f t="shared" si="457"/>
        <v>280.32</v>
      </c>
      <c r="D14656" s="6">
        <v>276.283995</v>
      </c>
      <c r="E14656" s="6">
        <v>4.0360049999999994</v>
      </c>
      <c r="F14656">
        <v>92.659049900000014</v>
      </c>
      <c r="G14656">
        <f t="shared" si="458"/>
        <v>368.94304490000002</v>
      </c>
    </row>
    <row r="14657" spans="1:7" x14ac:dyDescent="0.35">
      <c r="A14657" s="1">
        <v>45626.635416666657</v>
      </c>
      <c r="B14657" s="1" t="s">
        <v>4</v>
      </c>
      <c r="C14657" s="4">
        <f t="shared" si="457"/>
        <v>280.32</v>
      </c>
      <c r="D14657" s="6">
        <v>276.283995</v>
      </c>
      <c r="E14657" s="6">
        <v>4.0360049999999994</v>
      </c>
      <c r="F14657">
        <v>92.836258600000008</v>
      </c>
      <c r="G14657">
        <f t="shared" si="458"/>
        <v>369.12025360000001</v>
      </c>
    </row>
    <row r="14658" spans="1:7" x14ac:dyDescent="0.35">
      <c r="A14658" s="1">
        <v>45626.645833333343</v>
      </c>
      <c r="B14658" s="1" t="s">
        <v>4</v>
      </c>
      <c r="C14658" s="4">
        <f t="shared" si="457"/>
        <v>280.32</v>
      </c>
      <c r="D14658" s="6">
        <v>276.283995</v>
      </c>
      <c r="E14658" s="6">
        <v>4.0360049999999994</v>
      </c>
      <c r="F14658">
        <v>113.9573412</v>
      </c>
      <c r="G14658">
        <f t="shared" si="458"/>
        <v>390.24133619999998</v>
      </c>
    </row>
    <row r="14659" spans="1:7" x14ac:dyDescent="0.35">
      <c r="A14659" s="1">
        <v>45626.65625</v>
      </c>
      <c r="B14659" s="1" t="s">
        <v>4</v>
      </c>
      <c r="C14659" s="4">
        <f t="shared" si="457"/>
        <v>280.32</v>
      </c>
      <c r="D14659" s="6">
        <v>276.283995</v>
      </c>
      <c r="E14659" s="6">
        <v>4.0360049999999994</v>
      </c>
      <c r="F14659">
        <v>129.93175529999999</v>
      </c>
      <c r="G14659">
        <f t="shared" si="458"/>
        <v>406.21575029999997</v>
      </c>
    </row>
    <row r="14660" spans="1:7" x14ac:dyDescent="0.35">
      <c r="A14660" s="1">
        <v>45626.666666666657</v>
      </c>
      <c r="B14660" s="1" t="s">
        <v>4</v>
      </c>
      <c r="C14660" s="4">
        <f t="shared" si="457"/>
        <v>514.57900000000006</v>
      </c>
      <c r="D14660" s="6">
        <v>514.57900000000006</v>
      </c>
      <c r="E14660" s="6">
        <v>0</v>
      </c>
      <c r="F14660">
        <v>139.96619379999999</v>
      </c>
      <c r="G14660">
        <f t="shared" si="458"/>
        <v>654.54519380000011</v>
      </c>
    </row>
    <row r="14661" spans="1:7" x14ac:dyDescent="0.35">
      <c r="A14661" s="1">
        <v>45626.677083333343</v>
      </c>
      <c r="B14661" s="1" t="s">
        <v>4</v>
      </c>
      <c r="C14661" s="4">
        <f t="shared" ref="C14661:C14724" si="459">D14661+E14661</f>
        <v>514.57900000000006</v>
      </c>
      <c r="D14661" s="6">
        <v>514.57900000000006</v>
      </c>
      <c r="E14661" s="6">
        <v>0</v>
      </c>
      <c r="F14661">
        <v>137.6329441</v>
      </c>
      <c r="G14661">
        <f t="shared" si="458"/>
        <v>652.2119441000001</v>
      </c>
    </row>
    <row r="14662" spans="1:7" x14ac:dyDescent="0.35">
      <c r="A14662" s="1">
        <v>45626.6875</v>
      </c>
      <c r="B14662" s="1" t="s">
        <v>4</v>
      </c>
      <c r="C14662" s="4">
        <f t="shared" si="459"/>
        <v>514.57900000000006</v>
      </c>
      <c r="D14662" s="6">
        <v>514.57900000000006</v>
      </c>
      <c r="E14662" s="6">
        <v>0</v>
      </c>
      <c r="F14662">
        <v>137.09455209999999</v>
      </c>
      <c r="G14662">
        <f t="shared" si="458"/>
        <v>651.67355210000005</v>
      </c>
    </row>
    <row r="14663" spans="1:7" x14ac:dyDescent="0.35">
      <c r="A14663" s="1">
        <v>45626.697916666657</v>
      </c>
      <c r="B14663" s="1" t="s">
        <v>4</v>
      </c>
      <c r="C14663" s="4">
        <f t="shared" si="459"/>
        <v>514.57900000000006</v>
      </c>
      <c r="D14663" s="6">
        <v>514.57900000000006</v>
      </c>
      <c r="E14663" s="6">
        <v>0</v>
      </c>
      <c r="F14663">
        <v>141.2696316</v>
      </c>
      <c r="G14663">
        <f t="shared" si="458"/>
        <v>655.84863160000009</v>
      </c>
    </row>
    <row r="14664" spans="1:7" x14ac:dyDescent="0.35">
      <c r="A14664" s="1">
        <v>45626.708333333343</v>
      </c>
      <c r="B14664" s="1" t="s">
        <v>4</v>
      </c>
      <c r="C14664" s="4">
        <f t="shared" si="459"/>
        <v>515.24799999999993</v>
      </c>
      <c r="D14664" s="6">
        <v>515.24799999999993</v>
      </c>
      <c r="E14664" s="6">
        <v>0</v>
      </c>
      <c r="F14664">
        <v>143.85343560000001</v>
      </c>
      <c r="G14664">
        <f t="shared" si="458"/>
        <v>659.10143559999995</v>
      </c>
    </row>
    <row r="14665" spans="1:7" x14ac:dyDescent="0.35">
      <c r="A14665" s="1">
        <v>45626.71875</v>
      </c>
      <c r="B14665" s="1" t="s">
        <v>4</v>
      </c>
      <c r="C14665" s="4">
        <f t="shared" si="459"/>
        <v>515.24799999999993</v>
      </c>
      <c r="D14665" s="6">
        <v>515.24799999999993</v>
      </c>
      <c r="E14665" s="6">
        <v>0</v>
      </c>
      <c r="F14665">
        <v>142.96934429999999</v>
      </c>
      <c r="G14665">
        <f t="shared" si="458"/>
        <v>658.21734429999992</v>
      </c>
    </row>
    <row r="14666" spans="1:7" x14ac:dyDescent="0.35">
      <c r="A14666" s="1">
        <v>45626.729166666657</v>
      </c>
      <c r="B14666" s="1" t="s">
        <v>4</v>
      </c>
      <c r="C14666" s="4">
        <f t="shared" si="459"/>
        <v>515.24799999999993</v>
      </c>
      <c r="D14666" s="6">
        <v>515.24799999999993</v>
      </c>
      <c r="E14666" s="6">
        <v>0</v>
      </c>
      <c r="F14666">
        <v>145.4453925</v>
      </c>
      <c r="G14666">
        <f t="shared" si="458"/>
        <v>660.69339249999996</v>
      </c>
    </row>
    <row r="14667" spans="1:7" x14ac:dyDescent="0.35">
      <c r="A14667" s="1">
        <v>45626.739583333343</v>
      </c>
      <c r="B14667" s="1" t="s">
        <v>4</v>
      </c>
      <c r="C14667" s="4">
        <f t="shared" si="459"/>
        <v>515.24799999999993</v>
      </c>
      <c r="D14667" s="6">
        <v>515.24799999999993</v>
      </c>
      <c r="E14667" s="6">
        <v>0</v>
      </c>
      <c r="F14667">
        <v>147.14710100000002</v>
      </c>
      <c r="G14667">
        <f t="shared" si="458"/>
        <v>662.39510099999995</v>
      </c>
    </row>
    <row r="14668" spans="1:7" x14ac:dyDescent="0.35">
      <c r="A14668" s="1">
        <v>45626.75</v>
      </c>
      <c r="B14668" s="1" t="s">
        <v>4</v>
      </c>
      <c r="C14668" s="4">
        <f t="shared" si="459"/>
        <v>529.63600000000008</v>
      </c>
      <c r="D14668" s="6">
        <v>529.63600000000008</v>
      </c>
      <c r="E14668" s="6">
        <v>0</v>
      </c>
      <c r="F14668">
        <v>144.10794509999999</v>
      </c>
      <c r="G14668">
        <f t="shared" si="458"/>
        <v>673.74394510000002</v>
      </c>
    </row>
    <row r="14669" spans="1:7" x14ac:dyDescent="0.35">
      <c r="A14669" s="1">
        <v>45626.760416666657</v>
      </c>
      <c r="B14669" s="1" t="s">
        <v>4</v>
      </c>
      <c r="C14669" s="4">
        <f t="shared" si="459"/>
        <v>529.63600000000008</v>
      </c>
      <c r="D14669" s="6">
        <v>529.63600000000008</v>
      </c>
      <c r="E14669" s="6">
        <v>0</v>
      </c>
      <c r="F14669">
        <v>138.04406329999998</v>
      </c>
      <c r="G14669">
        <f t="shared" si="458"/>
        <v>667.68006330000003</v>
      </c>
    </row>
    <row r="14670" spans="1:7" x14ac:dyDescent="0.35">
      <c r="A14670" s="1">
        <v>45626.770833333343</v>
      </c>
      <c r="B14670" s="1" t="s">
        <v>4</v>
      </c>
      <c r="C14670" s="4">
        <f t="shared" si="459"/>
        <v>529.63600000000008</v>
      </c>
      <c r="D14670" s="6">
        <v>529.63600000000008</v>
      </c>
      <c r="E14670" s="6">
        <v>0</v>
      </c>
      <c r="F14670">
        <v>137.99485559999999</v>
      </c>
      <c r="G14670">
        <f t="shared" si="458"/>
        <v>667.63085560000013</v>
      </c>
    </row>
    <row r="14671" spans="1:7" x14ac:dyDescent="0.35">
      <c r="A14671" s="1">
        <v>45626.78125</v>
      </c>
      <c r="B14671" s="1" t="s">
        <v>4</v>
      </c>
      <c r="C14671" s="4">
        <f t="shared" si="459"/>
        <v>529.63600000000008</v>
      </c>
      <c r="D14671" s="6">
        <v>529.63600000000008</v>
      </c>
      <c r="E14671" s="6">
        <v>0</v>
      </c>
      <c r="F14671">
        <v>140.6579974</v>
      </c>
      <c r="G14671">
        <f t="shared" si="458"/>
        <v>670.29399740000008</v>
      </c>
    </row>
    <row r="14672" spans="1:7" x14ac:dyDescent="0.35">
      <c r="A14672" s="1">
        <v>45626.791666666657</v>
      </c>
      <c r="B14672" s="1" t="s">
        <v>4</v>
      </c>
      <c r="C14672" s="4">
        <f t="shared" si="459"/>
        <v>539.57000000000005</v>
      </c>
      <c r="D14672" s="6">
        <v>539.57000000000005</v>
      </c>
      <c r="E14672" s="6">
        <v>0</v>
      </c>
      <c r="F14672">
        <v>138.60566979999999</v>
      </c>
      <c r="G14672">
        <f t="shared" si="458"/>
        <v>678.17566980000004</v>
      </c>
    </row>
    <row r="14673" spans="1:7" x14ac:dyDescent="0.35">
      <c r="A14673" s="1">
        <v>45626.802083333343</v>
      </c>
      <c r="B14673" s="1" t="s">
        <v>4</v>
      </c>
      <c r="C14673" s="4">
        <f t="shared" si="459"/>
        <v>539.57000000000005</v>
      </c>
      <c r="D14673" s="6">
        <v>539.57000000000005</v>
      </c>
      <c r="E14673" s="6">
        <v>0</v>
      </c>
      <c r="F14673">
        <v>134.2076471</v>
      </c>
      <c r="G14673">
        <f t="shared" ref="G14673:G14736" si="460">D14673+F14673</f>
        <v>673.77764710000008</v>
      </c>
    </row>
    <row r="14674" spans="1:7" x14ac:dyDescent="0.35">
      <c r="A14674" s="1">
        <v>45626.8125</v>
      </c>
      <c r="B14674" s="1" t="s">
        <v>4</v>
      </c>
      <c r="C14674" s="4">
        <f t="shared" si="459"/>
        <v>539.57000000000005</v>
      </c>
      <c r="D14674" s="6">
        <v>539.57000000000005</v>
      </c>
      <c r="E14674" s="6">
        <v>0</v>
      </c>
      <c r="F14674">
        <v>133.88801359999999</v>
      </c>
      <c r="G14674">
        <f t="shared" si="460"/>
        <v>673.45801360000007</v>
      </c>
    </row>
    <row r="14675" spans="1:7" x14ac:dyDescent="0.35">
      <c r="A14675" s="1">
        <v>45626.822916666657</v>
      </c>
      <c r="B14675" s="1" t="s">
        <v>4</v>
      </c>
      <c r="C14675" s="4">
        <f t="shared" si="459"/>
        <v>539.57000000000005</v>
      </c>
      <c r="D14675" s="6">
        <v>539.57000000000005</v>
      </c>
      <c r="E14675" s="6">
        <v>0</v>
      </c>
      <c r="F14675">
        <v>131.27179179999999</v>
      </c>
      <c r="G14675">
        <f t="shared" si="460"/>
        <v>670.84179180000001</v>
      </c>
    </row>
    <row r="14676" spans="1:7" x14ac:dyDescent="0.35">
      <c r="A14676" s="1">
        <v>45626.833333333343</v>
      </c>
      <c r="B14676" s="1" t="s">
        <v>4</v>
      </c>
      <c r="C14676" s="4">
        <f t="shared" si="459"/>
        <v>512.59100000000001</v>
      </c>
      <c r="D14676" s="6">
        <v>512.59100000000001</v>
      </c>
      <c r="E14676" s="6">
        <v>0</v>
      </c>
      <c r="F14676">
        <v>132.28212439999999</v>
      </c>
      <c r="G14676">
        <f t="shared" si="460"/>
        <v>644.87312440000005</v>
      </c>
    </row>
    <row r="14677" spans="1:7" x14ac:dyDescent="0.35">
      <c r="A14677" s="1">
        <v>45626.84375</v>
      </c>
      <c r="B14677" s="1" t="s">
        <v>4</v>
      </c>
      <c r="C14677" s="4">
        <f t="shared" si="459"/>
        <v>512.59100000000001</v>
      </c>
      <c r="D14677" s="6">
        <v>512.59100000000001</v>
      </c>
      <c r="E14677" s="6">
        <v>0</v>
      </c>
      <c r="F14677">
        <v>131.39742580000001</v>
      </c>
      <c r="G14677">
        <f t="shared" si="460"/>
        <v>643.98842579999996</v>
      </c>
    </row>
    <row r="14678" spans="1:7" x14ac:dyDescent="0.35">
      <c r="A14678" s="1">
        <v>45626.854166666657</v>
      </c>
      <c r="B14678" s="1" t="s">
        <v>4</v>
      </c>
      <c r="C14678" s="4">
        <f t="shared" si="459"/>
        <v>512.59100000000001</v>
      </c>
      <c r="D14678" s="6">
        <v>512.59100000000001</v>
      </c>
      <c r="E14678" s="6">
        <v>0</v>
      </c>
      <c r="F14678">
        <v>129.00996929999999</v>
      </c>
      <c r="G14678">
        <f t="shared" si="460"/>
        <v>641.60096929999997</v>
      </c>
    </row>
    <row r="14679" spans="1:7" x14ac:dyDescent="0.35">
      <c r="A14679" s="1">
        <v>45626.864583333343</v>
      </c>
      <c r="B14679" s="1" t="s">
        <v>4</v>
      </c>
      <c r="C14679" s="4">
        <f t="shared" si="459"/>
        <v>512.59100000000001</v>
      </c>
      <c r="D14679" s="6">
        <v>512.59100000000001</v>
      </c>
      <c r="E14679" s="6">
        <v>0</v>
      </c>
      <c r="F14679">
        <v>128.40795930000002</v>
      </c>
      <c r="G14679">
        <f t="shared" si="460"/>
        <v>640.99895930000002</v>
      </c>
    </row>
    <row r="14680" spans="1:7" x14ac:dyDescent="0.35">
      <c r="A14680" s="1">
        <v>45626.875</v>
      </c>
      <c r="B14680" s="1" t="s">
        <v>4</v>
      </c>
      <c r="C14680" s="4">
        <f t="shared" si="459"/>
        <v>484.64499999999998</v>
      </c>
      <c r="D14680" s="6">
        <v>484.64499999999998</v>
      </c>
      <c r="E14680" s="6">
        <v>0</v>
      </c>
      <c r="F14680">
        <v>121.84027559999998</v>
      </c>
      <c r="G14680">
        <f t="shared" si="460"/>
        <v>606.48527560000002</v>
      </c>
    </row>
    <row r="14681" spans="1:7" x14ac:dyDescent="0.35">
      <c r="A14681" s="1">
        <v>45626.885416666657</v>
      </c>
      <c r="B14681" s="1" t="s">
        <v>4</v>
      </c>
      <c r="C14681" s="4">
        <f t="shared" si="459"/>
        <v>484.64499999999998</v>
      </c>
      <c r="D14681" s="6">
        <v>484.64499999999998</v>
      </c>
      <c r="E14681" s="6">
        <v>0</v>
      </c>
      <c r="F14681">
        <v>124.47847480000001</v>
      </c>
      <c r="G14681">
        <f t="shared" si="460"/>
        <v>609.12347479999994</v>
      </c>
    </row>
    <row r="14682" spans="1:7" x14ac:dyDescent="0.35">
      <c r="A14682" s="1">
        <v>45626.895833333343</v>
      </c>
      <c r="B14682" s="1" t="s">
        <v>4</v>
      </c>
      <c r="C14682" s="4">
        <f t="shared" si="459"/>
        <v>484.64499999999998</v>
      </c>
      <c r="D14682" s="6">
        <v>484.64499999999998</v>
      </c>
      <c r="E14682" s="6">
        <v>0</v>
      </c>
      <c r="F14682">
        <v>119.35337189999998</v>
      </c>
      <c r="G14682">
        <f t="shared" si="460"/>
        <v>603.99837189999994</v>
      </c>
    </row>
    <row r="14683" spans="1:7" x14ac:dyDescent="0.35">
      <c r="A14683" s="1">
        <v>45626.90625</v>
      </c>
      <c r="B14683" s="1" t="s">
        <v>4</v>
      </c>
      <c r="C14683" s="4">
        <f t="shared" si="459"/>
        <v>484.64499999999998</v>
      </c>
      <c r="D14683" s="6">
        <v>484.64499999999998</v>
      </c>
      <c r="E14683" s="6">
        <v>0</v>
      </c>
      <c r="F14683">
        <v>120.29282019999999</v>
      </c>
      <c r="G14683">
        <f t="shared" si="460"/>
        <v>604.93782020000003</v>
      </c>
    </row>
    <row r="14684" spans="1:7" x14ac:dyDescent="0.35">
      <c r="A14684" s="1">
        <v>45626.916666666657</v>
      </c>
      <c r="B14684" s="1" t="s">
        <v>4</v>
      </c>
      <c r="C14684" s="4">
        <f t="shared" si="459"/>
        <v>455.42399999999998</v>
      </c>
      <c r="D14684" s="6">
        <v>455.42399999999998</v>
      </c>
      <c r="E14684" s="6">
        <v>0</v>
      </c>
      <c r="F14684">
        <v>117.5540953</v>
      </c>
      <c r="G14684">
        <f t="shared" si="460"/>
        <v>572.97809529999995</v>
      </c>
    </row>
    <row r="14685" spans="1:7" x14ac:dyDescent="0.35">
      <c r="A14685" s="1">
        <v>45626.927083333343</v>
      </c>
      <c r="B14685" s="1" t="s">
        <v>4</v>
      </c>
      <c r="C14685" s="4">
        <f t="shared" si="459"/>
        <v>455.42399999999998</v>
      </c>
      <c r="D14685" s="6">
        <v>455.42399999999998</v>
      </c>
      <c r="E14685" s="6">
        <v>0</v>
      </c>
      <c r="F14685">
        <v>115.4355784</v>
      </c>
      <c r="G14685">
        <f t="shared" si="460"/>
        <v>570.85957839999992</v>
      </c>
    </row>
    <row r="14686" spans="1:7" x14ac:dyDescent="0.35">
      <c r="A14686" s="1">
        <v>45626.9375</v>
      </c>
      <c r="B14686" s="1" t="s">
        <v>4</v>
      </c>
      <c r="C14686" s="4">
        <f t="shared" si="459"/>
        <v>455.42399999999998</v>
      </c>
      <c r="D14686" s="6">
        <v>455.42399999999998</v>
      </c>
      <c r="E14686" s="6">
        <v>0</v>
      </c>
      <c r="F14686">
        <v>114.480605</v>
      </c>
      <c r="G14686">
        <f t="shared" si="460"/>
        <v>569.90460499999995</v>
      </c>
    </row>
    <row r="14687" spans="1:7" x14ac:dyDescent="0.35">
      <c r="A14687" s="1">
        <v>45626.947916666657</v>
      </c>
      <c r="B14687" s="1" t="s">
        <v>4</v>
      </c>
      <c r="C14687" s="4">
        <f t="shared" si="459"/>
        <v>455.42399999999998</v>
      </c>
      <c r="D14687" s="6">
        <v>455.42399999999998</v>
      </c>
      <c r="E14687" s="6">
        <v>0</v>
      </c>
      <c r="F14687">
        <v>111.02706119999999</v>
      </c>
      <c r="G14687">
        <f t="shared" si="460"/>
        <v>566.45106119999991</v>
      </c>
    </row>
    <row r="14688" spans="1:7" x14ac:dyDescent="0.35">
      <c r="A14688" s="1">
        <v>45626.958333333343</v>
      </c>
      <c r="B14688" s="1" t="s">
        <v>4</v>
      </c>
      <c r="C14688" s="4">
        <f t="shared" si="459"/>
        <v>430.87099999999998</v>
      </c>
      <c r="D14688" s="6">
        <v>430.87099999999998</v>
      </c>
      <c r="E14688" s="6">
        <v>0</v>
      </c>
      <c r="F14688">
        <v>113.49405160000001</v>
      </c>
      <c r="G14688">
        <f t="shared" si="460"/>
        <v>544.36505160000002</v>
      </c>
    </row>
    <row r="14689" spans="1:7" x14ac:dyDescent="0.35">
      <c r="A14689" s="1">
        <v>45626.96875</v>
      </c>
      <c r="B14689" s="1" t="s">
        <v>4</v>
      </c>
      <c r="C14689" s="4">
        <f t="shared" si="459"/>
        <v>430.87099999999998</v>
      </c>
      <c r="D14689" s="6">
        <v>430.87099999999998</v>
      </c>
      <c r="E14689" s="6">
        <v>0</v>
      </c>
      <c r="F14689">
        <v>109.01070050000001</v>
      </c>
      <c r="G14689">
        <f t="shared" si="460"/>
        <v>539.88170049999997</v>
      </c>
    </row>
    <row r="14690" spans="1:7" x14ac:dyDescent="0.35">
      <c r="A14690" s="1">
        <v>45626.979166666657</v>
      </c>
      <c r="B14690" s="1" t="s">
        <v>4</v>
      </c>
      <c r="C14690" s="4">
        <f t="shared" si="459"/>
        <v>430.87099999999998</v>
      </c>
      <c r="D14690" s="6">
        <v>430.87099999999998</v>
      </c>
      <c r="E14690" s="6">
        <v>0</v>
      </c>
      <c r="F14690">
        <v>109.4384099</v>
      </c>
      <c r="G14690">
        <f t="shared" si="460"/>
        <v>540.30940989999999</v>
      </c>
    </row>
    <row r="14691" spans="1:7" x14ac:dyDescent="0.35">
      <c r="A14691" s="1">
        <v>45626.989583333343</v>
      </c>
      <c r="B14691" s="1" t="s">
        <v>4</v>
      </c>
      <c r="C14691" s="4">
        <f t="shared" si="459"/>
        <v>430.87099999999998</v>
      </c>
      <c r="D14691" s="6">
        <v>430.87099999999998</v>
      </c>
      <c r="E14691" s="6">
        <v>0</v>
      </c>
      <c r="F14691">
        <v>106.7899561</v>
      </c>
      <c r="G14691">
        <f t="shared" si="460"/>
        <v>537.66095610000002</v>
      </c>
    </row>
    <row r="14692" spans="1:7" x14ac:dyDescent="0.35">
      <c r="A14692" s="1">
        <v>45627</v>
      </c>
      <c r="B14692" s="1" t="s">
        <v>5</v>
      </c>
      <c r="C14692" s="4">
        <f t="shared" si="459"/>
        <v>422.827</v>
      </c>
      <c r="D14692" s="6">
        <v>422.827</v>
      </c>
      <c r="E14692" s="6">
        <v>0</v>
      </c>
      <c r="F14692">
        <v>102.22446840000001</v>
      </c>
      <c r="G14692">
        <f t="shared" si="460"/>
        <v>525.05146839999998</v>
      </c>
    </row>
    <row r="14693" spans="1:7" x14ac:dyDescent="0.35">
      <c r="A14693" s="1">
        <v>45627.010416666657</v>
      </c>
      <c r="B14693" s="1" t="s">
        <v>5</v>
      </c>
      <c r="C14693" s="4">
        <f t="shared" si="459"/>
        <v>422.827</v>
      </c>
      <c r="D14693" s="6">
        <v>422.827</v>
      </c>
      <c r="E14693" s="6">
        <v>0</v>
      </c>
      <c r="F14693">
        <v>100.5512105</v>
      </c>
      <c r="G14693">
        <f t="shared" si="460"/>
        <v>523.37821050000002</v>
      </c>
    </row>
    <row r="14694" spans="1:7" x14ac:dyDescent="0.35">
      <c r="A14694" s="1">
        <v>45627.020833333343</v>
      </c>
      <c r="B14694" s="1" t="s">
        <v>5</v>
      </c>
      <c r="C14694" s="4">
        <f t="shared" si="459"/>
        <v>422.827</v>
      </c>
      <c r="D14694" s="6">
        <v>422.827</v>
      </c>
      <c r="E14694" s="6">
        <v>0</v>
      </c>
      <c r="F14694">
        <v>102.86207879999999</v>
      </c>
      <c r="G14694">
        <f t="shared" si="460"/>
        <v>525.68907879999995</v>
      </c>
    </row>
    <row r="14695" spans="1:7" x14ac:dyDescent="0.35">
      <c r="A14695" s="1">
        <v>45627.03125</v>
      </c>
      <c r="B14695" s="1" t="s">
        <v>5</v>
      </c>
      <c r="C14695" s="4">
        <f t="shared" si="459"/>
        <v>422.827</v>
      </c>
      <c r="D14695" s="6">
        <v>422.827</v>
      </c>
      <c r="E14695" s="6">
        <v>0</v>
      </c>
      <c r="F14695">
        <v>103.971453</v>
      </c>
      <c r="G14695">
        <f t="shared" si="460"/>
        <v>526.79845299999999</v>
      </c>
    </row>
    <row r="14696" spans="1:7" x14ac:dyDescent="0.35">
      <c r="A14696" s="1">
        <v>45627.041666666657</v>
      </c>
      <c r="B14696" s="1" t="s">
        <v>5</v>
      </c>
      <c r="C14696" s="4">
        <f t="shared" si="459"/>
        <v>423.45699999999988</v>
      </c>
      <c r="D14696" s="6">
        <v>423.45699999999988</v>
      </c>
      <c r="E14696" s="6">
        <v>0</v>
      </c>
      <c r="F14696">
        <v>104.0580904</v>
      </c>
      <c r="G14696">
        <f t="shared" si="460"/>
        <v>527.51509039999985</v>
      </c>
    </row>
    <row r="14697" spans="1:7" x14ac:dyDescent="0.35">
      <c r="A14697" s="1">
        <v>45627.052083333343</v>
      </c>
      <c r="B14697" s="1" t="s">
        <v>5</v>
      </c>
      <c r="C14697" s="4">
        <f t="shared" si="459"/>
        <v>423.45699999999988</v>
      </c>
      <c r="D14697" s="6">
        <v>423.45699999999988</v>
      </c>
      <c r="E14697" s="6">
        <v>0</v>
      </c>
      <c r="F14697">
        <v>103.6584039</v>
      </c>
      <c r="G14697">
        <f t="shared" si="460"/>
        <v>527.11540389999982</v>
      </c>
    </row>
    <row r="14698" spans="1:7" x14ac:dyDescent="0.35">
      <c r="A14698" s="1">
        <v>45627.0625</v>
      </c>
      <c r="B14698" s="1" t="s">
        <v>5</v>
      </c>
      <c r="C14698" s="4">
        <f t="shared" si="459"/>
        <v>423.45699999999988</v>
      </c>
      <c r="D14698" s="6">
        <v>423.45699999999988</v>
      </c>
      <c r="E14698" s="6">
        <v>0</v>
      </c>
      <c r="F14698">
        <v>103.08468239999999</v>
      </c>
      <c r="G14698">
        <f t="shared" si="460"/>
        <v>526.5416823999999</v>
      </c>
    </row>
    <row r="14699" spans="1:7" x14ac:dyDescent="0.35">
      <c r="A14699" s="1">
        <v>45627.072916666657</v>
      </c>
      <c r="B14699" s="1" t="s">
        <v>5</v>
      </c>
      <c r="C14699" s="4">
        <f t="shared" si="459"/>
        <v>423.45699999999988</v>
      </c>
      <c r="D14699" s="6">
        <v>423.45699999999988</v>
      </c>
      <c r="E14699" s="6">
        <v>0</v>
      </c>
      <c r="F14699">
        <v>98.621403200000003</v>
      </c>
      <c r="G14699">
        <f t="shared" si="460"/>
        <v>522.07840319999991</v>
      </c>
    </row>
    <row r="14700" spans="1:7" x14ac:dyDescent="0.35">
      <c r="A14700" s="1">
        <v>45627.083333333343</v>
      </c>
      <c r="B14700" s="1" t="s">
        <v>5</v>
      </c>
      <c r="C14700" s="4">
        <f t="shared" si="459"/>
        <v>418.55099999999999</v>
      </c>
      <c r="D14700" s="6">
        <v>418.55099999999999</v>
      </c>
      <c r="E14700" s="6">
        <v>0</v>
      </c>
      <c r="F14700">
        <v>98.024378599999991</v>
      </c>
      <c r="G14700">
        <f t="shared" si="460"/>
        <v>516.57537860000002</v>
      </c>
    </row>
    <row r="14701" spans="1:7" x14ac:dyDescent="0.35">
      <c r="A14701" s="1">
        <v>45627.09375</v>
      </c>
      <c r="B14701" s="1" t="s">
        <v>5</v>
      </c>
      <c r="C14701" s="4">
        <f t="shared" si="459"/>
        <v>418.55099999999999</v>
      </c>
      <c r="D14701" s="6">
        <v>418.55099999999999</v>
      </c>
      <c r="E14701" s="6">
        <v>0</v>
      </c>
      <c r="F14701">
        <v>98.682491499999998</v>
      </c>
      <c r="G14701">
        <f t="shared" si="460"/>
        <v>517.23349150000001</v>
      </c>
    </row>
    <row r="14702" spans="1:7" x14ac:dyDescent="0.35">
      <c r="A14702" s="1">
        <v>45627.104166666657</v>
      </c>
      <c r="B14702" s="1" t="s">
        <v>5</v>
      </c>
      <c r="C14702" s="4">
        <f t="shared" si="459"/>
        <v>418.55099999999999</v>
      </c>
      <c r="D14702" s="6">
        <v>418.55099999999999</v>
      </c>
      <c r="E14702" s="6">
        <v>0</v>
      </c>
      <c r="F14702">
        <v>99.1045254</v>
      </c>
      <c r="G14702">
        <f t="shared" si="460"/>
        <v>517.65552539999999</v>
      </c>
    </row>
    <row r="14703" spans="1:7" x14ac:dyDescent="0.35">
      <c r="A14703" s="1">
        <v>45627.114583333343</v>
      </c>
      <c r="B14703" s="1" t="s">
        <v>5</v>
      </c>
      <c r="C14703" s="4">
        <f t="shared" si="459"/>
        <v>418.55099999999999</v>
      </c>
      <c r="D14703" s="6">
        <v>418.55099999999999</v>
      </c>
      <c r="E14703" s="6">
        <v>0</v>
      </c>
      <c r="F14703">
        <v>99.494369299999988</v>
      </c>
      <c r="G14703">
        <f t="shared" si="460"/>
        <v>518.04536929999995</v>
      </c>
    </row>
    <row r="14704" spans="1:7" x14ac:dyDescent="0.35">
      <c r="A14704" s="1">
        <v>45627.125</v>
      </c>
      <c r="B14704" s="1" t="s">
        <v>5</v>
      </c>
      <c r="C14704" s="4">
        <f t="shared" si="459"/>
        <v>413.46499999999992</v>
      </c>
      <c r="D14704" s="6">
        <v>413.46499999999992</v>
      </c>
      <c r="E14704" s="6">
        <v>0</v>
      </c>
      <c r="F14704">
        <v>98.137085100000007</v>
      </c>
      <c r="G14704">
        <f t="shared" si="460"/>
        <v>511.60208509999995</v>
      </c>
    </row>
    <row r="14705" spans="1:7" x14ac:dyDescent="0.35">
      <c r="A14705" s="1">
        <v>45627.135416666657</v>
      </c>
      <c r="B14705" s="1" t="s">
        <v>5</v>
      </c>
      <c r="C14705" s="4">
        <f t="shared" si="459"/>
        <v>413.46499999999992</v>
      </c>
      <c r="D14705" s="6">
        <v>413.46499999999992</v>
      </c>
      <c r="E14705" s="6">
        <v>0</v>
      </c>
      <c r="F14705">
        <v>101.9407975</v>
      </c>
      <c r="G14705">
        <f t="shared" si="460"/>
        <v>515.40579749999995</v>
      </c>
    </row>
    <row r="14706" spans="1:7" x14ac:dyDescent="0.35">
      <c r="A14706" s="1">
        <v>45627.145833333343</v>
      </c>
      <c r="B14706" s="1" t="s">
        <v>5</v>
      </c>
      <c r="C14706" s="4">
        <f t="shared" si="459"/>
        <v>413.46499999999992</v>
      </c>
      <c r="D14706" s="6">
        <v>413.46499999999992</v>
      </c>
      <c r="E14706" s="6">
        <v>0</v>
      </c>
      <c r="F14706">
        <v>97.100623900000002</v>
      </c>
      <c r="G14706">
        <f t="shared" si="460"/>
        <v>510.56562389999993</v>
      </c>
    </row>
    <row r="14707" spans="1:7" x14ac:dyDescent="0.35">
      <c r="A14707" s="1">
        <v>45627.15625</v>
      </c>
      <c r="B14707" s="1" t="s">
        <v>5</v>
      </c>
      <c r="C14707" s="4">
        <f t="shared" si="459"/>
        <v>413.46499999999992</v>
      </c>
      <c r="D14707" s="6">
        <v>413.46499999999992</v>
      </c>
      <c r="E14707" s="6">
        <v>0</v>
      </c>
      <c r="F14707">
        <v>94.261177799999999</v>
      </c>
      <c r="G14707">
        <f t="shared" si="460"/>
        <v>507.7261777999999</v>
      </c>
    </row>
    <row r="14708" spans="1:7" x14ac:dyDescent="0.35">
      <c r="A14708" s="1">
        <v>45627.166666666657</v>
      </c>
      <c r="B14708" s="1" t="s">
        <v>5</v>
      </c>
      <c r="C14708" s="4">
        <f t="shared" si="459"/>
        <v>415.07</v>
      </c>
      <c r="D14708" s="6">
        <v>415.07</v>
      </c>
      <c r="E14708" s="6">
        <v>0</v>
      </c>
      <c r="F14708">
        <v>98.496828699999995</v>
      </c>
      <c r="G14708">
        <f t="shared" si="460"/>
        <v>513.56682869999997</v>
      </c>
    </row>
    <row r="14709" spans="1:7" x14ac:dyDescent="0.35">
      <c r="A14709" s="1">
        <v>45627.177083333343</v>
      </c>
      <c r="B14709" s="1" t="s">
        <v>5</v>
      </c>
      <c r="C14709" s="4">
        <f t="shared" si="459"/>
        <v>415.07</v>
      </c>
      <c r="D14709" s="6">
        <v>415.07</v>
      </c>
      <c r="E14709" s="6">
        <v>0</v>
      </c>
      <c r="F14709">
        <v>100.2375285</v>
      </c>
      <c r="G14709">
        <f t="shared" si="460"/>
        <v>515.30752849999999</v>
      </c>
    </row>
    <row r="14710" spans="1:7" x14ac:dyDescent="0.35">
      <c r="A14710" s="1">
        <v>45627.1875</v>
      </c>
      <c r="B14710" s="1" t="s">
        <v>5</v>
      </c>
      <c r="C14710" s="4">
        <f t="shared" si="459"/>
        <v>415.07</v>
      </c>
      <c r="D14710" s="6">
        <v>415.07</v>
      </c>
      <c r="E14710" s="6">
        <v>0</v>
      </c>
      <c r="F14710">
        <v>101.2843639</v>
      </c>
      <c r="G14710">
        <f t="shared" si="460"/>
        <v>516.35436389999995</v>
      </c>
    </row>
    <row r="14711" spans="1:7" x14ac:dyDescent="0.35">
      <c r="A14711" s="1">
        <v>45627.197916666657</v>
      </c>
      <c r="B14711" s="1" t="s">
        <v>5</v>
      </c>
      <c r="C14711" s="4">
        <f t="shared" si="459"/>
        <v>415.07</v>
      </c>
      <c r="D14711" s="6">
        <v>415.07</v>
      </c>
      <c r="E14711" s="6">
        <v>0</v>
      </c>
      <c r="F14711">
        <v>99.05297259999999</v>
      </c>
      <c r="G14711">
        <f t="shared" si="460"/>
        <v>514.12297260000003</v>
      </c>
    </row>
    <row r="14712" spans="1:7" x14ac:dyDescent="0.35">
      <c r="A14712" s="1">
        <v>45627.208333333343</v>
      </c>
      <c r="B14712" s="1" t="s">
        <v>5</v>
      </c>
      <c r="C14712" s="4">
        <f t="shared" si="459"/>
        <v>428.57799999999997</v>
      </c>
      <c r="D14712" s="6">
        <v>428.57799999999997</v>
      </c>
      <c r="E14712" s="6">
        <v>0</v>
      </c>
      <c r="F14712">
        <v>104.08479109999999</v>
      </c>
      <c r="G14712">
        <f t="shared" si="460"/>
        <v>532.66279109999994</v>
      </c>
    </row>
    <row r="14713" spans="1:7" x14ac:dyDescent="0.35">
      <c r="A14713" s="1">
        <v>45627.21875</v>
      </c>
      <c r="B14713" s="1" t="s">
        <v>5</v>
      </c>
      <c r="C14713" s="4">
        <f t="shared" si="459"/>
        <v>428.57799999999997</v>
      </c>
      <c r="D14713" s="6">
        <v>428.57799999999997</v>
      </c>
      <c r="E14713" s="6">
        <v>0</v>
      </c>
      <c r="F14713">
        <v>102.2670306</v>
      </c>
      <c r="G14713">
        <f t="shared" si="460"/>
        <v>530.84503059999997</v>
      </c>
    </row>
    <row r="14714" spans="1:7" x14ac:dyDescent="0.35">
      <c r="A14714" s="1">
        <v>45627.229166666657</v>
      </c>
      <c r="B14714" s="1" t="s">
        <v>5</v>
      </c>
      <c r="C14714" s="4">
        <f t="shared" si="459"/>
        <v>428.57799999999997</v>
      </c>
      <c r="D14714" s="6">
        <v>428.57799999999997</v>
      </c>
      <c r="E14714" s="6">
        <v>0</v>
      </c>
      <c r="F14714">
        <v>100.5153732</v>
      </c>
      <c r="G14714">
        <f t="shared" si="460"/>
        <v>529.09337319999997</v>
      </c>
    </row>
    <row r="14715" spans="1:7" x14ac:dyDescent="0.35">
      <c r="A14715" s="1">
        <v>45627.239583333343</v>
      </c>
      <c r="B14715" s="1" t="s">
        <v>5</v>
      </c>
      <c r="C14715" s="4">
        <f t="shared" si="459"/>
        <v>428.57799999999997</v>
      </c>
      <c r="D14715" s="6">
        <v>428.57799999999997</v>
      </c>
      <c r="E14715" s="6">
        <v>0</v>
      </c>
      <c r="F14715">
        <v>103.8076786</v>
      </c>
      <c r="G14715">
        <f t="shared" si="460"/>
        <v>532.38567860000001</v>
      </c>
    </row>
    <row r="14716" spans="1:7" x14ac:dyDescent="0.35">
      <c r="A14716" s="1">
        <v>45627.25</v>
      </c>
      <c r="B14716" s="1" t="s">
        <v>5</v>
      </c>
      <c r="C14716" s="4">
        <f t="shared" si="459"/>
        <v>396.57600000000002</v>
      </c>
      <c r="D14716" s="6">
        <v>396.57600000000002</v>
      </c>
      <c r="E14716" s="6">
        <v>0</v>
      </c>
      <c r="F14716">
        <v>106.6966805</v>
      </c>
      <c r="G14716">
        <f t="shared" si="460"/>
        <v>503.27268050000004</v>
      </c>
    </row>
    <row r="14717" spans="1:7" x14ac:dyDescent="0.35">
      <c r="A14717" s="1">
        <v>45627.260416666657</v>
      </c>
      <c r="B14717" s="1" t="s">
        <v>5</v>
      </c>
      <c r="C14717" s="4">
        <f t="shared" si="459"/>
        <v>396.57600000000002</v>
      </c>
      <c r="D14717" s="6">
        <v>396.57600000000002</v>
      </c>
      <c r="E14717" s="6">
        <v>0</v>
      </c>
      <c r="F14717">
        <v>112.5097375</v>
      </c>
      <c r="G14717">
        <f t="shared" si="460"/>
        <v>509.08573750000005</v>
      </c>
    </row>
    <row r="14718" spans="1:7" x14ac:dyDescent="0.35">
      <c r="A14718" s="1">
        <v>45627.270833333343</v>
      </c>
      <c r="B14718" s="1" t="s">
        <v>5</v>
      </c>
      <c r="C14718" s="4">
        <f t="shared" si="459"/>
        <v>396.57600000000002</v>
      </c>
      <c r="D14718" s="6">
        <v>396.57600000000002</v>
      </c>
      <c r="E14718" s="6">
        <v>0</v>
      </c>
      <c r="F14718">
        <v>113.08559819999999</v>
      </c>
      <c r="G14718">
        <f t="shared" si="460"/>
        <v>509.66159820000001</v>
      </c>
    </row>
    <row r="14719" spans="1:7" x14ac:dyDescent="0.35">
      <c r="A14719" s="1">
        <v>45627.28125</v>
      </c>
      <c r="B14719" s="1" t="s">
        <v>5</v>
      </c>
      <c r="C14719" s="4">
        <f t="shared" si="459"/>
        <v>396.57600000000002</v>
      </c>
      <c r="D14719" s="6">
        <v>396.57600000000002</v>
      </c>
      <c r="E14719" s="6">
        <v>0</v>
      </c>
      <c r="F14719">
        <v>117.20561949999998</v>
      </c>
      <c r="G14719">
        <f t="shared" si="460"/>
        <v>513.78161950000003</v>
      </c>
    </row>
    <row r="14720" spans="1:7" x14ac:dyDescent="0.35">
      <c r="A14720" s="1">
        <v>45627.291666666657</v>
      </c>
      <c r="B14720" s="1" t="s">
        <v>5</v>
      </c>
      <c r="C14720" s="4">
        <f t="shared" si="459"/>
        <v>180.00900000000001</v>
      </c>
      <c r="D14720" s="6">
        <v>178.60594800000001</v>
      </c>
      <c r="E14720" s="6">
        <v>1.403052</v>
      </c>
      <c r="F14720">
        <v>112.0749393</v>
      </c>
      <c r="G14720">
        <f t="shared" si="460"/>
        <v>290.68088729999999</v>
      </c>
    </row>
    <row r="14721" spans="1:7" x14ac:dyDescent="0.35">
      <c r="A14721" s="1">
        <v>45627.302083333343</v>
      </c>
      <c r="B14721" s="1" t="s">
        <v>5</v>
      </c>
      <c r="C14721" s="4">
        <f t="shared" si="459"/>
        <v>180.00900000000001</v>
      </c>
      <c r="D14721" s="6">
        <v>178.60594800000001</v>
      </c>
      <c r="E14721" s="6">
        <v>1.403052</v>
      </c>
      <c r="F14721">
        <v>91.411470699999995</v>
      </c>
      <c r="G14721">
        <f t="shared" si="460"/>
        <v>270.01741870000001</v>
      </c>
    </row>
    <row r="14722" spans="1:7" x14ac:dyDescent="0.35">
      <c r="A14722" s="1">
        <v>45627.3125</v>
      </c>
      <c r="B14722" s="1" t="s">
        <v>5</v>
      </c>
      <c r="C14722" s="4">
        <f t="shared" si="459"/>
        <v>180.00900000000001</v>
      </c>
      <c r="D14722" s="6">
        <v>178.60594800000001</v>
      </c>
      <c r="E14722" s="6">
        <v>1.403052</v>
      </c>
      <c r="F14722">
        <v>93.717747500000002</v>
      </c>
      <c r="G14722">
        <f t="shared" si="460"/>
        <v>272.32369549999999</v>
      </c>
    </row>
    <row r="14723" spans="1:7" x14ac:dyDescent="0.35">
      <c r="A14723" s="1">
        <v>45627.322916666657</v>
      </c>
      <c r="B14723" s="1" t="s">
        <v>5</v>
      </c>
      <c r="C14723" s="4">
        <f t="shared" si="459"/>
        <v>180.00900000000001</v>
      </c>
      <c r="D14723" s="6">
        <v>178.60594800000001</v>
      </c>
      <c r="E14723" s="6">
        <v>1.403052</v>
      </c>
      <c r="F14723">
        <v>92.989127999999994</v>
      </c>
      <c r="G14723">
        <f t="shared" si="460"/>
        <v>271.59507600000001</v>
      </c>
    </row>
    <row r="14724" spans="1:7" x14ac:dyDescent="0.35">
      <c r="A14724" s="1">
        <v>45627.333333333343</v>
      </c>
      <c r="B14724" s="1" t="s">
        <v>5</v>
      </c>
      <c r="C14724" s="4">
        <f t="shared" si="459"/>
        <v>182.52899999999991</v>
      </c>
      <c r="D14724" s="6">
        <v>158.29494099999991</v>
      </c>
      <c r="E14724" s="6">
        <v>24.234058999999998</v>
      </c>
      <c r="F14724">
        <v>91.982729500000005</v>
      </c>
      <c r="G14724">
        <f t="shared" si="460"/>
        <v>250.27767049999991</v>
      </c>
    </row>
    <row r="14725" spans="1:7" x14ac:dyDescent="0.35">
      <c r="A14725" s="1">
        <v>45627.34375</v>
      </c>
      <c r="B14725" s="1" t="s">
        <v>5</v>
      </c>
      <c r="C14725" s="4">
        <f t="shared" ref="C14725:C14788" si="461">D14725+E14725</f>
        <v>182.52899999999991</v>
      </c>
      <c r="D14725" s="6">
        <v>158.29494099999991</v>
      </c>
      <c r="E14725" s="6">
        <v>24.234058999999998</v>
      </c>
      <c r="F14725">
        <v>90.377594500000001</v>
      </c>
      <c r="G14725">
        <f t="shared" si="460"/>
        <v>248.67253549999992</v>
      </c>
    </row>
    <row r="14726" spans="1:7" x14ac:dyDescent="0.35">
      <c r="A14726" s="1">
        <v>45627.354166666657</v>
      </c>
      <c r="B14726" s="1" t="s">
        <v>5</v>
      </c>
      <c r="C14726" s="4">
        <f t="shared" si="461"/>
        <v>182.52899999999991</v>
      </c>
      <c r="D14726" s="6">
        <v>158.29494099999991</v>
      </c>
      <c r="E14726" s="6">
        <v>24.234058999999998</v>
      </c>
      <c r="F14726">
        <v>99.084284200000013</v>
      </c>
      <c r="G14726">
        <f t="shared" si="460"/>
        <v>257.37922519999995</v>
      </c>
    </row>
    <row r="14727" spans="1:7" x14ac:dyDescent="0.35">
      <c r="A14727" s="1">
        <v>45627.364583333343</v>
      </c>
      <c r="B14727" s="1" t="s">
        <v>5</v>
      </c>
      <c r="C14727" s="4">
        <f t="shared" si="461"/>
        <v>182.52899999999991</v>
      </c>
      <c r="D14727" s="6">
        <v>158.29494099999991</v>
      </c>
      <c r="E14727" s="6">
        <v>24.234058999999998</v>
      </c>
      <c r="F14727">
        <v>99.066425299999992</v>
      </c>
      <c r="G14727">
        <f t="shared" si="460"/>
        <v>257.36136629999987</v>
      </c>
    </row>
    <row r="14728" spans="1:7" x14ac:dyDescent="0.35">
      <c r="A14728" s="1">
        <v>45627.375</v>
      </c>
      <c r="B14728" s="1" t="s">
        <v>5</v>
      </c>
      <c r="C14728" s="4">
        <f t="shared" si="461"/>
        <v>177.90899999999999</v>
      </c>
      <c r="D14728" s="6">
        <v>123.317015</v>
      </c>
      <c r="E14728" s="6">
        <v>54.591985000000008</v>
      </c>
      <c r="F14728">
        <v>98.578454000000008</v>
      </c>
      <c r="G14728">
        <f t="shared" si="460"/>
        <v>221.89546899999999</v>
      </c>
    </row>
    <row r="14729" spans="1:7" x14ac:dyDescent="0.35">
      <c r="A14729" s="1">
        <v>45627.385416666657</v>
      </c>
      <c r="B14729" s="1" t="s">
        <v>5</v>
      </c>
      <c r="C14729" s="4">
        <f t="shared" si="461"/>
        <v>177.90899999999999</v>
      </c>
      <c r="D14729" s="6">
        <v>123.317015</v>
      </c>
      <c r="E14729" s="6">
        <v>54.591985000000008</v>
      </c>
      <c r="F14729">
        <v>98.831985199999991</v>
      </c>
      <c r="G14729">
        <f t="shared" si="460"/>
        <v>222.14900019999999</v>
      </c>
    </row>
    <row r="14730" spans="1:7" x14ac:dyDescent="0.35">
      <c r="A14730" s="1">
        <v>45627.395833333343</v>
      </c>
      <c r="B14730" s="1" t="s">
        <v>5</v>
      </c>
      <c r="C14730" s="4">
        <f t="shared" si="461"/>
        <v>177.90899999999999</v>
      </c>
      <c r="D14730" s="6">
        <v>123.317015</v>
      </c>
      <c r="E14730" s="6">
        <v>54.591985000000008</v>
      </c>
      <c r="F14730">
        <v>101.0736734</v>
      </c>
      <c r="G14730">
        <f t="shared" si="460"/>
        <v>224.39068839999999</v>
      </c>
    </row>
    <row r="14731" spans="1:7" x14ac:dyDescent="0.35">
      <c r="A14731" s="1">
        <v>45627.40625</v>
      </c>
      <c r="B14731" s="1" t="s">
        <v>5</v>
      </c>
      <c r="C14731" s="4">
        <f t="shared" si="461"/>
        <v>177.90899999999999</v>
      </c>
      <c r="D14731" s="6">
        <v>123.317015</v>
      </c>
      <c r="E14731" s="6">
        <v>54.591985000000008</v>
      </c>
      <c r="F14731">
        <v>99.283356800000007</v>
      </c>
      <c r="G14731">
        <f t="shared" si="460"/>
        <v>222.6003718</v>
      </c>
    </row>
    <row r="14732" spans="1:7" x14ac:dyDescent="0.35">
      <c r="A14732" s="1">
        <v>45627.416666666657</v>
      </c>
      <c r="B14732" s="1" t="s">
        <v>5</v>
      </c>
      <c r="C14732" s="4">
        <f t="shared" si="461"/>
        <v>163.50799999999998</v>
      </c>
      <c r="D14732" s="6">
        <v>96.196028999999967</v>
      </c>
      <c r="E14732" s="6">
        <v>67.311971</v>
      </c>
      <c r="F14732">
        <v>96.667388900000006</v>
      </c>
      <c r="G14732">
        <f t="shared" si="460"/>
        <v>192.86341789999997</v>
      </c>
    </row>
    <row r="14733" spans="1:7" x14ac:dyDescent="0.35">
      <c r="A14733" s="1">
        <v>45627.427083333343</v>
      </c>
      <c r="B14733" s="1" t="s">
        <v>5</v>
      </c>
      <c r="C14733" s="4">
        <f t="shared" si="461"/>
        <v>163.50799999999998</v>
      </c>
      <c r="D14733" s="6">
        <v>96.196028999999967</v>
      </c>
      <c r="E14733" s="6">
        <v>67.311971</v>
      </c>
      <c r="F14733">
        <v>96.881483899999992</v>
      </c>
      <c r="G14733">
        <f t="shared" si="460"/>
        <v>193.07751289999996</v>
      </c>
    </row>
    <row r="14734" spans="1:7" x14ac:dyDescent="0.35">
      <c r="A14734" s="1">
        <v>45627.4375</v>
      </c>
      <c r="B14734" s="1" t="s">
        <v>5</v>
      </c>
      <c r="C14734" s="4">
        <f t="shared" si="461"/>
        <v>163.50799999999998</v>
      </c>
      <c r="D14734" s="6">
        <v>96.196028999999967</v>
      </c>
      <c r="E14734" s="6">
        <v>67.311971</v>
      </c>
      <c r="F14734">
        <v>95.817798799999991</v>
      </c>
      <c r="G14734">
        <f t="shared" si="460"/>
        <v>192.01382779999994</v>
      </c>
    </row>
    <row r="14735" spans="1:7" x14ac:dyDescent="0.35">
      <c r="A14735" s="1">
        <v>45627.447916666657</v>
      </c>
      <c r="B14735" s="1" t="s">
        <v>5</v>
      </c>
      <c r="C14735" s="4">
        <f t="shared" si="461"/>
        <v>163.50799999999998</v>
      </c>
      <c r="D14735" s="6">
        <v>96.196028999999967</v>
      </c>
      <c r="E14735" s="6">
        <v>67.311971</v>
      </c>
      <c r="F14735">
        <v>98.724303400000011</v>
      </c>
      <c r="G14735">
        <f t="shared" si="460"/>
        <v>194.92033239999998</v>
      </c>
    </row>
    <row r="14736" spans="1:7" x14ac:dyDescent="0.35">
      <c r="A14736" s="1">
        <v>45627.458333333343</v>
      </c>
      <c r="B14736" s="1" t="s">
        <v>5</v>
      </c>
      <c r="C14736" s="4">
        <f t="shared" si="461"/>
        <v>145.48399999999998</v>
      </c>
      <c r="D14736" s="6">
        <v>80.895992000000007</v>
      </c>
      <c r="E14736" s="6">
        <v>64.588007999999988</v>
      </c>
      <c r="F14736">
        <v>101.2686751</v>
      </c>
      <c r="G14736">
        <f t="shared" si="460"/>
        <v>182.1646671</v>
      </c>
    </row>
    <row r="14737" spans="1:7" x14ac:dyDescent="0.35">
      <c r="A14737" s="1">
        <v>45627.46875</v>
      </c>
      <c r="B14737" s="1" t="s">
        <v>5</v>
      </c>
      <c r="C14737" s="4">
        <f t="shared" si="461"/>
        <v>145.48399999999998</v>
      </c>
      <c r="D14737" s="6">
        <v>80.895992000000007</v>
      </c>
      <c r="E14737" s="6">
        <v>64.588007999999988</v>
      </c>
      <c r="F14737">
        <v>100.6482627</v>
      </c>
      <c r="G14737">
        <f t="shared" ref="G14737:G14800" si="462">D14737+F14737</f>
        <v>181.54425470000001</v>
      </c>
    </row>
    <row r="14738" spans="1:7" x14ac:dyDescent="0.35">
      <c r="A14738" s="1">
        <v>45627.479166666657</v>
      </c>
      <c r="B14738" s="1" t="s">
        <v>5</v>
      </c>
      <c r="C14738" s="4">
        <f t="shared" si="461"/>
        <v>145.48399999999998</v>
      </c>
      <c r="D14738" s="6">
        <v>80.895992000000007</v>
      </c>
      <c r="E14738" s="6">
        <v>64.588007999999988</v>
      </c>
      <c r="F14738">
        <v>98.122123099999996</v>
      </c>
      <c r="G14738">
        <f t="shared" si="462"/>
        <v>179.01811509999999</v>
      </c>
    </row>
    <row r="14739" spans="1:7" x14ac:dyDescent="0.35">
      <c r="A14739" s="1">
        <v>45627.489583333343</v>
      </c>
      <c r="B14739" s="1" t="s">
        <v>5</v>
      </c>
      <c r="C14739" s="4">
        <f t="shared" si="461"/>
        <v>145.48399999999998</v>
      </c>
      <c r="D14739" s="6">
        <v>80.895992000000007</v>
      </c>
      <c r="E14739" s="6">
        <v>64.588007999999988</v>
      </c>
      <c r="F14739">
        <v>90.963869599999981</v>
      </c>
      <c r="G14739">
        <f t="shared" si="462"/>
        <v>171.85986159999999</v>
      </c>
    </row>
    <row r="14740" spans="1:7" x14ac:dyDescent="0.35">
      <c r="A14740" s="1">
        <v>45627.5</v>
      </c>
      <c r="B14740" s="1" t="s">
        <v>5</v>
      </c>
      <c r="C14740" s="4">
        <f t="shared" si="461"/>
        <v>154.11600000000001</v>
      </c>
      <c r="D14740" s="6">
        <v>101.079014</v>
      </c>
      <c r="E14740" s="6">
        <v>53.036986000000013</v>
      </c>
      <c r="F14740">
        <v>88.265256100000002</v>
      </c>
      <c r="G14740">
        <f t="shared" si="462"/>
        <v>189.34427010000002</v>
      </c>
    </row>
    <row r="14741" spans="1:7" x14ac:dyDescent="0.35">
      <c r="A14741" s="1">
        <v>45627.510416666657</v>
      </c>
      <c r="B14741" s="1" t="s">
        <v>5</v>
      </c>
      <c r="C14741" s="4">
        <f t="shared" si="461"/>
        <v>154.11600000000001</v>
      </c>
      <c r="D14741" s="6">
        <v>101.079014</v>
      </c>
      <c r="E14741" s="6">
        <v>53.036986000000013</v>
      </c>
      <c r="F14741">
        <v>91.012613200000004</v>
      </c>
      <c r="G14741">
        <f t="shared" si="462"/>
        <v>192.0916272</v>
      </c>
    </row>
    <row r="14742" spans="1:7" x14ac:dyDescent="0.35">
      <c r="A14742" s="1">
        <v>45627.520833333343</v>
      </c>
      <c r="B14742" s="1" t="s">
        <v>5</v>
      </c>
      <c r="C14742" s="4">
        <f t="shared" si="461"/>
        <v>154.11600000000001</v>
      </c>
      <c r="D14742" s="6">
        <v>101.079014</v>
      </c>
      <c r="E14742" s="6">
        <v>53.036986000000013</v>
      </c>
      <c r="F14742">
        <v>94.381130000000013</v>
      </c>
      <c r="G14742">
        <f t="shared" si="462"/>
        <v>195.46014400000001</v>
      </c>
    </row>
    <row r="14743" spans="1:7" x14ac:dyDescent="0.35">
      <c r="A14743" s="1">
        <v>45627.53125</v>
      </c>
      <c r="B14743" s="1" t="s">
        <v>5</v>
      </c>
      <c r="C14743" s="4">
        <f t="shared" si="461"/>
        <v>154.11600000000001</v>
      </c>
      <c r="D14743" s="6">
        <v>101.079014</v>
      </c>
      <c r="E14743" s="6">
        <v>53.036986000000013</v>
      </c>
      <c r="F14743">
        <v>94.457499499999983</v>
      </c>
      <c r="G14743">
        <f t="shared" si="462"/>
        <v>195.53651349999998</v>
      </c>
    </row>
    <row r="14744" spans="1:7" x14ac:dyDescent="0.35">
      <c r="A14744" s="1">
        <v>45627.541666666657</v>
      </c>
      <c r="B14744" s="1" t="s">
        <v>5</v>
      </c>
      <c r="C14744" s="4">
        <f t="shared" si="461"/>
        <v>173.54500000000002</v>
      </c>
      <c r="D14744" s="6">
        <v>138.197023</v>
      </c>
      <c r="E14744" s="6">
        <v>35.347977</v>
      </c>
      <c r="F14744">
        <v>94.502812199999994</v>
      </c>
      <c r="G14744">
        <f t="shared" si="462"/>
        <v>232.6998352</v>
      </c>
    </row>
    <row r="14745" spans="1:7" x14ac:dyDescent="0.35">
      <c r="A14745" s="1">
        <v>45627.552083333343</v>
      </c>
      <c r="B14745" s="1" t="s">
        <v>5</v>
      </c>
      <c r="C14745" s="4">
        <f t="shared" si="461"/>
        <v>173.54500000000002</v>
      </c>
      <c r="D14745" s="6">
        <v>138.197023</v>
      </c>
      <c r="E14745" s="6">
        <v>35.347977</v>
      </c>
      <c r="F14745">
        <v>95.492212499999994</v>
      </c>
      <c r="G14745">
        <f t="shared" si="462"/>
        <v>233.6892355</v>
      </c>
    </row>
    <row r="14746" spans="1:7" x14ac:dyDescent="0.35">
      <c r="A14746" s="1">
        <v>45627.5625</v>
      </c>
      <c r="B14746" s="1" t="s">
        <v>5</v>
      </c>
      <c r="C14746" s="4">
        <f t="shared" si="461"/>
        <v>173.54500000000002</v>
      </c>
      <c r="D14746" s="6">
        <v>138.197023</v>
      </c>
      <c r="E14746" s="6">
        <v>35.347977</v>
      </c>
      <c r="F14746">
        <v>94.309885499999993</v>
      </c>
      <c r="G14746">
        <f t="shared" si="462"/>
        <v>232.50690850000001</v>
      </c>
    </row>
    <row r="14747" spans="1:7" x14ac:dyDescent="0.35">
      <c r="A14747" s="1">
        <v>45627.572916666657</v>
      </c>
      <c r="B14747" s="1" t="s">
        <v>5</v>
      </c>
      <c r="C14747" s="4">
        <f t="shared" si="461"/>
        <v>173.54500000000002</v>
      </c>
      <c r="D14747" s="6">
        <v>138.197023</v>
      </c>
      <c r="E14747" s="6">
        <v>35.347977</v>
      </c>
      <c r="F14747">
        <v>91.20267290000001</v>
      </c>
      <c r="G14747">
        <f t="shared" si="462"/>
        <v>229.39969590000001</v>
      </c>
    </row>
    <row r="14748" spans="1:7" x14ac:dyDescent="0.35">
      <c r="A14748" s="1">
        <v>45627.583333333343</v>
      </c>
      <c r="B14748" s="1" t="s">
        <v>5</v>
      </c>
      <c r="C14748" s="4">
        <f t="shared" si="461"/>
        <v>196.13399999999999</v>
      </c>
      <c r="D14748" s="6">
        <v>176.45692099999999</v>
      </c>
      <c r="E14748" s="6">
        <v>19.677078999999999</v>
      </c>
      <c r="F14748">
        <v>94.920148000000012</v>
      </c>
      <c r="G14748">
        <f t="shared" si="462"/>
        <v>271.37706900000001</v>
      </c>
    </row>
    <row r="14749" spans="1:7" x14ac:dyDescent="0.35">
      <c r="A14749" s="1">
        <v>45627.59375</v>
      </c>
      <c r="B14749" s="1" t="s">
        <v>5</v>
      </c>
      <c r="C14749" s="4">
        <f t="shared" si="461"/>
        <v>196.13399999999999</v>
      </c>
      <c r="D14749" s="6">
        <v>176.45692099999999</v>
      </c>
      <c r="E14749" s="6">
        <v>19.677078999999999</v>
      </c>
      <c r="F14749">
        <v>94.580661499999991</v>
      </c>
      <c r="G14749">
        <f t="shared" si="462"/>
        <v>271.03758249999998</v>
      </c>
    </row>
    <row r="14750" spans="1:7" x14ac:dyDescent="0.35">
      <c r="A14750" s="1">
        <v>45627.604166666657</v>
      </c>
      <c r="B14750" s="1" t="s">
        <v>5</v>
      </c>
      <c r="C14750" s="4">
        <f t="shared" si="461"/>
        <v>196.13399999999999</v>
      </c>
      <c r="D14750" s="6">
        <v>176.45692099999999</v>
      </c>
      <c r="E14750" s="6">
        <v>19.677078999999999</v>
      </c>
      <c r="F14750">
        <v>98.574490800000007</v>
      </c>
      <c r="G14750">
        <f t="shared" si="462"/>
        <v>275.0314118</v>
      </c>
    </row>
    <row r="14751" spans="1:7" x14ac:dyDescent="0.35">
      <c r="A14751" s="1">
        <v>45627.614583333343</v>
      </c>
      <c r="B14751" s="1" t="s">
        <v>5</v>
      </c>
      <c r="C14751" s="4">
        <f t="shared" si="461"/>
        <v>196.13399999999999</v>
      </c>
      <c r="D14751" s="6">
        <v>176.45692099999999</v>
      </c>
      <c r="E14751" s="6">
        <v>19.677078999999999</v>
      </c>
      <c r="F14751">
        <v>99.315716699999996</v>
      </c>
      <c r="G14751">
        <f t="shared" si="462"/>
        <v>275.77263770000002</v>
      </c>
    </row>
    <row r="14752" spans="1:7" x14ac:dyDescent="0.35">
      <c r="A14752" s="1">
        <v>45627.625</v>
      </c>
      <c r="B14752" s="1" t="s">
        <v>5</v>
      </c>
      <c r="C14752" s="4">
        <f t="shared" si="461"/>
        <v>228.774</v>
      </c>
      <c r="D14752" s="6">
        <v>227.49902</v>
      </c>
      <c r="E14752" s="6">
        <v>1.27498</v>
      </c>
      <c r="F14752">
        <v>101.2081735</v>
      </c>
      <c r="G14752">
        <f t="shared" si="462"/>
        <v>328.70719350000002</v>
      </c>
    </row>
    <row r="14753" spans="1:7" x14ac:dyDescent="0.35">
      <c r="A14753" s="1">
        <v>45627.635416666657</v>
      </c>
      <c r="B14753" s="1" t="s">
        <v>5</v>
      </c>
      <c r="C14753" s="4">
        <f t="shared" si="461"/>
        <v>228.774</v>
      </c>
      <c r="D14753" s="6">
        <v>227.49902</v>
      </c>
      <c r="E14753" s="6">
        <v>1.27498</v>
      </c>
      <c r="F14753">
        <v>105.61751340000001</v>
      </c>
      <c r="G14753">
        <f t="shared" si="462"/>
        <v>333.11653339999998</v>
      </c>
    </row>
    <row r="14754" spans="1:7" x14ac:dyDescent="0.35">
      <c r="A14754" s="1">
        <v>45627.645833333343</v>
      </c>
      <c r="B14754" s="1" t="s">
        <v>5</v>
      </c>
      <c r="C14754" s="4">
        <f t="shared" si="461"/>
        <v>228.774</v>
      </c>
      <c r="D14754" s="6">
        <v>227.49902</v>
      </c>
      <c r="E14754" s="6">
        <v>1.27498</v>
      </c>
      <c r="F14754">
        <v>119.97960330000001</v>
      </c>
      <c r="G14754">
        <f t="shared" si="462"/>
        <v>347.47862329999998</v>
      </c>
    </row>
    <row r="14755" spans="1:7" x14ac:dyDescent="0.35">
      <c r="A14755" s="1">
        <v>45627.65625</v>
      </c>
      <c r="B14755" s="1" t="s">
        <v>5</v>
      </c>
      <c r="C14755" s="4">
        <f t="shared" si="461"/>
        <v>228.774</v>
      </c>
      <c r="D14755" s="6">
        <v>227.49902</v>
      </c>
      <c r="E14755" s="6">
        <v>1.27498</v>
      </c>
      <c r="F14755">
        <v>136.5467707</v>
      </c>
      <c r="G14755">
        <f t="shared" si="462"/>
        <v>364.0457907</v>
      </c>
    </row>
    <row r="14756" spans="1:7" x14ac:dyDescent="0.35">
      <c r="A14756" s="1">
        <v>45627.666666666657</v>
      </c>
      <c r="B14756" s="1" t="s">
        <v>5</v>
      </c>
      <c r="C14756" s="4">
        <f t="shared" si="461"/>
        <v>472.358</v>
      </c>
      <c r="D14756" s="6">
        <v>472.358</v>
      </c>
      <c r="E14756" s="6">
        <v>0</v>
      </c>
      <c r="F14756">
        <v>143.19939689999998</v>
      </c>
      <c r="G14756">
        <f t="shared" si="462"/>
        <v>615.55739689999996</v>
      </c>
    </row>
    <row r="14757" spans="1:7" x14ac:dyDescent="0.35">
      <c r="A14757" s="1">
        <v>45627.677083333343</v>
      </c>
      <c r="B14757" s="1" t="s">
        <v>5</v>
      </c>
      <c r="C14757" s="4">
        <f t="shared" si="461"/>
        <v>472.358</v>
      </c>
      <c r="D14757" s="6">
        <v>472.358</v>
      </c>
      <c r="E14757" s="6">
        <v>0</v>
      </c>
      <c r="F14757">
        <v>142.9952342</v>
      </c>
      <c r="G14757">
        <f t="shared" si="462"/>
        <v>615.35323419999997</v>
      </c>
    </row>
    <row r="14758" spans="1:7" x14ac:dyDescent="0.35">
      <c r="A14758" s="1">
        <v>45627.6875</v>
      </c>
      <c r="B14758" s="1" t="s">
        <v>5</v>
      </c>
      <c r="C14758" s="4">
        <f t="shared" si="461"/>
        <v>472.358</v>
      </c>
      <c r="D14758" s="6">
        <v>472.358</v>
      </c>
      <c r="E14758" s="6">
        <v>0</v>
      </c>
      <c r="F14758">
        <v>147.81099999999998</v>
      </c>
      <c r="G14758">
        <f t="shared" si="462"/>
        <v>620.16899999999998</v>
      </c>
    </row>
    <row r="14759" spans="1:7" x14ac:dyDescent="0.35">
      <c r="A14759" s="1">
        <v>45627.697916666657</v>
      </c>
      <c r="B14759" s="1" t="s">
        <v>5</v>
      </c>
      <c r="C14759" s="4">
        <f t="shared" si="461"/>
        <v>472.358</v>
      </c>
      <c r="D14759" s="6">
        <v>472.358</v>
      </c>
      <c r="E14759" s="6">
        <v>0</v>
      </c>
      <c r="F14759">
        <v>146.97472979999998</v>
      </c>
      <c r="G14759">
        <f t="shared" si="462"/>
        <v>619.33272979999992</v>
      </c>
    </row>
    <row r="14760" spans="1:7" x14ac:dyDescent="0.35">
      <c r="A14760" s="1">
        <v>45627.708333333343</v>
      </c>
      <c r="B14760" s="1" t="s">
        <v>5</v>
      </c>
      <c r="C14760" s="4">
        <f t="shared" si="461"/>
        <v>475.65100000000012</v>
      </c>
      <c r="D14760" s="6">
        <v>475.65100000000012</v>
      </c>
      <c r="E14760" s="6">
        <v>0</v>
      </c>
      <c r="F14760">
        <v>149.82778500000001</v>
      </c>
      <c r="G14760">
        <f t="shared" si="462"/>
        <v>625.47878500000013</v>
      </c>
    </row>
    <row r="14761" spans="1:7" x14ac:dyDescent="0.35">
      <c r="A14761" s="1">
        <v>45627.71875</v>
      </c>
      <c r="B14761" s="1" t="s">
        <v>5</v>
      </c>
      <c r="C14761" s="4">
        <f t="shared" si="461"/>
        <v>475.65100000000012</v>
      </c>
      <c r="D14761" s="6">
        <v>475.65100000000012</v>
      </c>
      <c r="E14761" s="6">
        <v>0</v>
      </c>
      <c r="F14761">
        <v>148.49354319999998</v>
      </c>
      <c r="G14761">
        <f t="shared" si="462"/>
        <v>624.14454320000004</v>
      </c>
    </row>
    <row r="14762" spans="1:7" x14ac:dyDescent="0.35">
      <c r="A14762" s="1">
        <v>45627.729166666657</v>
      </c>
      <c r="B14762" s="1" t="s">
        <v>5</v>
      </c>
      <c r="C14762" s="4">
        <f t="shared" si="461"/>
        <v>475.65100000000012</v>
      </c>
      <c r="D14762" s="6">
        <v>475.65100000000012</v>
      </c>
      <c r="E14762" s="6">
        <v>0</v>
      </c>
      <c r="F14762">
        <v>143.02461210000001</v>
      </c>
      <c r="G14762">
        <f t="shared" si="462"/>
        <v>618.67561210000008</v>
      </c>
    </row>
    <row r="14763" spans="1:7" x14ac:dyDescent="0.35">
      <c r="A14763" s="1">
        <v>45627.739583333343</v>
      </c>
      <c r="B14763" s="1" t="s">
        <v>5</v>
      </c>
      <c r="C14763" s="4">
        <f t="shared" si="461"/>
        <v>475.65100000000012</v>
      </c>
      <c r="D14763" s="6">
        <v>475.65100000000012</v>
      </c>
      <c r="E14763" s="6">
        <v>0</v>
      </c>
      <c r="F14763">
        <v>141.70000449999998</v>
      </c>
      <c r="G14763">
        <f t="shared" si="462"/>
        <v>617.35100450000004</v>
      </c>
    </row>
    <row r="14764" spans="1:7" x14ac:dyDescent="0.35">
      <c r="A14764" s="1">
        <v>45627.75</v>
      </c>
      <c r="B14764" s="1" t="s">
        <v>5</v>
      </c>
      <c r="C14764" s="4">
        <f t="shared" si="461"/>
        <v>476.67999999999989</v>
      </c>
      <c r="D14764" s="6">
        <v>476.67999999999989</v>
      </c>
      <c r="E14764" s="6">
        <v>0</v>
      </c>
      <c r="F14764">
        <v>143.40389930000001</v>
      </c>
      <c r="G14764">
        <f t="shared" si="462"/>
        <v>620.08389929999987</v>
      </c>
    </row>
    <row r="14765" spans="1:7" x14ac:dyDescent="0.35">
      <c r="A14765" s="1">
        <v>45627.760416666657</v>
      </c>
      <c r="B14765" s="1" t="s">
        <v>5</v>
      </c>
      <c r="C14765" s="4">
        <f t="shared" si="461"/>
        <v>476.67999999999989</v>
      </c>
      <c r="D14765" s="6">
        <v>476.67999999999989</v>
      </c>
      <c r="E14765" s="6">
        <v>0</v>
      </c>
      <c r="F14765">
        <v>143.91700279999998</v>
      </c>
      <c r="G14765">
        <f t="shared" si="462"/>
        <v>620.59700279999993</v>
      </c>
    </row>
    <row r="14766" spans="1:7" x14ac:dyDescent="0.35">
      <c r="A14766" s="1">
        <v>45627.770833333343</v>
      </c>
      <c r="B14766" s="1" t="s">
        <v>5</v>
      </c>
      <c r="C14766" s="4">
        <f t="shared" si="461"/>
        <v>476.67999999999989</v>
      </c>
      <c r="D14766" s="6">
        <v>476.67999999999989</v>
      </c>
      <c r="E14766" s="6">
        <v>0</v>
      </c>
      <c r="F14766">
        <v>137.48425909999997</v>
      </c>
      <c r="G14766">
        <f t="shared" si="462"/>
        <v>614.16425909999987</v>
      </c>
    </row>
    <row r="14767" spans="1:7" x14ac:dyDescent="0.35">
      <c r="A14767" s="1">
        <v>45627.78125</v>
      </c>
      <c r="B14767" s="1" t="s">
        <v>5</v>
      </c>
      <c r="C14767" s="4">
        <f t="shared" si="461"/>
        <v>476.67999999999989</v>
      </c>
      <c r="D14767" s="6">
        <v>476.67999999999989</v>
      </c>
      <c r="E14767" s="6">
        <v>0</v>
      </c>
      <c r="F14767">
        <v>140.59420539999999</v>
      </c>
      <c r="G14767">
        <f t="shared" si="462"/>
        <v>617.27420539999991</v>
      </c>
    </row>
    <row r="14768" spans="1:7" x14ac:dyDescent="0.35">
      <c r="A14768" s="1">
        <v>45627.791666666657</v>
      </c>
      <c r="B14768" s="1" t="s">
        <v>5</v>
      </c>
      <c r="C14768" s="4">
        <f t="shared" si="461"/>
        <v>461.55799999999999</v>
      </c>
      <c r="D14768" s="6">
        <v>461.55799999999999</v>
      </c>
      <c r="E14768" s="6">
        <v>0</v>
      </c>
      <c r="F14768">
        <v>143.1042041</v>
      </c>
      <c r="G14768">
        <f t="shared" si="462"/>
        <v>604.66220410000005</v>
      </c>
    </row>
    <row r="14769" spans="1:7" x14ac:dyDescent="0.35">
      <c r="A14769" s="1">
        <v>45627.802083333343</v>
      </c>
      <c r="B14769" s="1" t="s">
        <v>5</v>
      </c>
      <c r="C14769" s="4">
        <f t="shared" si="461"/>
        <v>461.55799999999999</v>
      </c>
      <c r="D14769" s="6">
        <v>461.55799999999999</v>
      </c>
      <c r="E14769" s="6">
        <v>0</v>
      </c>
      <c r="F14769">
        <v>144.15585920000001</v>
      </c>
      <c r="G14769">
        <f t="shared" si="462"/>
        <v>605.7138592</v>
      </c>
    </row>
    <row r="14770" spans="1:7" x14ac:dyDescent="0.35">
      <c r="A14770" s="1">
        <v>45627.8125</v>
      </c>
      <c r="B14770" s="1" t="s">
        <v>5</v>
      </c>
      <c r="C14770" s="4">
        <f t="shared" si="461"/>
        <v>461.55799999999999</v>
      </c>
      <c r="D14770" s="6">
        <v>461.55799999999999</v>
      </c>
      <c r="E14770" s="6">
        <v>0</v>
      </c>
      <c r="F14770">
        <v>138.73527769999998</v>
      </c>
      <c r="G14770">
        <f t="shared" si="462"/>
        <v>600.29327769999998</v>
      </c>
    </row>
    <row r="14771" spans="1:7" x14ac:dyDescent="0.35">
      <c r="A14771" s="1">
        <v>45627.822916666657</v>
      </c>
      <c r="B14771" s="1" t="s">
        <v>5</v>
      </c>
      <c r="C14771" s="4">
        <f t="shared" si="461"/>
        <v>461.55799999999999</v>
      </c>
      <c r="D14771" s="6">
        <v>461.55799999999999</v>
      </c>
      <c r="E14771" s="6">
        <v>0</v>
      </c>
      <c r="F14771">
        <v>138.3143786</v>
      </c>
      <c r="G14771">
        <f t="shared" si="462"/>
        <v>599.87237860000005</v>
      </c>
    </row>
    <row r="14772" spans="1:7" x14ac:dyDescent="0.35">
      <c r="A14772" s="1">
        <v>45627.833333333343</v>
      </c>
      <c r="B14772" s="1" t="s">
        <v>5</v>
      </c>
      <c r="C14772" s="4">
        <f t="shared" si="461"/>
        <v>448.67299999999989</v>
      </c>
      <c r="D14772" s="6">
        <v>448.67299999999989</v>
      </c>
      <c r="E14772" s="6">
        <v>0</v>
      </c>
      <c r="F14772">
        <v>134.94891769999998</v>
      </c>
      <c r="G14772">
        <f t="shared" si="462"/>
        <v>583.62191769999981</v>
      </c>
    </row>
    <row r="14773" spans="1:7" x14ac:dyDescent="0.35">
      <c r="A14773" s="1">
        <v>45627.84375</v>
      </c>
      <c r="B14773" s="1" t="s">
        <v>5</v>
      </c>
      <c r="C14773" s="4">
        <f t="shared" si="461"/>
        <v>448.67299999999989</v>
      </c>
      <c r="D14773" s="6">
        <v>448.67299999999989</v>
      </c>
      <c r="E14773" s="6">
        <v>0</v>
      </c>
      <c r="F14773">
        <v>133.99501380000001</v>
      </c>
      <c r="G14773">
        <f t="shared" si="462"/>
        <v>582.66801379999993</v>
      </c>
    </row>
    <row r="14774" spans="1:7" x14ac:dyDescent="0.35">
      <c r="A14774" s="1">
        <v>45627.854166666657</v>
      </c>
      <c r="B14774" s="1" t="s">
        <v>5</v>
      </c>
      <c r="C14774" s="4">
        <f t="shared" si="461"/>
        <v>448.67299999999989</v>
      </c>
      <c r="D14774" s="6">
        <v>448.67299999999989</v>
      </c>
      <c r="E14774" s="6">
        <v>0</v>
      </c>
      <c r="F14774">
        <v>133.12940039999998</v>
      </c>
      <c r="G14774">
        <f t="shared" si="462"/>
        <v>581.8024003999999</v>
      </c>
    </row>
    <row r="14775" spans="1:7" x14ac:dyDescent="0.35">
      <c r="A14775" s="1">
        <v>45627.864583333343</v>
      </c>
      <c r="B14775" s="1" t="s">
        <v>5</v>
      </c>
      <c r="C14775" s="4">
        <f t="shared" si="461"/>
        <v>448.67299999999989</v>
      </c>
      <c r="D14775" s="6">
        <v>448.67299999999989</v>
      </c>
      <c r="E14775" s="6">
        <v>0</v>
      </c>
      <c r="F14775">
        <v>134.87265000000002</v>
      </c>
      <c r="G14775">
        <f t="shared" si="462"/>
        <v>583.54564999999991</v>
      </c>
    </row>
    <row r="14776" spans="1:7" x14ac:dyDescent="0.35">
      <c r="A14776" s="1">
        <v>45627.875</v>
      </c>
      <c r="B14776" s="1" t="s">
        <v>5</v>
      </c>
      <c r="C14776" s="4">
        <f t="shared" si="461"/>
        <v>439.17700000000008</v>
      </c>
      <c r="D14776" s="6">
        <v>439.17700000000008</v>
      </c>
      <c r="E14776" s="6">
        <v>0</v>
      </c>
      <c r="F14776">
        <v>128.07315850000001</v>
      </c>
      <c r="G14776">
        <f t="shared" si="462"/>
        <v>567.25015850000011</v>
      </c>
    </row>
    <row r="14777" spans="1:7" x14ac:dyDescent="0.35">
      <c r="A14777" s="1">
        <v>45627.885416666657</v>
      </c>
      <c r="B14777" s="1" t="s">
        <v>5</v>
      </c>
      <c r="C14777" s="4">
        <f t="shared" si="461"/>
        <v>439.17700000000008</v>
      </c>
      <c r="D14777" s="6">
        <v>439.17700000000008</v>
      </c>
      <c r="E14777" s="6">
        <v>0</v>
      </c>
      <c r="F14777">
        <v>124.25231359999999</v>
      </c>
      <c r="G14777">
        <f t="shared" si="462"/>
        <v>563.42931360000011</v>
      </c>
    </row>
    <row r="14778" spans="1:7" x14ac:dyDescent="0.35">
      <c r="A14778" s="1">
        <v>45627.895833333343</v>
      </c>
      <c r="B14778" s="1" t="s">
        <v>5</v>
      </c>
      <c r="C14778" s="4">
        <f t="shared" si="461"/>
        <v>439.17700000000008</v>
      </c>
      <c r="D14778" s="6">
        <v>439.17700000000008</v>
      </c>
      <c r="E14778" s="6">
        <v>0</v>
      </c>
      <c r="F14778">
        <v>123.28143449999999</v>
      </c>
      <c r="G14778">
        <f t="shared" si="462"/>
        <v>562.45843450000007</v>
      </c>
    </row>
    <row r="14779" spans="1:7" x14ac:dyDescent="0.35">
      <c r="A14779" s="1">
        <v>45627.90625</v>
      </c>
      <c r="B14779" s="1" t="s">
        <v>5</v>
      </c>
      <c r="C14779" s="4">
        <f t="shared" si="461"/>
        <v>439.17700000000008</v>
      </c>
      <c r="D14779" s="6">
        <v>439.17700000000008</v>
      </c>
      <c r="E14779" s="6">
        <v>0</v>
      </c>
      <c r="F14779">
        <v>116.98627399999998</v>
      </c>
      <c r="G14779">
        <f t="shared" si="462"/>
        <v>556.163274</v>
      </c>
    </row>
    <row r="14780" spans="1:7" x14ac:dyDescent="0.35">
      <c r="A14780" s="1">
        <v>45627.916666666657</v>
      </c>
      <c r="B14780" s="1" t="s">
        <v>5</v>
      </c>
      <c r="C14780" s="4">
        <f t="shared" si="461"/>
        <v>434.00599999999997</v>
      </c>
      <c r="D14780" s="6">
        <v>434.00599999999997</v>
      </c>
      <c r="E14780" s="6">
        <v>0</v>
      </c>
      <c r="F14780">
        <v>116.53010369999998</v>
      </c>
      <c r="G14780">
        <f t="shared" si="462"/>
        <v>550.53610370000001</v>
      </c>
    </row>
    <row r="14781" spans="1:7" x14ac:dyDescent="0.35">
      <c r="A14781" s="1">
        <v>45627.927083333343</v>
      </c>
      <c r="B14781" s="1" t="s">
        <v>5</v>
      </c>
      <c r="C14781" s="4">
        <f t="shared" si="461"/>
        <v>434.00599999999997</v>
      </c>
      <c r="D14781" s="6">
        <v>434.00599999999997</v>
      </c>
      <c r="E14781" s="6">
        <v>0</v>
      </c>
      <c r="F14781">
        <v>114.7585382</v>
      </c>
      <c r="G14781">
        <f t="shared" si="462"/>
        <v>548.76453819999995</v>
      </c>
    </row>
    <row r="14782" spans="1:7" x14ac:dyDescent="0.35">
      <c r="A14782" s="1">
        <v>45627.9375</v>
      </c>
      <c r="B14782" s="1" t="s">
        <v>5</v>
      </c>
      <c r="C14782" s="4">
        <f t="shared" si="461"/>
        <v>434.00599999999997</v>
      </c>
      <c r="D14782" s="6">
        <v>434.00599999999997</v>
      </c>
      <c r="E14782" s="6">
        <v>0</v>
      </c>
      <c r="F14782">
        <v>111.9142545</v>
      </c>
      <c r="G14782">
        <f t="shared" si="462"/>
        <v>545.92025449999994</v>
      </c>
    </row>
    <row r="14783" spans="1:7" x14ac:dyDescent="0.35">
      <c r="A14783" s="1">
        <v>45627.947916666657</v>
      </c>
      <c r="B14783" s="1" t="s">
        <v>5</v>
      </c>
      <c r="C14783" s="4">
        <f t="shared" si="461"/>
        <v>434.00599999999997</v>
      </c>
      <c r="D14783" s="6">
        <v>434.00599999999997</v>
      </c>
      <c r="E14783" s="6">
        <v>0</v>
      </c>
      <c r="F14783">
        <v>111.81037839999999</v>
      </c>
      <c r="G14783">
        <f t="shared" si="462"/>
        <v>545.81637839999996</v>
      </c>
    </row>
    <row r="14784" spans="1:7" x14ac:dyDescent="0.35">
      <c r="A14784" s="1">
        <v>45627.958333333343</v>
      </c>
      <c r="B14784" s="1" t="s">
        <v>5</v>
      </c>
      <c r="C14784" s="4">
        <f t="shared" si="461"/>
        <v>413.93099999999998</v>
      </c>
      <c r="D14784" s="6">
        <v>413.93099999999998</v>
      </c>
      <c r="E14784" s="6">
        <v>0</v>
      </c>
      <c r="F14784">
        <v>109.95218689999999</v>
      </c>
      <c r="G14784">
        <f t="shared" si="462"/>
        <v>523.88318689999994</v>
      </c>
    </row>
    <row r="14785" spans="1:7" x14ac:dyDescent="0.35">
      <c r="A14785" s="1">
        <v>45627.96875</v>
      </c>
      <c r="B14785" s="1" t="s">
        <v>5</v>
      </c>
      <c r="C14785" s="4">
        <f t="shared" si="461"/>
        <v>413.93099999999998</v>
      </c>
      <c r="D14785" s="6">
        <v>413.93099999999998</v>
      </c>
      <c r="E14785" s="6">
        <v>0</v>
      </c>
      <c r="F14785">
        <v>108.26304359999999</v>
      </c>
      <c r="G14785">
        <f t="shared" si="462"/>
        <v>522.19404359999999</v>
      </c>
    </row>
    <row r="14786" spans="1:7" x14ac:dyDescent="0.35">
      <c r="A14786" s="1">
        <v>45627.979166666657</v>
      </c>
      <c r="B14786" s="1" t="s">
        <v>5</v>
      </c>
      <c r="C14786" s="4">
        <f t="shared" si="461"/>
        <v>413.93099999999998</v>
      </c>
      <c r="D14786" s="6">
        <v>413.93099999999998</v>
      </c>
      <c r="E14786" s="6">
        <v>0</v>
      </c>
      <c r="F14786">
        <v>104.4940599</v>
      </c>
      <c r="G14786">
        <f t="shared" si="462"/>
        <v>518.42505989999995</v>
      </c>
    </row>
    <row r="14787" spans="1:7" x14ac:dyDescent="0.35">
      <c r="A14787" s="1">
        <v>45627.989583333343</v>
      </c>
      <c r="B14787" s="1" t="s">
        <v>5</v>
      </c>
      <c r="C14787" s="4">
        <f t="shared" si="461"/>
        <v>413.93099999999998</v>
      </c>
      <c r="D14787" s="6">
        <v>413.93099999999998</v>
      </c>
      <c r="E14787" s="6">
        <v>0</v>
      </c>
      <c r="F14787">
        <v>101.47609139999999</v>
      </c>
      <c r="G14787">
        <f t="shared" si="462"/>
        <v>515.40709140000001</v>
      </c>
    </row>
    <row r="14788" spans="1:7" x14ac:dyDescent="0.35">
      <c r="A14788" s="1">
        <v>45628</v>
      </c>
      <c r="B14788" s="1" t="s">
        <v>5</v>
      </c>
      <c r="C14788" s="4">
        <f t="shared" si="461"/>
        <v>414.85800000000012</v>
      </c>
      <c r="D14788" s="6">
        <v>414.85800000000012</v>
      </c>
      <c r="E14788" s="6">
        <v>0</v>
      </c>
      <c r="F14788">
        <v>100.68041819999999</v>
      </c>
      <c r="G14788">
        <f t="shared" si="462"/>
        <v>515.53841820000014</v>
      </c>
    </row>
    <row r="14789" spans="1:7" x14ac:dyDescent="0.35">
      <c r="A14789" s="1">
        <v>45628.010416666657</v>
      </c>
      <c r="B14789" s="1" t="s">
        <v>5</v>
      </c>
      <c r="C14789" s="4">
        <f t="shared" ref="C14789:C14852" si="463">D14789+E14789</f>
        <v>414.85800000000012</v>
      </c>
      <c r="D14789" s="6">
        <v>414.85800000000012</v>
      </c>
      <c r="E14789" s="6">
        <v>0</v>
      </c>
      <c r="F14789">
        <v>100.6658367</v>
      </c>
      <c r="G14789">
        <f t="shared" si="462"/>
        <v>515.52383670000017</v>
      </c>
    </row>
    <row r="14790" spans="1:7" x14ac:dyDescent="0.35">
      <c r="A14790" s="1">
        <v>45628.020833333343</v>
      </c>
      <c r="B14790" s="1" t="s">
        <v>5</v>
      </c>
      <c r="C14790" s="4">
        <f t="shared" si="463"/>
        <v>414.85800000000012</v>
      </c>
      <c r="D14790" s="6">
        <v>414.85800000000012</v>
      </c>
      <c r="E14790" s="6">
        <v>0</v>
      </c>
      <c r="F14790">
        <v>98.610724399999995</v>
      </c>
      <c r="G14790">
        <f t="shared" si="462"/>
        <v>513.46872440000016</v>
      </c>
    </row>
    <row r="14791" spans="1:7" x14ac:dyDescent="0.35">
      <c r="A14791" s="1">
        <v>45628.03125</v>
      </c>
      <c r="B14791" s="1" t="s">
        <v>5</v>
      </c>
      <c r="C14791" s="4">
        <f t="shared" si="463"/>
        <v>414.85800000000012</v>
      </c>
      <c r="D14791" s="6">
        <v>414.85800000000012</v>
      </c>
      <c r="E14791" s="6">
        <v>0</v>
      </c>
      <c r="F14791">
        <v>98.139066700000001</v>
      </c>
      <c r="G14791">
        <f t="shared" si="462"/>
        <v>512.99706670000012</v>
      </c>
    </row>
    <row r="14792" spans="1:7" x14ac:dyDescent="0.35">
      <c r="A14792" s="1">
        <v>45628.041666666657</v>
      </c>
      <c r="B14792" s="1" t="s">
        <v>5</v>
      </c>
      <c r="C14792" s="4">
        <f t="shared" si="463"/>
        <v>432.83400000000012</v>
      </c>
      <c r="D14792" s="6">
        <v>432.83400000000012</v>
      </c>
      <c r="E14792" s="6">
        <v>0</v>
      </c>
      <c r="F14792">
        <v>98.984424899999993</v>
      </c>
      <c r="G14792">
        <f t="shared" si="462"/>
        <v>531.81842490000008</v>
      </c>
    </row>
    <row r="14793" spans="1:7" x14ac:dyDescent="0.35">
      <c r="A14793" s="1">
        <v>45628.052083333343</v>
      </c>
      <c r="B14793" s="1" t="s">
        <v>5</v>
      </c>
      <c r="C14793" s="4">
        <f t="shared" si="463"/>
        <v>432.83400000000012</v>
      </c>
      <c r="D14793" s="6">
        <v>432.83400000000012</v>
      </c>
      <c r="E14793" s="6">
        <v>0</v>
      </c>
      <c r="F14793">
        <v>96.04255289999999</v>
      </c>
      <c r="G14793">
        <f t="shared" si="462"/>
        <v>528.87655290000009</v>
      </c>
    </row>
    <row r="14794" spans="1:7" x14ac:dyDescent="0.35">
      <c r="A14794" s="1">
        <v>45628.0625</v>
      </c>
      <c r="B14794" s="1" t="s">
        <v>5</v>
      </c>
      <c r="C14794" s="4">
        <f t="shared" si="463"/>
        <v>432.83400000000012</v>
      </c>
      <c r="D14794" s="6">
        <v>432.83400000000012</v>
      </c>
      <c r="E14794" s="6">
        <v>0</v>
      </c>
      <c r="F14794">
        <v>95.443296200000006</v>
      </c>
      <c r="G14794">
        <f t="shared" si="462"/>
        <v>528.27729620000014</v>
      </c>
    </row>
    <row r="14795" spans="1:7" x14ac:dyDescent="0.35">
      <c r="A14795" s="1">
        <v>45628.072916666657</v>
      </c>
      <c r="B14795" s="1" t="s">
        <v>5</v>
      </c>
      <c r="C14795" s="4">
        <f t="shared" si="463"/>
        <v>432.83400000000012</v>
      </c>
      <c r="D14795" s="6">
        <v>432.83400000000012</v>
      </c>
      <c r="E14795" s="6">
        <v>0</v>
      </c>
      <c r="F14795">
        <v>98.420929900000004</v>
      </c>
      <c r="G14795">
        <f t="shared" si="462"/>
        <v>531.25492990000009</v>
      </c>
    </row>
    <row r="14796" spans="1:7" x14ac:dyDescent="0.35">
      <c r="A14796" s="1">
        <v>45628.083333333343</v>
      </c>
      <c r="B14796" s="1" t="s">
        <v>5</v>
      </c>
      <c r="C14796" s="4">
        <f t="shared" si="463"/>
        <v>420.11700000000008</v>
      </c>
      <c r="D14796" s="6">
        <v>420.11700000000008</v>
      </c>
      <c r="E14796" s="6">
        <v>0</v>
      </c>
      <c r="F14796">
        <v>99.909895299999988</v>
      </c>
      <c r="G14796">
        <f t="shared" si="462"/>
        <v>520.02689530000009</v>
      </c>
    </row>
    <row r="14797" spans="1:7" x14ac:dyDescent="0.35">
      <c r="A14797" s="1">
        <v>45628.09375</v>
      </c>
      <c r="B14797" s="1" t="s">
        <v>5</v>
      </c>
      <c r="C14797" s="4">
        <f t="shared" si="463"/>
        <v>420.11700000000008</v>
      </c>
      <c r="D14797" s="6">
        <v>420.11700000000008</v>
      </c>
      <c r="E14797" s="6">
        <v>0</v>
      </c>
      <c r="F14797">
        <v>104.44094759999999</v>
      </c>
      <c r="G14797">
        <f t="shared" si="462"/>
        <v>524.55794760000003</v>
      </c>
    </row>
    <row r="14798" spans="1:7" x14ac:dyDescent="0.35">
      <c r="A14798" s="1">
        <v>45628.104166666657</v>
      </c>
      <c r="B14798" s="1" t="s">
        <v>5</v>
      </c>
      <c r="C14798" s="4">
        <f t="shared" si="463"/>
        <v>420.11700000000008</v>
      </c>
      <c r="D14798" s="6">
        <v>420.11700000000008</v>
      </c>
      <c r="E14798" s="6">
        <v>0</v>
      </c>
      <c r="F14798">
        <v>105.75695759999999</v>
      </c>
      <c r="G14798">
        <f t="shared" si="462"/>
        <v>525.87395760000004</v>
      </c>
    </row>
    <row r="14799" spans="1:7" x14ac:dyDescent="0.35">
      <c r="A14799" s="1">
        <v>45628.114583333343</v>
      </c>
      <c r="B14799" s="1" t="s">
        <v>5</v>
      </c>
      <c r="C14799" s="4">
        <f t="shared" si="463"/>
        <v>420.11700000000008</v>
      </c>
      <c r="D14799" s="6">
        <v>420.11700000000008</v>
      </c>
      <c r="E14799" s="6">
        <v>0</v>
      </c>
      <c r="F14799">
        <v>107.5761521</v>
      </c>
      <c r="G14799">
        <f t="shared" si="462"/>
        <v>527.69315210000013</v>
      </c>
    </row>
    <row r="14800" spans="1:7" x14ac:dyDescent="0.35">
      <c r="A14800" s="1">
        <v>45628.125</v>
      </c>
      <c r="B14800" s="1" t="s">
        <v>5</v>
      </c>
      <c r="C14800" s="4">
        <f t="shared" si="463"/>
        <v>412.01600000000002</v>
      </c>
      <c r="D14800" s="6">
        <v>412.01600000000002</v>
      </c>
      <c r="E14800" s="6">
        <v>0</v>
      </c>
      <c r="F14800">
        <v>98.528979799999988</v>
      </c>
      <c r="G14800">
        <f t="shared" si="462"/>
        <v>510.54497980000002</v>
      </c>
    </row>
    <row r="14801" spans="1:7" x14ac:dyDescent="0.35">
      <c r="A14801" s="1">
        <v>45628.135416666657</v>
      </c>
      <c r="B14801" s="1" t="s">
        <v>5</v>
      </c>
      <c r="C14801" s="4">
        <f t="shared" si="463"/>
        <v>412.01600000000002</v>
      </c>
      <c r="D14801" s="6">
        <v>412.01600000000002</v>
      </c>
      <c r="E14801" s="6">
        <v>0</v>
      </c>
      <c r="F14801">
        <v>94.200084399999994</v>
      </c>
      <c r="G14801">
        <f t="shared" ref="G14801:G14864" si="464">D14801+F14801</f>
        <v>506.2160844</v>
      </c>
    </row>
    <row r="14802" spans="1:7" x14ac:dyDescent="0.35">
      <c r="A14802" s="1">
        <v>45628.145833333343</v>
      </c>
      <c r="B14802" s="1" t="s">
        <v>5</v>
      </c>
      <c r="C14802" s="4">
        <f t="shared" si="463"/>
        <v>412.01600000000002</v>
      </c>
      <c r="D14802" s="6">
        <v>412.01600000000002</v>
      </c>
      <c r="E14802" s="6">
        <v>0</v>
      </c>
      <c r="F14802">
        <v>95.806923299999994</v>
      </c>
      <c r="G14802">
        <f t="shared" si="464"/>
        <v>507.82292330000001</v>
      </c>
    </row>
    <row r="14803" spans="1:7" x14ac:dyDescent="0.35">
      <c r="A14803" s="1">
        <v>45628.15625</v>
      </c>
      <c r="B14803" s="1" t="s">
        <v>5</v>
      </c>
      <c r="C14803" s="4">
        <f t="shared" si="463"/>
        <v>412.01600000000002</v>
      </c>
      <c r="D14803" s="6">
        <v>412.01600000000002</v>
      </c>
      <c r="E14803" s="6">
        <v>0</v>
      </c>
      <c r="F14803">
        <v>100.2615954</v>
      </c>
      <c r="G14803">
        <f t="shared" si="464"/>
        <v>512.2775954</v>
      </c>
    </row>
    <row r="14804" spans="1:7" x14ac:dyDescent="0.35">
      <c r="A14804" s="1">
        <v>45628.166666666657</v>
      </c>
      <c r="B14804" s="1" t="s">
        <v>5</v>
      </c>
      <c r="C14804" s="4">
        <f t="shared" si="463"/>
        <v>434.12900000000008</v>
      </c>
      <c r="D14804" s="6">
        <v>434.12900000000008</v>
      </c>
      <c r="E14804" s="6">
        <v>0</v>
      </c>
      <c r="F14804">
        <v>99.764828300000005</v>
      </c>
      <c r="G14804">
        <f t="shared" si="464"/>
        <v>533.89382830000011</v>
      </c>
    </row>
    <row r="14805" spans="1:7" x14ac:dyDescent="0.35">
      <c r="A14805" s="1">
        <v>45628.177083333343</v>
      </c>
      <c r="B14805" s="1" t="s">
        <v>5</v>
      </c>
      <c r="C14805" s="4">
        <f t="shared" si="463"/>
        <v>434.12900000000008</v>
      </c>
      <c r="D14805" s="6">
        <v>434.12900000000008</v>
      </c>
      <c r="E14805" s="6">
        <v>0</v>
      </c>
      <c r="F14805">
        <v>99.295613599999996</v>
      </c>
      <c r="G14805">
        <f t="shared" si="464"/>
        <v>533.42461360000004</v>
      </c>
    </row>
    <row r="14806" spans="1:7" x14ac:dyDescent="0.35">
      <c r="A14806" s="1">
        <v>45628.1875</v>
      </c>
      <c r="B14806" s="1" t="s">
        <v>5</v>
      </c>
      <c r="C14806" s="4">
        <f t="shared" si="463"/>
        <v>434.12900000000008</v>
      </c>
      <c r="D14806" s="6">
        <v>434.12900000000008</v>
      </c>
      <c r="E14806" s="6">
        <v>0</v>
      </c>
      <c r="F14806">
        <v>99.892695599999996</v>
      </c>
      <c r="G14806">
        <f t="shared" si="464"/>
        <v>534.02169560000004</v>
      </c>
    </row>
    <row r="14807" spans="1:7" x14ac:dyDescent="0.35">
      <c r="A14807" s="1">
        <v>45628.197916666657</v>
      </c>
      <c r="B14807" s="1" t="s">
        <v>5</v>
      </c>
      <c r="C14807" s="4">
        <f t="shared" si="463"/>
        <v>434.12900000000008</v>
      </c>
      <c r="D14807" s="6">
        <v>434.12900000000008</v>
      </c>
      <c r="E14807" s="6">
        <v>0</v>
      </c>
      <c r="F14807">
        <v>98.266273200000001</v>
      </c>
      <c r="G14807">
        <f t="shared" si="464"/>
        <v>532.39527320000002</v>
      </c>
    </row>
    <row r="14808" spans="1:7" x14ac:dyDescent="0.35">
      <c r="A14808" s="1">
        <v>45628.208333333343</v>
      </c>
      <c r="B14808" s="1" t="s">
        <v>5</v>
      </c>
      <c r="C14808" s="4">
        <f t="shared" si="463"/>
        <v>471.18700000000001</v>
      </c>
      <c r="D14808" s="6">
        <v>471.18700000000001</v>
      </c>
      <c r="E14808" s="6">
        <v>0</v>
      </c>
      <c r="F14808">
        <v>99.953999400000001</v>
      </c>
      <c r="G14808">
        <f t="shared" si="464"/>
        <v>571.14099940000006</v>
      </c>
    </row>
    <row r="14809" spans="1:7" x14ac:dyDescent="0.35">
      <c r="A14809" s="1">
        <v>45628.21875</v>
      </c>
      <c r="B14809" s="1" t="s">
        <v>5</v>
      </c>
      <c r="C14809" s="4">
        <f t="shared" si="463"/>
        <v>471.18700000000001</v>
      </c>
      <c r="D14809" s="6">
        <v>471.18700000000001</v>
      </c>
      <c r="E14809" s="6">
        <v>0</v>
      </c>
      <c r="F14809">
        <v>100.5832398</v>
      </c>
      <c r="G14809">
        <f t="shared" si="464"/>
        <v>571.77023980000001</v>
      </c>
    </row>
    <row r="14810" spans="1:7" x14ac:dyDescent="0.35">
      <c r="A14810" s="1">
        <v>45628.229166666657</v>
      </c>
      <c r="B14810" s="1" t="s">
        <v>5</v>
      </c>
      <c r="C14810" s="4">
        <f t="shared" si="463"/>
        <v>471.18700000000001</v>
      </c>
      <c r="D14810" s="6">
        <v>471.18700000000001</v>
      </c>
      <c r="E14810" s="6">
        <v>0</v>
      </c>
      <c r="F14810">
        <v>104.39462570000001</v>
      </c>
      <c r="G14810">
        <f t="shared" si="464"/>
        <v>575.58162570000002</v>
      </c>
    </row>
    <row r="14811" spans="1:7" x14ac:dyDescent="0.35">
      <c r="A14811" s="1">
        <v>45628.239583333343</v>
      </c>
      <c r="B14811" s="1" t="s">
        <v>5</v>
      </c>
      <c r="C14811" s="4">
        <f t="shared" si="463"/>
        <v>471.18700000000001</v>
      </c>
      <c r="D14811" s="6">
        <v>471.18700000000001</v>
      </c>
      <c r="E14811" s="6">
        <v>0</v>
      </c>
      <c r="F14811">
        <v>112.43581</v>
      </c>
      <c r="G14811">
        <f t="shared" si="464"/>
        <v>583.62281000000007</v>
      </c>
    </row>
    <row r="14812" spans="1:7" x14ac:dyDescent="0.35">
      <c r="A14812" s="1">
        <v>45628.25</v>
      </c>
      <c r="B14812" s="1" t="s">
        <v>5</v>
      </c>
      <c r="C14812" s="4">
        <f t="shared" si="463"/>
        <v>506.81299999999999</v>
      </c>
      <c r="D14812" s="6">
        <v>506.81299999999999</v>
      </c>
      <c r="E14812" s="6">
        <v>0</v>
      </c>
      <c r="F14812">
        <v>125.75046400000002</v>
      </c>
      <c r="G14812">
        <f t="shared" si="464"/>
        <v>632.56346400000007</v>
      </c>
    </row>
    <row r="14813" spans="1:7" x14ac:dyDescent="0.35">
      <c r="A14813" s="1">
        <v>45628.260416666657</v>
      </c>
      <c r="B14813" s="1" t="s">
        <v>5</v>
      </c>
      <c r="C14813" s="4">
        <f t="shared" si="463"/>
        <v>506.81299999999999</v>
      </c>
      <c r="D14813" s="6">
        <v>506.81299999999999</v>
      </c>
      <c r="E14813" s="6">
        <v>0</v>
      </c>
      <c r="F14813">
        <v>135.72157369999999</v>
      </c>
      <c r="G14813">
        <f t="shared" si="464"/>
        <v>642.53457370000001</v>
      </c>
    </row>
    <row r="14814" spans="1:7" x14ac:dyDescent="0.35">
      <c r="A14814" s="1">
        <v>45628.270833333343</v>
      </c>
      <c r="B14814" s="1" t="s">
        <v>5</v>
      </c>
      <c r="C14814" s="4">
        <f t="shared" si="463"/>
        <v>506.81299999999999</v>
      </c>
      <c r="D14814" s="6">
        <v>506.81299999999999</v>
      </c>
      <c r="E14814" s="6">
        <v>0</v>
      </c>
      <c r="F14814">
        <v>143.10110329999998</v>
      </c>
      <c r="G14814">
        <f t="shared" si="464"/>
        <v>649.91410329999997</v>
      </c>
    </row>
    <row r="14815" spans="1:7" x14ac:dyDescent="0.35">
      <c r="A14815" s="1">
        <v>45628.28125</v>
      </c>
      <c r="B14815" s="1" t="s">
        <v>5</v>
      </c>
      <c r="C14815" s="4">
        <f t="shared" si="463"/>
        <v>506.81299999999999</v>
      </c>
      <c r="D14815" s="6">
        <v>506.81299999999999</v>
      </c>
      <c r="E14815" s="6">
        <v>0</v>
      </c>
      <c r="F14815">
        <v>148.43379709999999</v>
      </c>
      <c r="G14815">
        <f t="shared" si="464"/>
        <v>655.24679709999998</v>
      </c>
    </row>
    <row r="14816" spans="1:7" x14ac:dyDescent="0.35">
      <c r="A14816" s="1">
        <v>45628.291666666657</v>
      </c>
      <c r="B14816" s="1" t="s">
        <v>5</v>
      </c>
      <c r="C14816" s="4">
        <f t="shared" si="463"/>
        <v>342.08699999999993</v>
      </c>
      <c r="D14816" s="6">
        <v>340.53987999999993</v>
      </c>
      <c r="E14816" s="6">
        <v>1.5471200000000001</v>
      </c>
      <c r="F14816">
        <v>143.88271320000001</v>
      </c>
      <c r="G14816">
        <f t="shared" si="464"/>
        <v>484.42259319999994</v>
      </c>
    </row>
    <row r="14817" spans="1:7" x14ac:dyDescent="0.35">
      <c r="A14817" s="1">
        <v>45628.302083333343</v>
      </c>
      <c r="B14817" s="1" t="s">
        <v>5</v>
      </c>
      <c r="C14817" s="4">
        <f t="shared" si="463"/>
        <v>342.08699999999993</v>
      </c>
      <c r="D14817" s="6">
        <v>340.53987999999993</v>
      </c>
      <c r="E14817" s="6">
        <v>1.5471200000000001</v>
      </c>
      <c r="F14817">
        <v>119.6880117</v>
      </c>
      <c r="G14817">
        <f t="shared" si="464"/>
        <v>460.22789169999993</v>
      </c>
    </row>
    <row r="14818" spans="1:7" x14ac:dyDescent="0.35">
      <c r="A14818" s="1">
        <v>45628.3125</v>
      </c>
      <c r="B14818" s="1" t="s">
        <v>5</v>
      </c>
      <c r="C14818" s="4">
        <f t="shared" si="463"/>
        <v>342.08699999999993</v>
      </c>
      <c r="D14818" s="6">
        <v>340.53987999999993</v>
      </c>
      <c r="E14818" s="6">
        <v>1.5471200000000001</v>
      </c>
      <c r="F14818">
        <v>116.8340291</v>
      </c>
      <c r="G14818">
        <f t="shared" si="464"/>
        <v>457.37390909999993</v>
      </c>
    </row>
    <row r="14819" spans="1:7" x14ac:dyDescent="0.35">
      <c r="A14819" s="1">
        <v>45628.322916666657</v>
      </c>
      <c r="B14819" s="1" t="s">
        <v>5</v>
      </c>
      <c r="C14819" s="4">
        <f t="shared" si="463"/>
        <v>342.08699999999993</v>
      </c>
      <c r="D14819" s="6">
        <v>340.53987999999993</v>
      </c>
      <c r="E14819" s="6">
        <v>1.5471200000000001</v>
      </c>
      <c r="F14819">
        <v>114.4351324</v>
      </c>
      <c r="G14819">
        <f t="shared" si="464"/>
        <v>454.97501239999991</v>
      </c>
    </row>
    <row r="14820" spans="1:7" x14ac:dyDescent="0.35">
      <c r="A14820" s="1">
        <v>45628.333333333343</v>
      </c>
      <c r="B14820" s="1" t="s">
        <v>5</v>
      </c>
      <c r="C14820" s="4">
        <f t="shared" si="463"/>
        <v>331.58199999999999</v>
      </c>
      <c r="D14820" s="6">
        <v>312.45303100000001</v>
      </c>
      <c r="E14820" s="6">
        <v>19.128969000000001</v>
      </c>
      <c r="F14820">
        <v>118.19384149999999</v>
      </c>
      <c r="G14820">
        <f t="shared" si="464"/>
        <v>430.64687249999997</v>
      </c>
    </row>
    <row r="14821" spans="1:7" x14ac:dyDescent="0.35">
      <c r="A14821" s="1">
        <v>45628.34375</v>
      </c>
      <c r="B14821" s="1" t="s">
        <v>5</v>
      </c>
      <c r="C14821" s="4">
        <f t="shared" si="463"/>
        <v>331.58199999999999</v>
      </c>
      <c r="D14821" s="6">
        <v>312.45303100000001</v>
      </c>
      <c r="E14821" s="6">
        <v>19.128969000000001</v>
      </c>
      <c r="F14821">
        <v>111.4417139</v>
      </c>
      <c r="G14821">
        <f t="shared" si="464"/>
        <v>423.89474489999998</v>
      </c>
    </row>
    <row r="14822" spans="1:7" x14ac:dyDescent="0.35">
      <c r="A14822" s="1">
        <v>45628.354166666657</v>
      </c>
      <c r="B14822" s="1" t="s">
        <v>5</v>
      </c>
      <c r="C14822" s="4">
        <f t="shared" si="463"/>
        <v>331.58199999999999</v>
      </c>
      <c r="D14822" s="6">
        <v>312.45303100000001</v>
      </c>
      <c r="E14822" s="6">
        <v>19.128969000000001</v>
      </c>
      <c r="F14822">
        <v>98.356217299999997</v>
      </c>
      <c r="G14822">
        <f t="shared" si="464"/>
        <v>410.80924830000004</v>
      </c>
    </row>
    <row r="14823" spans="1:7" x14ac:dyDescent="0.35">
      <c r="A14823" s="1">
        <v>45628.364583333343</v>
      </c>
      <c r="B14823" s="1" t="s">
        <v>5</v>
      </c>
      <c r="C14823" s="4">
        <f t="shared" si="463"/>
        <v>331.58199999999999</v>
      </c>
      <c r="D14823" s="6">
        <v>312.45303100000001</v>
      </c>
      <c r="E14823" s="6">
        <v>19.128969000000001</v>
      </c>
      <c r="F14823">
        <v>98.98796560000001</v>
      </c>
      <c r="G14823">
        <f t="shared" si="464"/>
        <v>411.44099660000001</v>
      </c>
    </row>
    <row r="14824" spans="1:7" x14ac:dyDescent="0.35">
      <c r="A14824" s="1">
        <v>45628.375</v>
      </c>
      <c r="B14824" s="1" t="s">
        <v>5</v>
      </c>
      <c r="C14824" s="4">
        <f t="shared" si="463"/>
        <v>319.53399999999988</v>
      </c>
      <c r="D14824" s="6">
        <v>279.06401099999988</v>
      </c>
      <c r="E14824" s="6">
        <v>40.469989000000012</v>
      </c>
      <c r="F14824">
        <v>99.529002300000002</v>
      </c>
      <c r="G14824">
        <f t="shared" si="464"/>
        <v>378.59301329999988</v>
      </c>
    </row>
    <row r="14825" spans="1:7" x14ac:dyDescent="0.35">
      <c r="A14825" s="1">
        <v>45628.385416666657</v>
      </c>
      <c r="B14825" s="1" t="s">
        <v>5</v>
      </c>
      <c r="C14825" s="4">
        <f t="shared" si="463"/>
        <v>319.53399999999988</v>
      </c>
      <c r="D14825" s="6">
        <v>279.06401099999988</v>
      </c>
      <c r="E14825" s="6">
        <v>40.469989000000012</v>
      </c>
      <c r="F14825">
        <v>96.954476600000007</v>
      </c>
      <c r="G14825">
        <f t="shared" si="464"/>
        <v>376.0184875999999</v>
      </c>
    </row>
    <row r="14826" spans="1:7" x14ac:dyDescent="0.35">
      <c r="A14826" s="1">
        <v>45628.395833333343</v>
      </c>
      <c r="B14826" s="1" t="s">
        <v>5</v>
      </c>
      <c r="C14826" s="4">
        <f t="shared" si="463"/>
        <v>319.53399999999988</v>
      </c>
      <c r="D14826" s="6">
        <v>279.06401099999988</v>
      </c>
      <c r="E14826" s="6">
        <v>40.469989000000012</v>
      </c>
      <c r="F14826">
        <v>98.375240700000006</v>
      </c>
      <c r="G14826">
        <f t="shared" si="464"/>
        <v>377.43925169999989</v>
      </c>
    </row>
    <row r="14827" spans="1:7" x14ac:dyDescent="0.35">
      <c r="A14827" s="1">
        <v>45628.40625</v>
      </c>
      <c r="B14827" s="1" t="s">
        <v>5</v>
      </c>
      <c r="C14827" s="4">
        <f t="shared" si="463"/>
        <v>319.53399999999988</v>
      </c>
      <c r="D14827" s="6">
        <v>279.06401099999988</v>
      </c>
      <c r="E14827" s="6">
        <v>40.469989000000012</v>
      </c>
      <c r="F14827">
        <v>104.00602380000001</v>
      </c>
      <c r="G14827">
        <f t="shared" si="464"/>
        <v>383.07003479999992</v>
      </c>
    </row>
    <row r="14828" spans="1:7" x14ac:dyDescent="0.35">
      <c r="A14828" s="1">
        <v>45628.416666666657</v>
      </c>
      <c r="B14828" s="1" t="s">
        <v>5</v>
      </c>
      <c r="C14828" s="4">
        <f t="shared" si="463"/>
        <v>306.8490000000001</v>
      </c>
      <c r="D14828" s="6">
        <v>247.63696800000011</v>
      </c>
      <c r="E14828" s="6">
        <v>59.212031999999986</v>
      </c>
      <c r="F14828">
        <v>95.974767299999996</v>
      </c>
      <c r="G14828">
        <f t="shared" si="464"/>
        <v>343.61173530000008</v>
      </c>
    </row>
    <row r="14829" spans="1:7" x14ac:dyDescent="0.35">
      <c r="A14829" s="1">
        <v>45628.427083333343</v>
      </c>
      <c r="B14829" s="1" t="s">
        <v>5</v>
      </c>
      <c r="C14829" s="4">
        <f t="shared" si="463"/>
        <v>306.8490000000001</v>
      </c>
      <c r="D14829" s="6">
        <v>247.63696800000011</v>
      </c>
      <c r="E14829" s="6">
        <v>59.212031999999986</v>
      </c>
      <c r="F14829">
        <v>92.383507199999997</v>
      </c>
      <c r="G14829">
        <f t="shared" si="464"/>
        <v>340.02047520000008</v>
      </c>
    </row>
    <row r="14830" spans="1:7" x14ac:dyDescent="0.35">
      <c r="A14830" s="1">
        <v>45628.4375</v>
      </c>
      <c r="B14830" s="1" t="s">
        <v>5</v>
      </c>
      <c r="C14830" s="4">
        <f t="shared" si="463"/>
        <v>306.8490000000001</v>
      </c>
      <c r="D14830" s="6">
        <v>247.63696800000011</v>
      </c>
      <c r="E14830" s="6">
        <v>59.212031999999986</v>
      </c>
      <c r="F14830">
        <v>96.264004499999999</v>
      </c>
      <c r="G14830">
        <f t="shared" si="464"/>
        <v>343.90097250000008</v>
      </c>
    </row>
    <row r="14831" spans="1:7" x14ac:dyDescent="0.35">
      <c r="A14831" s="1">
        <v>45628.447916666657</v>
      </c>
      <c r="B14831" s="1" t="s">
        <v>5</v>
      </c>
      <c r="C14831" s="4">
        <f t="shared" si="463"/>
        <v>306.8490000000001</v>
      </c>
      <c r="D14831" s="6">
        <v>247.63696800000011</v>
      </c>
      <c r="E14831" s="6">
        <v>59.212031999999986</v>
      </c>
      <c r="F14831">
        <v>109.04592179999999</v>
      </c>
      <c r="G14831">
        <f t="shared" si="464"/>
        <v>356.68288980000011</v>
      </c>
    </row>
    <row r="14832" spans="1:7" x14ac:dyDescent="0.35">
      <c r="A14832" s="1">
        <v>45628.458333333343</v>
      </c>
      <c r="B14832" s="1" t="s">
        <v>5</v>
      </c>
      <c r="C14832" s="4">
        <f t="shared" si="463"/>
        <v>317.18799999999999</v>
      </c>
      <c r="D14832" s="6">
        <v>252.92402999999999</v>
      </c>
      <c r="E14832" s="6">
        <v>64.263970000000015</v>
      </c>
      <c r="F14832">
        <v>113.2401256</v>
      </c>
      <c r="G14832">
        <f t="shared" si="464"/>
        <v>366.16415559999996</v>
      </c>
    </row>
    <row r="14833" spans="1:7" x14ac:dyDescent="0.35">
      <c r="A14833" s="1">
        <v>45628.46875</v>
      </c>
      <c r="B14833" s="1" t="s">
        <v>5</v>
      </c>
      <c r="C14833" s="4">
        <f t="shared" si="463"/>
        <v>317.18799999999999</v>
      </c>
      <c r="D14833" s="6">
        <v>252.92402999999999</v>
      </c>
      <c r="E14833" s="6">
        <v>64.263970000000015</v>
      </c>
      <c r="F14833">
        <v>108.66192509999999</v>
      </c>
      <c r="G14833">
        <f t="shared" si="464"/>
        <v>361.58595509999998</v>
      </c>
    </row>
    <row r="14834" spans="1:7" x14ac:dyDescent="0.35">
      <c r="A14834" s="1">
        <v>45628.479166666657</v>
      </c>
      <c r="B14834" s="1" t="s">
        <v>5</v>
      </c>
      <c r="C14834" s="4">
        <f t="shared" si="463"/>
        <v>317.18799999999999</v>
      </c>
      <c r="D14834" s="6">
        <v>252.92402999999999</v>
      </c>
      <c r="E14834" s="6">
        <v>64.263970000000015</v>
      </c>
      <c r="F14834">
        <v>111.88955020000002</v>
      </c>
      <c r="G14834">
        <f t="shared" si="464"/>
        <v>364.81358019999999</v>
      </c>
    </row>
    <row r="14835" spans="1:7" x14ac:dyDescent="0.35">
      <c r="A14835" s="1">
        <v>45628.489583333343</v>
      </c>
      <c r="B14835" s="1" t="s">
        <v>5</v>
      </c>
      <c r="C14835" s="4">
        <f t="shared" si="463"/>
        <v>317.18799999999999</v>
      </c>
      <c r="D14835" s="6">
        <v>252.92402999999999</v>
      </c>
      <c r="E14835" s="6">
        <v>64.263970000000015</v>
      </c>
      <c r="F14835">
        <v>105.59732579999999</v>
      </c>
      <c r="G14835">
        <f t="shared" si="464"/>
        <v>358.52135579999998</v>
      </c>
    </row>
    <row r="14836" spans="1:7" x14ac:dyDescent="0.35">
      <c r="A14836" s="1">
        <v>45628.5</v>
      </c>
      <c r="B14836" s="1" t="s">
        <v>5</v>
      </c>
      <c r="C14836" s="4">
        <f t="shared" si="463"/>
        <v>310.26799999999992</v>
      </c>
      <c r="D14836" s="6">
        <v>247.57099799999989</v>
      </c>
      <c r="E14836" s="6">
        <v>62.697001999999998</v>
      </c>
      <c r="F14836">
        <v>106.40315699999999</v>
      </c>
      <c r="G14836">
        <f t="shared" si="464"/>
        <v>353.97415499999988</v>
      </c>
    </row>
    <row r="14837" spans="1:7" x14ac:dyDescent="0.35">
      <c r="A14837" s="1">
        <v>45628.510416666657</v>
      </c>
      <c r="B14837" s="1" t="s">
        <v>5</v>
      </c>
      <c r="C14837" s="4">
        <f t="shared" si="463"/>
        <v>310.26799999999992</v>
      </c>
      <c r="D14837" s="6">
        <v>247.57099799999989</v>
      </c>
      <c r="E14837" s="6">
        <v>62.697001999999998</v>
      </c>
      <c r="F14837">
        <v>111.5187986</v>
      </c>
      <c r="G14837">
        <f t="shared" si="464"/>
        <v>359.08979659999989</v>
      </c>
    </row>
    <row r="14838" spans="1:7" x14ac:dyDescent="0.35">
      <c r="A14838" s="1">
        <v>45628.520833333343</v>
      </c>
      <c r="B14838" s="1" t="s">
        <v>5</v>
      </c>
      <c r="C14838" s="4">
        <f t="shared" si="463"/>
        <v>310.26799999999992</v>
      </c>
      <c r="D14838" s="6">
        <v>247.57099799999989</v>
      </c>
      <c r="E14838" s="6">
        <v>62.697001999999998</v>
      </c>
      <c r="F14838">
        <v>110.35614579999998</v>
      </c>
      <c r="G14838">
        <f t="shared" si="464"/>
        <v>357.92714379999984</v>
      </c>
    </row>
    <row r="14839" spans="1:7" x14ac:dyDescent="0.35">
      <c r="A14839" s="1">
        <v>45628.53125</v>
      </c>
      <c r="B14839" s="1" t="s">
        <v>5</v>
      </c>
      <c r="C14839" s="4">
        <f t="shared" si="463"/>
        <v>310.26799999999992</v>
      </c>
      <c r="D14839" s="6">
        <v>247.57099799999989</v>
      </c>
      <c r="E14839" s="6">
        <v>62.697001999999998</v>
      </c>
      <c r="F14839">
        <v>107.05197279999999</v>
      </c>
      <c r="G14839">
        <f t="shared" si="464"/>
        <v>354.62297079999985</v>
      </c>
    </row>
    <row r="14840" spans="1:7" x14ac:dyDescent="0.35">
      <c r="A14840" s="1">
        <v>45628.541666666657</v>
      </c>
      <c r="B14840" s="1" t="s">
        <v>5</v>
      </c>
      <c r="C14840" s="4">
        <f t="shared" si="463"/>
        <v>314.2120000000001</v>
      </c>
      <c r="D14840" s="6">
        <v>268.28300100000013</v>
      </c>
      <c r="E14840" s="6">
        <v>45.928998999999997</v>
      </c>
      <c r="F14840">
        <v>95.865397200000018</v>
      </c>
      <c r="G14840">
        <f t="shared" si="464"/>
        <v>364.14839820000014</v>
      </c>
    </row>
    <row r="14841" spans="1:7" x14ac:dyDescent="0.35">
      <c r="A14841" s="1">
        <v>45628.552083333343</v>
      </c>
      <c r="B14841" s="1" t="s">
        <v>5</v>
      </c>
      <c r="C14841" s="4">
        <f t="shared" si="463"/>
        <v>314.2120000000001</v>
      </c>
      <c r="D14841" s="6">
        <v>268.28300100000013</v>
      </c>
      <c r="E14841" s="6">
        <v>45.928998999999997</v>
      </c>
      <c r="F14841">
        <v>92.597198899999995</v>
      </c>
      <c r="G14841">
        <f t="shared" si="464"/>
        <v>360.88019990000009</v>
      </c>
    </row>
    <row r="14842" spans="1:7" x14ac:dyDescent="0.35">
      <c r="A14842" s="1">
        <v>45628.5625</v>
      </c>
      <c r="B14842" s="1" t="s">
        <v>5</v>
      </c>
      <c r="C14842" s="4">
        <f t="shared" si="463"/>
        <v>314.2120000000001</v>
      </c>
      <c r="D14842" s="6">
        <v>268.28300100000013</v>
      </c>
      <c r="E14842" s="6">
        <v>45.928998999999997</v>
      </c>
      <c r="F14842">
        <v>97.238490299999995</v>
      </c>
      <c r="G14842">
        <f t="shared" si="464"/>
        <v>365.52149130000009</v>
      </c>
    </row>
    <row r="14843" spans="1:7" x14ac:dyDescent="0.35">
      <c r="A14843" s="1">
        <v>45628.572916666657</v>
      </c>
      <c r="B14843" s="1" t="s">
        <v>5</v>
      </c>
      <c r="C14843" s="4">
        <f t="shared" si="463"/>
        <v>314.2120000000001</v>
      </c>
      <c r="D14843" s="6">
        <v>268.28300100000013</v>
      </c>
      <c r="E14843" s="6">
        <v>45.928998999999997</v>
      </c>
      <c r="F14843">
        <v>95.356760999999992</v>
      </c>
      <c r="G14843">
        <f t="shared" si="464"/>
        <v>363.63976200000013</v>
      </c>
    </row>
    <row r="14844" spans="1:7" x14ac:dyDescent="0.35">
      <c r="A14844" s="1">
        <v>45628.583333333343</v>
      </c>
      <c r="B14844" s="1" t="s">
        <v>5</v>
      </c>
      <c r="C14844" s="4">
        <f t="shared" si="463"/>
        <v>340.41500000000002</v>
      </c>
      <c r="D14844" s="6">
        <v>312.747998</v>
      </c>
      <c r="E14844" s="6">
        <v>27.667002</v>
      </c>
      <c r="F14844">
        <v>96.139108299999975</v>
      </c>
      <c r="G14844">
        <f t="shared" si="464"/>
        <v>408.88710629999997</v>
      </c>
    </row>
    <row r="14845" spans="1:7" x14ac:dyDescent="0.35">
      <c r="A14845" s="1">
        <v>45628.59375</v>
      </c>
      <c r="B14845" s="1" t="s">
        <v>5</v>
      </c>
      <c r="C14845" s="4">
        <f t="shared" si="463"/>
        <v>340.41500000000002</v>
      </c>
      <c r="D14845" s="6">
        <v>312.747998</v>
      </c>
      <c r="E14845" s="6">
        <v>27.667002</v>
      </c>
      <c r="F14845">
        <v>102.61689910000001</v>
      </c>
      <c r="G14845">
        <f t="shared" si="464"/>
        <v>415.36489710000001</v>
      </c>
    </row>
    <row r="14846" spans="1:7" x14ac:dyDescent="0.35">
      <c r="A14846" s="1">
        <v>45628.604166666657</v>
      </c>
      <c r="B14846" s="1" t="s">
        <v>5</v>
      </c>
      <c r="C14846" s="4">
        <f t="shared" si="463"/>
        <v>340.41500000000002</v>
      </c>
      <c r="D14846" s="6">
        <v>312.747998</v>
      </c>
      <c r="E14846" s="6">
        <v>27.667002</v>
      </c>
      <c r="F14846">
        <v>101.62528760000001</v>
      </c>
      <c r="G14846">
        <f t="shared" si="464"/>
        <v>414.37328560000003</v>
      </c>
    </row>
    <row r="14847" spans="1:7" x14ac:dyDescent="0.35">
      <c r="A14847" s="1">
        <v>45628.614583333343</v>
      </c>
      <c r="B14847" s="1" t="s">
        <v>5</v>
      </c>
      <c r="C14847" s="4">
        <f t="shared" si="463"/>
        <v>340.41500000000002</v>
      </c>
      <c r="D14847" s="6">
        <v>312.747998</v>
      </c>
      <c r="E14847" s="6">
        <v>27.667002</v>
      </c>
      <c r="F14847">
        <v>105.72622380000001</v>
      </c>
      <c r="G14847">
        <f t="shared" si="464"/>
        <v>418.47422180000001</v>
      </c>
    </row>
    <row r="14848" spans="1:7" x14ac:dyDescent="0.35">
      <c r="A14848" s="1">
        <v>45628.625</v>
      </c>
      <c r="B14848" s="1" t="s">
        <v>5</v>
      </c>
      <c r="C14848" s="4">
        <f t="shared" si="463"/>
        <v>365.80700000000002</v>
      </c>
      <c r="D14848" s="6">
        <v>361.54094600000002</v>
      </c>
      <c r="E14848" s="6">
        <v>4.2660539999999996</v>
      </c>
      <c r="F14848">
        <v>114.75025640000001</v>
      </c>
      <c r="G14848">
        <f t="shared" si="464"/>
        <v>476.29120240000003</v>
      </c>
    </row>
    <row r="14849" spans="1:7" x14ac:dyDescent="0.35">
      <c r="A14849" s="1">
        <v>45628.635416666657</v>
      </c>
      <c r="B14849" s="1" t="s">
        <v>5</v>
      </c>
      <c r="C14849" s="4">
        <f t="shared" si="463"/>
        <v>365.80700000000002</v>
      </c>
      <c r="D14849" s="6">
        <v>361.54094600000002</v>
      </c>
      <c r="E14849" s="6">
        <v>4.2660539999999996</v>
      </c>
      <c r="F14849">
        <v>122.5735723</v>
      </c>
      <c r="G14849">
        <f t="shared" si="464"/>
        <v>484.11451829999999</v>
      </c>
    </row>
    <row r="14850" spans="1:7" x14ac:dyDescent="0.35">
      <c r="A14850" s="1">
        <v>45628.645833333343</v>
      </c>
      <c r="B14850" s="1" t="s">
        <v>5</v>
      </c>
      <c r="C14850" s="4">
        <f t="shared" si="463"/>
        <v>365.80700000000002</v>
      </c>
      <c r="D14850" s="6">
        <v>361.54094600000002</v>
      </c>
      <c r="E14850" s="6">
        <v>4.2660539999999996</v>
      </c>
      <c r="F14850">
        <v>149.55209619999999</v>
      </c>
      <c r="G14850">
        <f t="shared" si="464"/>
        <v>511.09304220000001</v>
      </c>
    </row>
    <row r="14851" spans="1:7" x14ac:dyDescent="0.35">
      <c r="A14851" s="1">
        <v>45628.65625</v>
      </c>
      <c r="B14851" s="1" t="s">
        <v>5</v>
      </c>
      <c r="C14851" s="4">
        <f t="shared" si="463"/>
        <v>365.80700000000002</v>
      </c>
      <c r="D14851" s="6">
        <v>361.54094600000002</v>
      </c>
      <c r="E14851" s="6">
        <v>4.2660539999999996</v>
      </c>
      <c r="F14851">
        <v>172.1912327</v>
      </c>
      <c r="G14851">
        <f t="shared" si="464"/>
        <v>533.73217870000008</v>
      </c>
    </row>
    <row r="14852" spans="1:7" x14ac:dyDescent="0.35">
      <c r="A14852" s="1">
        <v>45628.666666666657</v>
      </c>
      <c r="B14852" s="1" t="s">
        <v>5</v>
      </c>
      <c r="C14852" s="4">
        <f t="shared" si="463"/>
        <v>574.54599999999982</v>
      </c>
      <c r="D14852" s="6">
        <v>574.54599999999982</v>
      </c>
      <c r="E14852" s="6">
        <v>0</v>
      </c>
      <c r="F14852">
        <v>173.08424289999999</v>
      </c>
      <c r="G14852">
        <f t="shared" si="464"/>
        <v>747.63024289999976</v>
      </c>
    </row>
    <row r="14853" spans="1:7" x14ac:dyDescent="0.35">
      <c r="A14853" s="1">
        <v>45628.677083333343</v>
      </c>
      <c r="B14853" s="1" t="s">
        <v>5</v>
      </c>
      <c r="C14853" s="4">
        <f t="shared" ref="C14853:C14916" si="465">D14853+E14853</f>
        <v>574.54599999999982</v>
      </c>
      <c r="D14853" s="6">
        <v>574.54599999999982</v>
      </c>
      <c r="E14853" s="6">
        <v>0</v>
      </c>
      <c r="F14853">
        <v>177.40816280000001</v>
      </c>
      <c r="G14853">
        <f t="shared" si="464"/>
        <v>751.95416279999984</v>
      </c>
    </row>
    <row r="14854" spans="1:7" x14ac:dyDescent="0.35">
      <c r="A14854" s="1">
        <v>45628.6875</v>
      </c>
      <c r="B14854" s="1" t="s">
        <v>5</v>
      </c>
      <c r="C14854" s="4">
        <f t="shared" si="465"/>
        <v>574.54599999999982</v>
      </c>
      <c r="D14854" s="6">
        <v>574.54599999999982</v>
      </c>
      <c r="E14854" s="6">
        <v>0</v>
      </c>
      <c r="F14854">
        <v>177.61851239999999</v>
      </c>
      <c r="G14854">
        <f t="shared" si="464"/>
        <v>752.16451239999981</v>
      </c>
    </row>
    <row r="14855" spans="1:7" x14ac:dyDescent="0.35">
      <c r="A14855" s="1">
        <v>45628.697916666657</v>
      </c>
      <c r="B14855" s="1" t="s">
        <v>5</v>
      </c>
      <c r="C14855" s="4">
        <f t="shared" si="465"/>
        <v>574.54599999999982</v>
      </c>
      <c r="D14855" s="6">
        <v>574.54599999999982</v>
      </c>
      <c r="E14855" s="6">
        <v>0</v>
      </c>
      <c r="F14855">
        <v>165.2237039</v>
      </c>
      <c r="G14855">
        <f t="shared" si="464"/>
        <v>739.76970389999985</v>
      </c>
    </row>
    <row r="14856" spans="1:7" x14ac:dyDescent="0.35">
      <c r="A14856" s="1">
        <v>45628.708333333343</v>
      </c>
      <c r="B14856" s="1" t="s">
        <v>5</v>
      </c>
      <c r="C14856" s="4">
        <f t="shared" si="465"/>
        <v>555.21799999999996</v>
      </c>
      <c r="D14856" s="6">
        <v>555.21799999999996</v>
      </c>
      <c r="E14856" s="6">
        <v>0</v>
      </c>
      <c r="F14856">
        <v>161.65264609999997</v>
      </c>
      <c r="G14856">
        <f t="shared" si="464"/>
        <v>716.87064609999993</v>
      </c>
    </row>
    <row r="14857" spans="1:7" x14ac:dyDescent="0.35">
      <c r="A14857" s="1">
        <v>45628.71875</v>
      </c>
      <c r="B14857" s="1" t="s">
        <v>5</v>
      </c>
      <c r="C14857" s="4">
        <f t="shared" si="465"/>
        <v>555.21799999999996</v>
      </c>
      <c r="D14857" s="6">
        <v>555.21799999999996</v>
      </c>
      <c r="E14857" s="6">
        <v>0</v>
      </c>
      <c r="F14857">
        <v>156.79175739999999</v>
      </c>
      <c r="G14857">
        <f t="shared" si="464"/>
        <v>712.0097573999999</v>
      </c>
    </row>
    <row r="14858" spans="1:7" x14ac:dyDescent="0.35">
      <c r="A14858" s="1">
        <v>45628.729166666657</v>
      </c>
      <c r="B14858" s="1" t="s">
        <v>5</v>
      </c>
      <c r="C14858" s="4">
        <f t="shared" si="465"/>
        <v>555.21799999999996</v>
      </c>
      <c r="D14858" s="6">
        <v>555.21799999999996</v>
      </c>
      <c r="E14858" s="6">
        <v>0</v>
      </c>
      <c r="F14858">
        <v>155.18192499999998</v>
      </c>
      <c r="G14858">
        <f t="shared" si="464"/>
        <v>710.39992499999994</v>
      </c>
    </row>
    <row r="14859" spans="1:7" x14ac:dyDescent="0.35">
      <c r="A14859" s="1">
        <v>45628.739583333343</v>
      </c>
      <c r="B14859" s="1" t="s">
        <v>5</v>
      </c>
      <c r="C14859" s="4">
        <f t="shared" si="465"/>
        <v>555.21799999999996</v>
      </c>
      <c r="D14859" s="6">
        <v>555.21799999999996</v>
      </c>
      <c r="E14859" s="6">
        <v>0</v>
      </c>
      <c r="F14859">
        <v>157.5219639</v>
      </c>
      <c r="G14859">
        <f t="shared" si="464"/>
        <v>712.73996390000002</v>
      </c>
    </row>
    <row r="14860" spans="1:7" x14ac:dyDescent="0.35">
      <c r="A14860" s="1">
        <v>45628.75</v>
      </c>
      <c r="B14860" s="1" t="s">
        <v>5</v>
      </c>
      <c r="C14860" s="4">
        <f t="shared" si="465"/>
        <v>535.97199999999998</v>
      </c>
      <c r="D14860" s="6">
        <v>535.97199999999998</v>
      </c>
      <c r="E14860" s="6">
        <v>0</v>
      </c>
      <c r="F14860">
        <v>157.36918910000003</v>
      </c>
      <c r="G14860">
        <f t="shared" si="464"/>
        <v>693.34118910000007</v>
      </c>
    </row>
    <row r="14861" spans="1:7" x14ac:dyDescent="0.35">
      <c r="A14861" s="1">
        <v>45628.760416666657</v>
      </c>
      <c r="B14861" s="1" t="s">
        <v>5</v>
      </c>
      <c r="C14861" s="4">
        <f t="shared" si="465"/>
        <v>535.97199999999998</v>
      </c>
      <c r="D14861" s="6">
        <v>535.97199999999998</v>
      </c>
      <c r="E14861" s="6">
        <v>0</v>
      </c>
      <c r="F14861">
        <v>154.2281902</v>
      </c>
      <c r="G14861">
        <f t="shared" si="464"/>
        <v>690.20019019999995</v>
      </c>
    </row>
    <row r="14862" spans="1:7" x14ac:dyDescent="0.35">
      <c r="A14862" s="1">
        <v>45628.770833333343</v>
      </c>
      <c r="B14862" s="1" t="s">
        <v>5</v>
      </c>
      <c r="C14862" s="4">
        <f t="shared" si="465"/>
        <v>535.97199999999998</v>
      </c>
      <c r="D14862" s="6">
        <v>535.97199999999998</v>
      </c>
      <c r="E14862" s="6">
        <v>0</v>
      </c>
      <c r="F14862">
        <v>154.4220574</v>
      </c>
      <c r="G14862">
        <f t="shared" si="464"/>
        <v>690.39405739999995</v>
      </c>
    </row>
    <row r="14863" spans="1:7" x14ac:dyDescent="0.35">
      <c r="A14863" s="1">
        <v>45628.78125</v>
      </c>
      <c r="B14863" s="1" t="s">
        <v>5</v>
      </c>
      <c r="C14863" s="4">
        <f t="shared" si="465"/>
        <v>535.97199999999998</v>
      </c>
      <c r="D14863" s="6">
        <v>535.97199999999998</v>
      </c>
      <c r="E14863" s="6">
        <v>0</v>
      </c>
      <c r="F14863">
        <v>153.77531190000002</v>
      </c>
      <c r="G14863">
        <f t="shared" si="464"/>
        <v>689.7473119</v>
      </c>
    </row>
    <row r="14864" spans="1:7" x14ac:dyDescent="0.35">
      <c r="A14864" s="1">
        <v>45628.791666666657</v>
      </c>
      <c r="B14864" s="1" t="s">
        <v>5</v>
      </c>
      <c r="C14864" s="4">
        <f t="shared" si="465"/>
        <v>523.21299999999997</v>
      </c>
      <c r="D14864" s="6">
        <v>523.21299999999997</v>
      </c>
      <c r="E14864" s="6">
        <v>0</v>
      </c>
      <c r="F14864">
        <v>157.40010179999999</v>
      </c>
      <c r="G14864">
        <f t="shared" si="464"/>
        <v>680.61310179999998</v>
      </c>
    </row>
    <row r="14865" spans="1:7" x14ac:dyDescent="0.35">
      <c r="A14865" s="1">
        <v>45628.802083333343</v>
      </c>
      <c r="B14865" s="1" t="s">
        <v>5</v>
      </c>
      <c r="C14865" s="4">
        <f t="shared" si="465"/>
        <v>523.21299999999997</v>
      </c>
      <c r="D14865" s="6">
        <v>523.21299999999997</v>
      </c>
      <c r="E14865" s="6">
        <v>0</v>
      </c>
      <c r="F14865">
        <v>157.1083706</v>
      </c>
      <c r="G14865">
        <f t="shared" ref="G14865:G14928" si="466">D14865+F14865</f>
        <v>680.32137059999991</v>
      </c>
    </row>
    <row r="14866" spans="1:7" x14ac:dyDescent="0.35">
      <c r="A14866" s="1">
        <v>45628.8125</v>
      </c>
      <c r="B14866" s="1" t="s">
        <v>5</v>
      </c>
      <c r="C14866" s="4">
        <f t="shared" si="465"/>
        <v>523.21299999999997</v>
      </c>
      <c r="D14866" s="6">
        <v>523.21299999999997</v>
      </c>
      <c r="E14866" s="6">
        <v>0</v>
      </c>
      <c r="F14866">
        <v>159.4148538</v>
      </c>
      <c r="G14866">
        <f t="shared" si="466"/>
        <v>682.62785379999991</v>
      </c>
    </row>
    <row r="14867" spans="1:7" x14ac:dyDescent="0.35">
      <c r="A14867" s="1">
        <v>45628.822916666657</v>
      </c>
      <c r="B14867" s="1" t="s">
        <v>5</v>
      </c>
      <c r="C14867" s="4">
        <f t="shared" si="465"/>
        <v>523.21299999999997</v>
      </c>
      <c r="D14867" s="6">
        <v>523.21299999999997</v>
      </c>
      <c r="E14867" s="6">
        <v>0</v>
      </c>
      <c r="F14867">
        <v>158.10317129999999</v>
      </c>
      <c r="G14867">
        <f t="shared" si="466"/>
        <v>681.31617129999995</v>
      </c>
    </row>
    <row r="14868" spans="1:7" x14ac:dyDescent="0.35">
      <c r="A14868" s="1">
        <v>45628.833333333343</v>
      </c>
      <c r="B14868" s="1" t="s">
        <v>5</v>
      </c>
      <c r="C14868" s="4">
        <f t="shared" si="465"/>
        <v>500.96300000000002</v>
      </c>
      <c r="D14868" s="6">
        <v>500.96300000000002</v>
      </c>
      <c r="E14868" s="6">
        <v>0</v>
      </c>
      <c r="F14868">
        <v>161.37147399999998</v>
      </c>
      <c r="G14868">
        <f t="shared" si="466"/>
        <v>662.334474</v>
      </c>
    </row>
    <row r="14869" spans="1:7" x14ac:dyDescent="0.35">
      <c r="A14869" s="1">
        <v>45628.84375</v>
      </c>
      <c r="B14869" s="1" t="s">
        <v>5</v>
      </c>
      <c r="C14869" s="4">
        <f t="shared" si="465"/>
        <v>500.96300000000002</v>
      </c>
      <c r="D14869" s="6">
        <v>500.96300000000002</v>
      </c>
      <c r="E14869" s="6">
        <v>0</v>
      </c>
      <c r="F14869">
        <v>156.64235299999999</v>
      </c>
      <c r="G14869">
        <f t="shared" si="466"/>
        <v>657.60535300000004</v>
      </c>
    </row>
    <row r="14870" spans="1:7" x14ac:dyDescent="0.35">
      <c r="A14870" s="1">
        <v>45628.854166666657</v>
      </c>
      <c r="B14870" s="1" t="s">
        <v>5</v>
      </c>
      <c r="C14870" s="4">
        <f t="shared" si="465"/>
        <v>500.96300000000002</v>
      </c>
      <c r="D14870" s="6">
        <v>500.96300000000002</v>
      </c>
      <c r="E14870" s="6">
        <v>0</v>
      </c>
      <c r="F14870">
        <v>144.09523740000003</v>
      </c>
      <c r="G14870">
        <f t="shared" si="466"/>
        <v>645.05823740000005</v>
      </c>
    </row>
    <row r="14871" spans="1:7" x14ac:dyDescent="0.35">
      <c r="A14871" s="1">
        <v>45628.864583333343</v>
      </c>
      <c r="B14871" s="1" t="s">
        <v>5</v>
      </c>
      <c r="C14871" s="4">
        <f t="shared" si="465"/>
        <v>500.96300000000002</v>
      </c>
      <c r="D14871" s="6">
        <v>500.96300000000002</v>
      </c>
      <c r="E14871" s="6">
        <v>0</v>
      </c>
      <c r="F14871">
        <v>139.12450619999998</v>
      </c>
      <c r="G14871">
        <f t="shared" si="466"/>
        <v>640.08750620000001</v>
      </c>
    </row>
    <row r="14872" spans="1:7" x14ac:dyDescent="0.35">
      <c r="A14872" s="1">
        <v>45628.875</v>
      </c>
      <c r="B14872" s="1" t="s">
        <v>5</v>
      </c>
      <c r="C14872" s="4">
        <f t="shared" si="465"/>
        <v>472.41399999999999</v>
      </c>
      <c r="D14872" s="6">
        <v>472.41399999999999</v>
      </c>
      <c r="E14872" s="6">
        <v>0</v>
      </c>
      <c r="F14872">
        <v>136.63979879999999</v>
      </c>
      <c r="G14872">
        <f t="shared" si="466"/>
        <v>609.05379879999998</v>
      </c>
    </row>
    <row r="14873" spans="1:7" x14ac:dyDescent="0.35">
      <c r="A14873" s="1">
        <v>45628.885416666657</v>
      </c>
      <c r="B14873" s="1" t="s">
        <v>5</v>
      </c>
      <c r="C14873" s="4">
        <f t="shared" si="465"/>
        <v>472.41399999999999</v>
      </c>
      <c r="D14873" s="6">
        <v>472.41399999999999</v>
      </c>
      <c r="E14873" s="6">
        <v>0</v>
      </c>
      <c r="F14873">
        <v>132.68533630000002</v>
      </c>
      <c r="G14873">
        <f t="shared" si="466"/>
        <v>605.0993363</v>
      </c>
    </row>
    <row r="14874" spans="1:7" x14ac:dyDescent="0.35">
      <c r="A14874" s="1">
        <v>45628.895833333343</v>
      </c>
      <c r="B14874" s="1" t="s">
        <v>5</v>
      </c>
      <c r="C14874" s="4">
        <f t="shared" si="465"/>
        <v>472.41399999999999</v>
      </c>
      <c r="D14874" s="6">
        <v>472.41399999999999</v>
      </c>
      <c r="E14874" s="6">
        <v>0</v>
      </c>
      <c r="F14874">
        <v>130.2794672</v>
      </c>
      <c r="G14874">
        <f t="shared" si="466"/>
        <v>602.69346719999999</v>
      </c>
    </row>
    <row r="14875" spans="1:7" x14ac:dyDescent="0.35">
      <c r="A14875" s="1">
        <v>45628.90625</v>
      </c>
      <c r="B14875" s="1" t="s">
        <v>5</v>
      </c>
      <c r="C14875" s="4">
        <f t="shared" si="465"/>
        <v>472.41399999999999</v>
      </c>
      <c r="D14875" s="6">
        <v>472.41399999999999</v>
      </c>
      <c r="E14875" s="6">
        <v>0</v>
      </c>
      <c r="F14875">
        <v>124.2555241</v>
      </c>
      <c r="G14875">
        <f t="shared" si="466"/>
        <v>596.66952409999999</v>
      </c>
    </row>
    <row r="14876" spans="1:7" x14ac:dyDescent="0.35">
      <c r="A14876" s="1">
        <v>45628.916666666657</v>
      </c>
      <c r="B14876" s="1" t="s">
        <v>5</v>
      </c>
      <c r="C14876" s="4">
        <f t="shared" si="465"/>
        <v>436.75700000000012</v>
      </c>
      <c r="D14876" s="6">
        <v>436.75700000000012</v>
      </c>
      <c r="E14876" s="6">
        <v>0</v>
      </c>
      <c r="F14876">
        <v>121.3961585</v>
      </c>
      <c r="G14876">
        <f t="shared" si="466"/>
        <v>558.15315850000013</v>
      </c>
    </row>
    <row r="14877" spans="1:7" x14ac:dyDescent="0.35">
      <c r="A14877" s="1">
        <v>45628.927083333343</v>
      </c>
      <c r="B14877" s="1" t="s">
        <v>5</v>
      </c>
      <c r="C14877" s="4">
        <f t="shared" si="465"/>
        <v>436.75700000000012</v>
      </c>
      <c r="D14877" s="6">
        <v>436.75700000000012</v>
      </c>
      <c r="E14877" s="6">
        <v>0</v>
      </c>
      <c r="F14877">
        <v>117.6365366</v>
      </c>
      <c r="G14877">
        <f t="shared" si="466"/>
        <v>554.39353660000006</v>
      </c>
    </row>
    <row r="14878" spans="1:7" x14ac:dyDescent="0.35">
      <c r="A14878" s="1">
        <v>45628.9375</v>
      </c>
      <c r="B14878" s="1" t="s">
        <v>5</v>
      </c>
      <c r="C14878" s="4">
        <f t="shared" si="465"/>
        <v>436.75700000000012</v>
      </c>
      <c r="D14878" s="6">
        <v>436.75700000000012</v>
      </c>
      <c r="E14878" s="6">
        <v>0</v>
      </c>
      <c r="F14878">
        <v>115.15441109999999</v>
      </c>
      <c r="G14878">
        <f t="shared" si="466"/>
        <v>551.91141110000012</v>
      </c>
    </row>
    <row r="14879" spans="1:7" x14ac:dyDescent="0.35">
      <c r="A14879" s="1">
        <v>45628.947916666657</v>
      </c>
      <c r="B14879" s="1" t="s">
        <v>5</v>
      </c>
      <c r="C14879" s="4">
        <f t="shared" si="465"/>
        <v>436.75700000000012</v>
      </c>
      <c r="D14879" s="6">
        <v>436.75700000000012</v>
      </c>
      <c r="E14879" s="6">
        <v>0</v>
      </c>
      <c r="F14879">
        <v>111.20548549999999</v>
      </c>
      <c r="G14879">
        <f t="shared" si="466"/>
        <v>547.96248550000007</v>
      </c>
    </row>
    <row r="14880" spans="1:7" x14ac:dyDescent="0.35">
      <c r="A14880" s="1">
        <v>45628.958333333343</v>
      </c>
      <c r="B14880" s="1" t="s">
        <v>5</v>
      </c>
      <c r="C14880" s="4">
        <f t="shared" si="465"/>
        <v>412.09199999999998</v>
      </c>
      <c r="D14880" s="6">
        <v>412.09199999999998</v>
      </c>
      <c r="E14880" s="6">
        <v>0</v>
      </c>
      <c r="F14880">
        <v>117.01349909999999</v>
      </c>
      <c r="G14880">
        <f t="shared" si="466"/>
        <v>529.10549909999997</v>
      </c>
    </row>
    <row r="14881" spans="1:7" x14ac:dyDescent="0.35">
      <c r="A14881" s="1">
        <v>45628.96875</v>
      </c>
      <c r="B14881" s="1" t="s">
        <v>5</v>
      </c>
      <c r="C14881" s="4">
        <f t="shared" si="465"/>
        <v>412.09199999999998</v>
      </c>
      <c r="D14881" s="6">
        <v>412.09199999999998</v>
      </c>
      <c r="E14881" s="6">
        <v>0</v>
      </c>
      <c r="F14881">
        <v>117.2214543</v>
      </c>
      <c r="G14881">
        <f t="shared" si="466"/>
        <v>529.31345429999999</v>
      </c>
    </row>
    <row r="14882" spans="1:7" x14ac:dyDescent="0.35">
      <c r="A14882" s="1">
        <v>45628.979166666657</v>
      </c>
      <c r="B14882" s="1" t="s">
        <v>5</v>
      </c>
      <c r="C14882" s="4">
        <f t="shared" si="465"/>
        <v>412.09199999999998</v>
      </c>
      <c r="D14882" s="6">
        <v>412.09199999999998</v>
      </c>
      <c r="E14882" s="6">
        <v>0</v>
      </c>
      <c r="F14882">
        <v>118.08135059999999</v>
      </c>
      <c r="G14882">
        <f t="shared" si="466"/>
        <v>530.17335059999994</v>
      </c>
    </row>
    <row r="14883" spans="1:7" x14ac:dyDescent="0.35">
      <c r="A14883" s="1">
        <v>45628.989583333343</v>
      </c>
      <c r="B14883" s="1" t="s">
        <v>5</v>
      </c>
      <c r="C14883" s="4">
        <f t="shared" si="465"/>
        <v>412.09199999999998</v>
      </c>
      <c r="D14883" s="6">
        <v>412.09199999999998</v>
      </c>
      <c r="E14883" s="6">
        <v>0</v>
      </c>
      <c r="F14883">
        <v>114.0878922</v>
      </c>
      <c r="G14883">
        <f t="shared" si="466"/>
        <v>526.17989220000004</v>
      </c>
    </row>
    <row r="14884" spans="1:7" x14ac:dyDescent="0.35">
      <c r="A14884" s="1">
        <v>45629</v>
      </c>
      <c r="B14884" s="1" t="s">
        <v>5</v>
      </c>
      <c r="C14884" s="4">
        <f t="shared" si="465"/>
        <v>401.11500000000001</v>
      </c>
      <c r="D14884" s="6">
        <v>401.11500000000001</v>
      </c>
      <c r="E14884" s="6">
        <v>0</v>
      </c>
      <c r="F14884">
        <v>102.20961169999998</v>
      </c>
      <c r="G14884">
        <f t="shared" si="466"/>
        <v>503.32461169999999</v>
      </c>
    </row>
    <row r="14885" spans="1:7" x14ac:dyDescent="0.35">
      <c r="A14885" s="1">
        <v>45629.010416666657</v>
      </c>
      <c r="B14885" s="1" t="s">
        <v>5</v>
      </c>
      <c r="C14885" s="4">
        <f t="shared" si="465"/>
        <v>401.11500000000001</v>
      </c>
      <c r="D14885" s="6">
        <v>401.11500000000001</v>
      </c>
      <c r="E14885" s="6">
        <v>0</v>
      </c>
      <c r="F14885">
        <v>100.8427387</v>
      </c>
      <c r="G14885">
        <f t="shared" si="466"/>
        <v>501.95773869999999</v>
      </c>
    </row>
    <row r="14886" spans="1:7" x14ac:dyDescent="0.35">
      <c r="A14886" s="1">
        <v>45629.020833333343</v>
      </c>
      <c r="B14886" s="1" t="s">
        <v>5</v>
      </c>
      <c r="C14886" s="4">
        <f t="shared" si="465"/>
        <v>401.11500000000001</v>
      </c>
      <c r="D14886" s="6">
        <v>401.11500000000001</v>
      </c>
      <c r="E14886" s="6">
        <v>0</v>
      </c>
      <c r="F14886">
        <v>98.533647400000007</v>
      </c>
      <c r="G14886">
        <f t="shared" si="466"/>
        <v>499.64864740000002</v>
      </c>
    </row>
    <row r="14887" spans="1:7" x14ac:dyDescent="0.35">
      <c r="A14887" s="1">
        <v>45629.03125</v>
      </c>
      <c r="B14887" s="1" t="s">
        <v>5</v>
      </c>
      <c r="C14887" s="4">
        <f t="shared" si="465"/>
        <v>401.11500000000001</v>
      </c>
      <c r="D14887" s="6">
        <v>401.11500000000001</v>
      </c>
      <c r="E14887" s="6">
        <v>0</v>
      </c>
      <c r="F14887">
        <v>97.049488499999995</v>
      </c>
      <c r="G14887">
        <f t="shared" si="466"/>
        <v>498.1644885</v>
      </c>
    </row>
    <row r="14888" spans="1:7" x14ac:dyDescent="0.35">
      <c r="A14888" s="1">
        <v>45629.041666666657</v>
      </c>
      <c r="B14888" s="1" t="s">
        <v>5</v>
      </c>
      <c r="C14888" s="4">
        <f t="shared" si="465"/>
        <v>406.21900000000011</v>
      </c>
      <c r="D14888" s="6">
        <v>406.21900000000011</v>
      </c>
      <c r="E14888" s="6">
        <v>0</v>
      </c>
      <c r="F14888">
        <v>96.293205299999997</v>
      </c>
      <c r="G14888">
        <f t="shared" si="466"/>
        <v>502.51220530000012</v>
      </c>
    </row>
    <row r="14889" spans="1:7" x14ac:dyDescent="0.35">
      <c r="A14889" s="1">
        <v>45629.052083333343</v>
      </c>
      <c r="B14889" s="1" t="s">
        <v>5</v>
      </c>
      <c r="C14889" s="4">
        <f t="shared" si="465"/>
        <v>406.21900000000011</v>
      </c>
      <c r="D14889" s="6">
        <v>406.21900000000011</v>
      </c>
      <c r="E14889" s="6">
        <v>0</v>
      </c>
      <c r="F14889">
        <v>95.072039200000006</v>
      </c>
      <c r="G14889">
        <f t="shared" si="466"/>
        <v>501.29103920000011</v>
      </c>
    </row>
    <row r="14890" spans="1:7" x14ac:dyDescent="0.35">
      <c r="A14890" s="1">
        <v>45629.0625</v>
      </c>
      <c r="B14890" s="1" t="s">
        <v>5</v>
      </c>
      <c r="C14890" s="4">
        <f t="shared" si="465"/>
        <v>406.21900000000011</v>
      </c>
      <c r="D14890" s="6">
        <v>406.21900000000011</v>
      </c>
      <c r="E14890" s="6">
        <v>0</v>
      </c>
      <c r="F14890">
        <v>97.392330700000002</v>
      </c>
      <c r="G14890">
        <f t="shared" si="466"/>
        <v>503.61133070000011</v>
      </c>
    </row>
    <row r="14891" spans="1:7" x14ac:dyDescent="0.35">
      <c r="A14891" s="1">
        <v>45629.072916666657</v>
      </c>
      <c r="B14891" s="1" t="s">
        <v>5</v>
      </c>
      <c r="C14891" s="4">
        <f t="shared" si="465"/>
        <v>406.21900000000011</v>
      </c>
      <c r="D14891" s="6">
        <v>406.21900000000011</v>
      </c>
      <c r="E14891" s="6">
        <v>0</v>
      </c>
      <c r="F14891">
        <v>95.5504617</v>
      </c>
      <c r="G14891">
        <f t="shared" si="466"/>
        <v>501.76946170000008</v>
      </c>
    </row>
    <row r="14892" spans="1:7" x14ac:dyDescent="0.35">
      <c r="A14892" s="1">
        <v>45629.083333333343</v>
      </c>
      <c r="B14892" s="1" t="s">
        <v>5</v>
      </c>
      <c r="C14892" s="4">
        <f t="shared" si="465"/>
        <v>402.07100000000003</v>
      </c>
      <c r="D14892" s="6">
        <v>402.07100000000003</v>
      </c>
      <c r="E14892" s="6">
        <v>0</v>
      </c>
      <c r="F14892">
        <v>93.780477600000012</v>
      </c>
      <c r="G14892">
        <f t="shared" si="466"/>
        <v>495.85147760000007</v>
      </c>
    </row>
    <row r="14893" spans="1:7" x14ac:dyDescent="0.35">
      <c r="A14893" s="1">
        <v>45629.09375</v>
      </c>
      <c r="B14893" s="1" t="s">
        <v>5</v>
      </c>
      <c r="C14893" s="4">
        <f t="shared" si="465"/>
        <v>402.07100000000003</v>
      </c>
      <c r="D14893" s="6">
        <v>402.07100000000003</v>
      </c>
      <c r="E14893" s="6">
        <v>0</v>
      </c>
      <c r="F14893">
        <v>96.438115699999997</v>
      </c>
      <c r="G14893">
        <f t="shared" si="466"/>
        <v>498.50911570000005</v>
      </c>
    </row>
    <row r="14894" spans="1:7" x14ac:dyDescent="0.35">
      <c r="A14894" s="1">
        <v>45629.104166666657</v>
      </c>
      <c r="B14894" s="1" t="s">
        <v>5</v>
      </c>
      <c r="C14894" s="4">
        <f t="shared" si="465"/>
        <v>402.07100000000003</v>
      </c>
      <c r="D14894" s="6">
        <v>402.07100000000003</v>
      </c>
      <c r="E14894" s="6">
        <v>0</v>
      </c>
      <c r="F14894">
        <v>103.09796349999999</v>
      </c>
      <c r="G14894">
        <f t="shared" si="466"/>
        <v>505.16896350000002</v>
      </c>
    </row>
    <row r="14895" spans="1:7" x14ac:dyDescent="0.35">
      <c r="A14895" s="1">
        <v>45629.114583333343</v>
      </c>
      <c r="B14895" s="1" t="s">
        <v>5</v>
      </c>
      <c r="C14895" s="4">
        <f t="shared" si="465"/>
        <v>402.07100000000003</v>
      </c>
      <c r="D14895" s="6">
        <v>402.07100000000003</v>
      </c>
      <c r="E14895" s="6">
        <v>0</v>
      </c>
      <c r="F14895">
        <v>107.68926789999999</v>
      </c>
      <c r="G14895">
        <f t="shared" si="466"/>
        <v>509.76026790000003</v>
      </c>
    </row>
    <row r="14896" spans="1:7" x14ac:dyDescent="0.35">
      <c r="A14896" s="1">
        <v>45629.125</v>
      </c>
      <c r="B14896" s="1" t="s">
        <v>5</v>
      </c>
      <c r="C14896" s="4">
        <f t="shared" si="465"/>
        <v>416.97099999999989</v>
      </c>
      <c r="D14896" s="6">
        <v>416.97099999999989</v>
      </c>
      <c r="E14896" s="6">
        <v>0</v>
      </c>
      <c r="F14896">
        <v>109.56057820000001</v>
      </c>
      <c r="G14896">
        <f t="shared" si="466"/>
        <v>526.5315781999999</v>
      </c>
    </row>
    <row r="14897" spans="1:7" x14ac:dyDescent="0.35">
      <c r="A14897" s="1">
        <v>45629.135416666657</v>
      </c>
      <c r="B14897" s="1" t="s">
        <v>5</v>
      </c>
      <c r="C14897" s="4">
        <f t="shared" si="465"/>
        <v>416.97099999999989</v>
      </c>
      <c r="D14897" s="6">
        <v>416.97099999999989</v>
      </c>
      <c r="E14897" s="6">
        <v>0</v>
      </c>
      <c r="F14897">
        <v>108.22674929999999</v>
      </c>
      <c r="G14897">
        <f t="shared" si="466"/>
        <v>525.19774929999994</v>
      </c>
    </row>
    <row r="14898" spans="1:7" x14ac:dyDescent="0.35">
      <c r="A14898" s="1">
        <v>45629.145833333343</v>
      </c>
      <c r="B14898" s="1" t="s">
        <v>5</v>
      </c>
      <c r="C14898" s="4">
        <f t="shared" si="465"/>
        <v>416.97099999999989</v>
      </c>
      <c r="D14898" s="6">
        <v>416.97099999999989</v>
      </c>
      <c r="E14898" s="6">
        <v>0</v>
      </c>
      <c r="F14898">
        <v>100.9586551</v>
      </c>
      <c r="G14898">
        <f t="shared" si="466"/>
        <v>517.92965509999988</v>
      </c>
    </row>
    <row r="14899" spans="1:7" x14ac:dyDescent="0.35">
      <c r="A14899" s="1">
        <v>45629.15625</v>
      </c>
      <c r="B14899" s="1" t="s">
        <v>5</v>
      </c>
      <c r="C14899" s="4">
        <f t="shared" si="465"/>
        <v>416.97099999999989</v>
      </c>
      <c r="D14899" s="6">
        <v>416.97099999999989</v>
      </c>
      <c r="E14899" s="6">
        <v>0</v>
      </c>
      <c r="F14899">
        <v>94.176546999999985</v>
      </c>
      <c r="G14899">
        <f t="shared" si="466"/>
        <v>511.14754699999986</v>
      </c>
    </row>
    <row r="14900" spans="1:7" x14ac:dyDescent="0.35">
      <c r="A14900" s="1">
        <v>45629.166666666657</v>
      </c>
      <c r="B14900" s="1" t="s">
        <v>5</v>
      </c>
      <c r="C14900" s="4">
        <f t="shared" si="465"/>
        <v>456.51299999999998</v>
      </c>
      <c r="D14900" s="6">
        <v>456.51299999999998</v>
      </c>
      <c r="E14900" s="6">
        <v>0</v>
      </c>
      <c r="F14900">
        <v>102.04689009999998</v>
      </c>
      <c r="G14900">
        <f t="shared" si="466"/>
        <v>558.55989009999996</v>
      </c>
    </row>
    <row r="14901" spans="1:7" x14ac:dyDescent="0.35">
      <c r="A14901" s="1">
        <v>45629.177083333343</v>
      </c>
      <c r="B14901" s="1" t="s">
        <v>5</v>
      </c>
      <c r="C14901" s="4">
        <f t="shared" si="465"/>
        <v>456.51299999999998</v>
      </c>
      <c r="D14901" s="6">
        <v>456.51299999999998</v>
      </c>
      <c r="E14901" s="6">
        <v>0</v>
      </c>
      <c r="F14901">
        <v>102.1179649</v>
      </c>
      <c r="G14901">
        <f t="shared" si="466"/>
        <v>558.63096489999998</v>
      </c>
    </row>
    <row r="14902" spans="1:7" x14ac:dyDescent="0.35">
      <c r="A14902" s="1">
        <v>45629.1875</v>
      </c>
      <c r="B14902" s="1" t="s">
        <v>5</v>
      </c>
      <c r="C14902" s="4">
        <f t="shared" si="465"/>
        <v>456.51299999999998</v>
      </c>
      <c r="D14902" s="6">
        <v>456.51299999999998</v>
      </c>
      <c r="E14902" s="6">
        <v>0</v>
      </c>
      <c r="F14902">
        <v>102.9447073</v>
      </c>
      <c r="G14902">
        <f t="shared" si="466"/>
        <v>559.45770730000004</v>
      </c>
    </row>
    <row r="14903" spans="1:7" x14ac:dyDescent="0.35">
      <c r="A14903" s="1">
        <v>45629.197916666657</v>
      </c>
      <c r="B14903" s="1" t="s">
        <v>5</v>
      </c>
      <c r="C14903" s="4">
        <f t="shared" si="465"/>
        <v>456.51299999999998</v>
      </c>
      <c r="D14903" s="6">
        <v>456.51299999999998</v>
      </c>
      <c r="E14903" s="6">
        <v>0</v>
      </c>
      <c r="F14903">
        <v>101.23143089999999</v>
      </c>
      <c r="G14903">
        <f t="shared" si="466"/>
        <v>557.7444309</v>
      </c>
    </row>
    <row r="14904" spans="1:7" x14ac:dyDescent="0.35">
      <c r="A14904" s="1">
        <v>45629.208333333343</v>
      </c>
      <c r="B14904" s="1" t="s">
        <v>5</v>
      </c>
      <c r="C14904" s="4">
        <f t="shared" si="465"/>
        <v>499.267</v>
      </c>
      <c r="D14904" s="6">
        <v>499.267</v>
      </c>
      <c r="E14904" s="6">
        <v>0</v>
      </c>
      <c r="F14904">
        <v>108.0079681</v>
      </c>
      <c r="G14904">
        <f t="shared" si="466"/>
        <v>607.27496810000002</v>
      </c>
    </row>
    <row r="14905" spans="1:7" x14ac:dyDescent="0.35">
      <c r="A14905" s="1">
        <v>45629.21875</v>
      </c>
      <c r="B14905" s="1" t="s">
        <v>5</v>
      </c>
      <c r="C14905" s="4">
        <f t="shared" si="465"/>
        <v>499.267</v>
      </c>
      <c r="D14905" s="6">
        <v>499.267</v>
      </c>
      <c r="E14905" s="6">
        <v>0</v>
      </c>
      <c r="F14905">
        <v>110.95723029999999</v>
      </c>
      <c r="G14905">
        <f t="shared" si="466"/>
        <v>610.22423030000004</v>
      </c>
    </row>
    <row r="14906" spans="1:7" x14ac:dyDescent="0.35">
      <c r="A14906" s="1">
        <v>45629.229166666657</v>
      </c>
      <c r="B14906" s="1" t="s">
        <v>5</v>
      </c>
      <c r="C14906" s="4">
        <f t="shared" si="465"/>
        <v>499.267</v>
      </c>
      <c r="D14906" s="6">
        <v>499.267</v>
      </c>
      <c r="E14906" s="6">
        <v>0</v>
      </c>
      <c r="F14906">
        <v>114.56261280000001</v>
      </c>
      <c r="G14906">
        <f t="shared" si="466"/>
        <v>613.82961279999995</v>
      </c>
    </row>
    <row r="14907" spans="1:7" x14ac:dyDescent="0.35">
      <c r="A14907" s="1">
        <v>45629.239583333343</v>
      </c>
      <c r="B14907" s="1" t="s">
        <v>5</v>
      </c>
      <c r="C14907" s="4">
        <f t="shared" si="465"/>
        <v>499.267</v>
      </c>
      <c r="D14907" s="6">
        <v>499.267</v>
      </c>
      <c r="E14907" s="6">
        <v>0</v>
      </c>
      <c r="F14907">
        <v>120.73445269999999</v>
      </c>
      <c r="G14907">
        <f t="shared" si="466"/>
        <v>620.00145269999996</v>
      </c>
    </row>
    <row r="14908" spans="1:7" x14ac:dyDescent="0.35">
      <c r="A14908" s="1">
        <v>45629.25</v>
      </c>
      <c r="B14908" s="1" t="s">
        <v>5</v>
      </c>
      <c r="C14908" s="4">
        <f t="shared" si="465"/>
        <v>559.55399999999997</v>
      </c>
      <c r="D14908" s="6">
        <v>559.55399999999997</v>
      </c>
      <c r="E14908" s="6">
        <v>0</v>
      </c>
      <c r="F14908">
        <v>139.03415570000001</v>
      </c>
      <c r="G14908">
        <f t="shared" si="466"/>
        <v>698.58815570000002</v>
      </c>
    </row>
    <row r="14909" spans="1:7" x14ac:dyDescent="0.35">
      <c r="A14909" s="1">
        <v>45629.260416666657</v>
      </c>
      <c r="B14909" s="1" t="s">
        <v>5</v>
      </c>
      <c r="C14909" s="4">
        <f t="shared" si="465"/>
        <v>559.55399999999997</v>
      </c>
      <c r="D14909" s="6">
        <v>559.55399999999997</v>
      </c>
      <c r="E14909" s="6">
        <v>0</v>
      </c>
      <c r="F14909">
        <v>150.00040680000001</v>
      </c>
      <c r="G14909">
        <f t="shared" si="466"/>
        <v>709.55440679999992</v>
      </c>
    </row>
    <row r="14910" spans="1:7" x14ac:dyDescent="0.35">
      <c r="A14910" s="1">
        <v>45629.270833333343</v>
      </c>
      <c r="B14910" s="1" t="s">
        <v>5</v>
      </c>
      <c r="C14910" s="4">
        <f t="shared" si="465"/>
        <v>559.55399999999997</v>
      </c>
      <c r="D14910" s="6">
        <v>559.55399999999997</v>
      </c>
      <c r="E14910" s="6">
        <v>0</v>
      </c>
      <c r="F14910">
        <v>157.98714910000001</v>
      </c>
      <c r="G14910">
        <f t="shared" si="466"/>
        <v>717.54114909999998</v>
      </c>
    </row>
    <row r="14911" spans="1:7" x14ac:dyDescent="0.35">
      <c r="A14911" s="1">
        <v>45629.28125</v>
      </c>
      <c r="B14911" s="1" t="s">
        <v>5</v>
      </c>
      <c r="C14911" s="4">
        <f t="shared" si="465"/>
        <v>559.55399999999997</v>
      </c>
      <c r="D14911" s="6">
        <v>559.55399999999997</v>
      </c>
      <c r="E14911" s="6">
        <v>0</v>
      </c>
      <c r="F14911">
        <v>160.92933499999998</v>
      </c>
      <c r="G14911">
        <f t="shared" si="466"/>
        <v>720.4833349999999</v>
      </c>
    </row>
    <row r="14912" spans="1:7" x14ac:dyDescent="0.35">
      <c r="A14912" s="1">
        <v>45629.291666666657</v>
      </c>
      <c r="B14912" s="1" t="s">
        <v>5</v>
      </c>
      <c r="C14912" s="4">
        <f t="shared" si="465"/>
        <v>393.49099999999999</v>
      </c>
      <c r="D14912" s="6">
        <v>392.31887999999998</v>
      </c>
      <c r="E14912" s="6">
        <v>1.1721200000000001</v>
      </c>
      <c r="F14912">
        <v>155.72096740000001</v>
      </c>
      <c r="G14912">
        <f t="shared" si="466"/>
        <v>548.03984739999999</v>
      </c>
    </row>
    <row r="14913" spans="1:7" x14ac:dyDescent="0.35">
      <c r="A14913" s="1">
        <v>45629.302083333343</v>
      </c>
      <c r="B14913" s="1" t="s">
        <v>5</v>
      </c>
      <c r="C14913" s="4">
        <f t="shared" si="465"/>
        <v>393.49099999999999</v>
      </c>
      <c r="D14913" s="6">
        <v>392.31887999999998</v>
      </c>
      <c r="E14913" s="6">
        <v>1.1721200000000001</v>
      </c>
      <c r="F14913">
        <v>130.0608976</v>
      </c>
      <c r="G14913">
        <f t="shared" si="466"/>
        <v>522.37977760000001</v>
      </c>
    </row>
    <row r="14914" spans="1:7" x14ac:dyDescent="0.35">
      <c r="A14914" s="1">
        <v>45629.3125</v>
      </c>
      <c r="B14914" s="1" t="s">
        <v>5</v>
      </c>
      <c r="C14914" s="4">
        <f t="shared" si="465"/>
        <v>393.49099999999999</v>
      </c>
      <c r="D14914" s="6">
        <v>392.31887999999998</v>
      </c>
      <c r="E14914" s="6">
        <v>1.1721200000000001</v>
      </c>
      <c r="F14914">
        <v>123.64240280000001</v>
      </c>
      <c r="G14914">
        <f t="shared" si="466"/>
        <v>515.96128279999994</v>
      </c>
    </row>
    <row r="14915" spans="1:7" x14ac:dyDescent="0.35">
      <c r="A14915" s="1">
        <v>45629.322916666657</v>
      </c>
      <c r="B14915" s="1" t="s">
        <v>5</v>
      </c>
      <c r="C14915" s="4">
        <f t="shared" si="465"/>
        <v>393.49099999999999</v>
      </c>
      <c r="D14915" s="6">
        <v>392.31887999999998</v>
      </c>
      <c r="E14915" s="6">
        <v>1.1721200000000001</v>
      </c>
      <c r="F14915">
        <v>123.936143</v>
      </c>
      <c r="G14915">
        <f t="shared" si="466"/>
        <v>516.25502299999994</v>
      </c>
    </row>
    <row r="14916" spans="1:7" x14ac:dyDescent="0.35">
      <c r="A14916" s="1">
        <v>45629.333333333343</v>
      </c>
      <c r="B14916" s="1" t="s">
        <v>5</v>
      </c>
      <c r="C14916" s="4">
        <f t="shared" si="465"/>
        <v>374.69199999999989</v>
      </c>
      <c r="D14916" s="6">
        <v>348.9579839999999</v>
      </c>
      <c r="E14916" s="6">
        <v>25.734016</v>
      </c>
      <c r="F14916">
        <v>121.230548</v>
      </c>
      <c r="G14916">
        <f t="shared" si="466"/>
        <v>470.1885319999999</v>
      </c>
    </row>
    <row r="14917" spans="1:7" x14ac:dyDescent="0.35">
      <c r="A14917" s="1">
        <v>45629.34375</v>
      </c>
      <c r="B14917" s="1" t="s">
        <v>5</v>
      </c>
      <c r="C14917" s="4">
        <f t="shared" ref="C14917:C14980" si="467">D14917+E14917</f>
        <v>374.69199999999989</v>
      </c>
      <c r="D14917" s="6">
        <v>348.9579839999999</v>
      </c>
      <c r="E14917" s="6">
        <v>25.734016</v>
      </c>
      <c r="F14917">
        <v>118.87119100000001</v>
      </c>
      <c r="G14917">
        <f t="shared" si="466"/>
        <v>467.82917499999991</v>
      </c>
    </row>
    <row r="14918" spans="1:7" x14ac:dyDescent="0.35">
      <c r="A14918" s="1">
        <v>45629.354166666657</v>
      </c>
      <c r="B14918" s="1" t="s">
        <v>5</v>
      </c>
      <c r="C14918" s="4">
        <f t="shared" si="467"/>
        <v>374.69199999999989</v>
      </c>
      <c r="D14918" s="6">
        <v>348.9579839999999</v>
      </c>
      <c r="E14918" s="6">
        <v>25.734016</v>
      </c>
      <c r="F14918">
        <v>120.6375297</v>
      </c>
      <c r="G14918">
        <f t="shared" si="466"/>
        <v>469.59551369999991</v>
      </c>
    </row>
    <row r="14919" spans="1:7" x14ac:dyDescent="0.35">
      <c r="A14919" s="1">
        <v>45629.364583333343</v>
      </c>
      <c r="B14919" s="1" t="s">
        <v>5</v>
      </c>
      <c r="C14919" s="4">
        <f t="shared" si="467"/>
        <v>374.69199999999989</v>
      </c>
      <c r="D14919" s="6">
        <v>348.9579839999999</v>
      </c>
      <c r="E14919" s="6">
        <v>25.734016</v>
      </c>
      <c r="F14919">
        <v>118.3465485</v>
      </c>
      <c r="G14919">
        <f t="shared" si="466"/>
        <v>467.30453249999988</v>
      </c>
    </row>
    <row r="14920" spans="1:7" x14ac:dyDescent="0.35">
      <c r="A14920" s="1">
        <v>45629.375</v>
      </c>
      <c r="B14920" s="1" t="s">
        <v>5</v>
      </c>
      <c r="C14920" s="4">
        <f t="shared" si="467"/>
        <v>356.61500000000012</v>
      </c>
      <c r="D14920" s="6">
        <v>297.5269780000001</v>
      </c>
      <c r="E14920" s="6">
        <v>59.088022000000002</v>
      </c>
      <c r="F14920">
        <v>120.0301614</v>
      </c>
      <c r="G14920">
        <f t="shared" si="466"/>
        <v>417.5571394000001</v>
      </c>
    </row>
    <row r="14921" spans="1:7" x14ac:dyDescent="0.35">
      <c r="A14921" s="1">
        <v>45629.385416666657</v>
      </c>
      <c r="B14921" s="1" t="s">
        <v>5</v>
      </c>
      <c r="C14921" s="4">
        <f t="shared" si="467"/>
        <v>356.61500000000012</v>
      </c>
      <c r="D14921" s="6">
        <v>297.5269780000001</v>
      </c>
      <c r="E14921" s="6">
        <v>59.088022000000002</v>
      </c>
      <c r="F14921">
        <v>119.3203958</v>
      </c>
      <c r="G14921">
        <f t="shared" si="466"/>
        <v>416.84737380000013</v>
      </c>
    </row>
    <row r="14922" spans="1:7" x14ac:dyDescent="0.35">
      <c r="A14922" s="1">
        <v>45629.395833333343</v>
      </c>
      <c r="B14922" s="1" t="s">
        <v>5</v>
      </c>
      <c r="C14922" s="4">
        <f t="shared" si="467"/>
        <v>356.61500000000012</v>
      </c>
      <c r="D14922" s="6">
        <v>297.5269780000001</v>
      </c>
      <c r="E14922" s="6">
        <v>59.088022000000002</v>
      </c>
      <c r="F14922">
        <v>117.42054450000001</v>
      </c>
      <c r="G14922">
        <f t="shared" si="466"/>
        <v>414.9475225000001</v>
      </c>
    </row>
    <row r="14923" spans="1:7" x14ac:dyDescent="0.35">
      <c r="A14923" s="1">
        <v>45629.40625</v>
      </c>
      <c r="B14923" s="1" t="s">
        <v>5</v>
      </c>
      <c r="C14923" s="4">
        <f t="shared" si="467"/>
        <v>356.61500000000012</v>
      </c>
      <c r="D14923" s="6">
        <v>297.5269780000001</v>
      </c>
      <c r="E14923" s="6">
        <v>59.088022000000002</v>
      </c>
      <c r="F14923">
        <v>114.81828179999999</v>
      </c>
      <c r="G14923">
        <f t="shared" si="466"/>
        <v>412.34525980000012</v>
      </c>
    </row>
    <row r="14924" spans="1:7" x14ac:dyDescent="0.35">
      <c r="A14924" s="1">
        <v>45629.416666666657</v>
      </c>
      <c r="B14924" s="1" t="s">
        <v>5</v>
      </c>
      <c r="C14924" s="4">
        <f t="shared" si="467"/>
        <v>331.44799999999998</v>
      </c>
      <c r="D14924" s="6">
        <v>249.730041</v>
      </c>
      <c r="E14924" s="6">
        <v>81.717958999999993</v>
      </c>
      <c r="F14924">
        <v>111.8688073</v>
      </c>
      <c r="G14924">
        <f t="shared" si="466"/>
        <v>361.59884829999999</v>
      </c>
    </row>
    <row r="14925" spans="1:7" x14ac:dyDescent="0.35">
      <c r="A14925" s="1">
        <v>45629.427083333343</v>
      </c>
      <c r="B14925" s="1" t="s">
        <v>5</v>
      </c>
      <c r="C14925" s="4">
        <f t="shared" si="467"/>
        <v>331.44799999999998</v>
      </c>
      <c r="D14925" s="6">
        <v>249.730041</v>
      </c>
      <c r="E14925" s="6">
        <v>81.717958999999993</v>
      </c>
      <c r="F14925">
        <v>119.38983210000001</v>
      </c>
      <c r="G14925">
        <f t="shared" si="466"/>
        <v>369.11987310000001</v>
      </c>
    </row>
    <row r="14926" spans="1:7" x14ac:dyDescent="0.35">
      <c r="A14926" s="1">
        <v>45629.4375</v>
      </c>
      <c r="B14926" s="1" t="s">
        <v>5</v>
      </c>
      <c r="C14926" s="4">
        <f t="shared" si="467"/>
        <v>331.44799999999998</v>
      </c>
      <c r="D14926" s="6">
        <v>249.730041</v>
      </c>
      <c r="E14926" s="6">
        <v>81.717958999999993</v>
      </c>
      <c r="F14926">
        <v>118.273399</v>
      </c>
      <c r="G14926">
        <f t="shared" si="466"/>
        <v>368.00344000000001</v>
      </c>
    </row>
    <row r="14927" spans="1:7" x14ac:dyDescent="0.35">
      <c r="A14927" s="1">
        <v>45629.447916666657</v>
      </c>
      <c r="B14927" s="1" t="s">
        <v>5</v>
      </c>
      <c r="C14927" s="4">
        <f t="shared" si="467"/>
        <v>331.44799999999998</v>
      </c>
      <c r="D14927" s="6">
        <v>249.730041</v>
      </c>
      <c r="E14927" s="6">
        <v>81.717958999999993</v>
      </c>
      <c r="F14927">
        <v>115.69967310000001</v>
      </c>
      <c r="G14927">
        <f t="shared" si="466"/>
        <v>365.42971410000001</v>
      </c>
    </row>
    <row r="14928" spans="1:7" x14ac:dyDescent="0.35">
      <c r="A14928" s="1">
        <v>45629.458333333343</v>
      </c>
      <c r="B14928" s="1" t="s">
        <v>5</v>
      </c>
      <c r="C14928" s="4">
        <f t="shared" si="467"/>
        <v>329.74300000000011</v>
      </c>
      <c r="D14928" s="6">
        <v>251.4050190000001</v>
      </c>
      <c r="E14928" s="6">
        <v>78.337981000000013</v>
      </c>
      <c r="F14928">
        <v>110.5848249</v>
      </c>
      <c r="G14928">
        <f t="shared" si="466"/>
        <v>361.9898439000001</v>
      </c>
    </row>
    <row r="14929" spans="1:7" x14ac:dyDescent="0.35">
      <c r="A14929" s="1">
        <v>45629.46875</v>
      </c>
      <c r="B14929" s="1" t="s">
        <v>5</v>
      </c>
      <c r="C14929" s="4">
        <f t="shared" si="467"/>
        <v>329.74300000000011</v>
      </c>
      <c r="D14929" s="6">
        <v>251.4050190000001</v>
      </c>
      <c r="E14929" s="6">
        <v>78.337981000000013</v>
      </c>
      <c r="F14929">
        <v>104.2054851</v>
      </c>
      <c r="G14929">
        <f t="shared" ref="G14929:G14992" si="468">D14929+F14929</f>
        <v>355.61050410000007</v>
      </c>
    </row>
    <row r="14930" spans="1:7" x14ac:dyDescent="0.35">
      <c r="A14930" s="1">
        <v>45629.479166666657</v>
      </c>
      <c r="B14930" s="1" t="s">
        <v>5</v>
      </c>
      <c r="C14930" s="4">
        <f t="shared" si="467"/>
        <v>329.74300000000011</v>
      </c>
      <c r="D14930" s="6">
        <v>251.4050190000001</v>
      </c>
      <c r="E14930" s="6">
        <v>78.337981000000013</v>
      </c>
      <c r="F14930">
        <v>112.57590569999999</v>
      </c>
      <c r="G14930">
        <f t="shared" si="468"/>
        <v>363.98092470000006</v>
      </c>
    </row>
    <row r="14931" spans="1:7" x14ac:dyDescent="0.35">
      <c r="A14931" s="1">
        <v>45629.489583333343</v>
      </c>
      <c r="B14931" s="1" t="s">
        <v>5</v>
      </c>
      <c r="C14931" s="4">
        <f t="shared" si="467"/>
        <v>329.74300000000011</v>
      </c>
      <c r="D14931" s="6">
        <v>251.4050190000001</v>
      </c>
      <c r="E14931" s="6">
        <v>78.337981000000013</v>
      </c>
      <c r="F14931">
        <v>112.94627999999999</v>
      </c>
      <c r="G14931">
        <f t="shared" si="468"/>
        <v>364.3512990000001</v>
      </c>
    </row>
    <row r="14932" spans="1:7" x14ac:dyDescent="0.35">
      <c r="A14932" s="1">
        <v>45629.5</v>
      </c>
      <c r="B14932" s="1" t="s">
        <v>5</v>
      </c>
      <c r="C14932" s="4">
        <f t="shared" si="467"/>
        <v>343.54600000000005</v>
      </c>
      <c r="D14932" s="6">
        <v>274.58002900000008</v>
      </c>
      <c r="E14932" s="6">
        <v>68.965970999999996</v>
      </c>
      <c r="F14932">
        <v>106.52888399999999</v>
      </c>
      <c r="G14932">
        <f t="shared" si="468"/>
        <v>381.10891300000009</v>
      </c>
    </row>
    <row r="14933" spans="1:7" x14ac:dyDescent="0.35">
      <c r="A14933" s="1">
        <v>45629.510416666657</v>
      </c>
      <c r="B14933" s="1" t="s">
        <v>5</v>
      </c>
      <c r="C14933" s="4">
        <f t="shared" si="467"/>
        <v>343.54600000000005</v>
      </c>
      <c r="D14933" s="6">
        <v>274.58002900000008</v>
      </c>
      <c r="E14933" s="6">
        <v>68.965970999999996</v>
      </c>
      <c r="F14933">
        <v>109.6748868</v>
      </c>
      <c r="G14933">
        <f t="shared" si="468"/>
        <v>384.25491580000005</v>
      </c>
    </row>
    <row r="14934" spans="1:7" x14ac:dyDescent="0.35">
      <c r="A14934" s="1">
        <v>45629.520833333343</v>
      </c>
      <c r="B14934" s="1" t="s">
        <v>5</v>
      </c>
      <c r="C14934" s="4">
        <f t="shared" si="467"/>
        <v>343.54600000000005</v>
      </c>
      <c r="D14934" s="6">
        <v>274.58002900000008</v>
      </c>
      <c r="E14934" s="6">
        <v>68.965970999999996</v>
      </c>
      <c r="F14934">
        <v>108.91784960000001</v>
      </c>
      <c r="G14934">
        <f t="shared" si="468"/>
        <v>383.49787860000009</v>
      </c>
    </row>
    <row r="14935" spans="1:7" x14ac:dyDescent="0.35">
      <c r="A14935" s="1">
        <v>45629.53125</v>
      </c>
      <c r="B14935" s="1" t="s">
        <v>5</v>
      </c>
      <c r="C14935" s="4">
        <f t="shared" si="467"/>
        <v>343.54600000000005</v>
      </c>
      <c r="D14935" s="6">
        <v>274.58002900000008</v>
      </c>
      <c r="E14935" s="6">
        <v>68.965970999999996</v>
      </c>
      <c r="F14935">
        <v>106.3839631</v>
      </c>
      <c r="G14935">
        <f t="shared" si="468"/>
        <v>380.9639921000001</v>
      </c>
    </row>
    <row r="14936" spans="1:7" x14ac:dyDescent="0.35">
      <c r="A14936" s="1">
        <v>45629.541666666657</v>
      </c>
      <c r="B14936" s="1" t="s">
        <v>5</v>
      </c>
      <c r="C14936" s="4">
        <f t="shared" si="467"/>
        <v>344.30799999999999</v>
      </c>
      <c r="D14936" s="6">
        <v>284.09499299999999</v>
      </c>
      <c r="E14936" s="6">
        <v>60.21300699999999</v>
      </c>
      <c r="F14936">
        <v>109.16983739999999</v>
      </c>
      <c r="G14936">
        <f t="shared" si="468"/>
        <v>393.26483039999999</v>
      </c>
    </row>
    <row r="14937" spans="1:7" x14ac:dyDescent="0.35">
      <c r="A14937" s="1">
        <v>45629.552083333343</v>
      </c>
      <c r="B14937" s="1" t="s">
        <v>5</v>
      </c>
      <c r="C14937" s="4">
        <f t="shared" si="467"/>
        <v>344.30799999999999</v>
      </c>
      <c r="D14937" s="6">
        <v>284.09499299999999</v>
      </c>
      <c r="E14937" s="6">
        <v>60.21300699999999</v>
      </c>
      <c r="F14937">
        <v>113.5459414</v>
      </c>
      <c r="G14937">
        <f t="shared" si="468"/>
        <v>397.64093439999999</v>
      </c>
    </row>
    <row r="14938" spans="1:7" x14ac:dyDescent="0.35">
      <c r="A14938" s="1">
        <v>45629.5625</v>
      </c>
      <c r="B14938" s="1" t="s">
        <v>5</v>
      </c>
      <c r="C14938" s="4">
        <f t="shared" si="467"/>
        <v>344.30799999999999</v>
      </c>
      <c r="D14938" s="6">
        <v>284.09499299999999</v>
      </c>
      <c r="E14938" s="6">
        <v>60.21300699999999</v>
      </c>
      <c r="F14938">
        <v>110.2715862</v>
      </c>
      <c r="G14938">
        <f t="shared" si="468"/>
        <v>394.36657919999999</v>
      </c>
    </row>
    <row r="14939" spans="1:7" x14ac:dyDescent="0.35">
      <c r="A14939" s="1">
        <v>45629.572916666657</v>
      </c>
      <c r="B14939" s="1" t="s">
        <v>5</v>
      </c>
      <c r="C14939" s="4">
        <f t="shared" si="467"/>
        <v>344.30799999999999</v>
      </c>
      <c r="D14939" s="6">
        <v>284.09499299999999</v>
      </c>
      <c r="E14939" s="6">
        <v>60.21300699999999</v>
      </c>
      <c r="F14939">
        <v>115.80752039999999</v>
      </c>
      <c r="G14939">
        <f t="shared" si="468"/>
        <v>399.90251339999998</v>
      </c>
    </row>
    <row r="14940" spans="1:7" x14ac:dyDescent="0.35">
      <c r="A14940" s="1">
        <v>45629.583333333343</v>
      </c>
      <c r="B14940" s="1" t="s">
        <v>5</v>
      </c>
      <c r="C14940" s="4">
        <f t="shared" si="467"/>
        <v>341.28300000000013</v>
      </c>
      <c r="D14940" s="6">
        <v>299.08494400000012</v>
      </c>
      <c r="E14940" s="6">
        <v>42.198056000000022</v>
      </c>
      <c r="F14940">
        <v>118.5376986</v>
      </c>
      <c r="G14940">
        <f t="shared" si="468"/>
        <v>417.62264260000012</v>
      </c>
    </row>
    <row r="14941" spans="1:7" x14ac:dyDescent="0.35">
      <c r="A14941" s="1">
        <v>45629.59375</v>
      </c>
      <c r="B14941" s="1" t="s">
        <v>5</v>
      </c>
      <c r="C14941" s="4">
        <f t="shared" si="467"/>
        <v>341.28300000000013</v>
      </c>
      <c r="D14941" s="6">
        <v>299.08494400000012</v>
      </c>
      <c r="E14941" s="6">
        <v>42.198056000000022</v>
      </c>
      <c r="F14941">
        <v>117.27397660000001</v>
      </c>
      <c r="G14941">
        <f t="shared" si="468"/>
        <v>416.35892060000015</v>
      </c>
    </row>
    <row r="14942" spans="1:7" x14ac:dyDescent="0.35">
      <c r="A14942" s="1">
        <v>45629.604166666657</v>
      </c>
      <c r="B14942" s="1" t="s">
        <v>5</v>
      </c>
      <c r="C14942" s="4">
        <f t="shared" si="467"/>
        <v>341.28300000000013</v>
      </c>
      <c r="D14942" s="6">
        <v>299.08494400000012</v>
      </c>
      <c r="E14942" s="6">
        <v>42.198056000000022</v>
      </c>
      <c r="F14942">
        <v>113.1177108</v>
      </c>
      <c r="G14942">
        <f t="shared" si="468"/>
        <v>412.20265480000012</v>
      </c>
    </row>
    <row r="14943" spans="1:7" x14ac:dyDescent="0.35">
      <c r="A14943" s="1">
        <v>45629.614583333343</v>
      </c>
      <c r="B14943" s="1" t="s">
        <v>5</v>
      </c>
      <c r="C14943" s="4">
        <f t="shared" si="467"/>
        <v>341.28300000000013</v>
      </c>
      <c r="D14943" s="6">
        <v>299.08494400000012</v>
      </c>
      <c r="E14943" s="6">
        <v>42.198056000000022</v>
      </c>
      <c r="F14943">
        <v>115.61689730000001</v>
      </c>
      <c r="G14943">
        <f t="shared" si="468"/>
        <v>414.70184130000013</v>
      </c>
    </row>
    <row r="14944" spans="1:7" x14ac:dyDescent="0.35">
      <c r="A14944" s="1">
        <v>45629.625</v>
      </c>
      <c r="B14944" s="1" t="s">
        <v>5</v>
      </c>
      <c r="C14944" s="4">
        <f t="shared" si="467"/>
        <v>372.28699999999998</v>
      </c>
      <c r="D14944" s="6">
        <v>366.060022</v>
      </c>
      <c r="E14944" s="6">
        <v>6.2269780000000008</v>
      </c>
      <c r="F14944">
        <v>117.17032570000001</v>
      </c>
      <c r="G14944">
        <f t="shared" si="468"/>
        <v>483.23034770000004</v>
      </c>
    </row>
    <row r="14945" spans="1:7" x14ac:dyDescent="0.35">
      <c r="A14945" s="1">
        <v>45629.635416666657</v>
      </c>
      <c r="B14945" s="1" t="s">
        <v>5</v>
      </c>
      <c r="C14945" s="4">
        <f t="shared" si="467"/>
        <v>372.28699999999998</v>
      </c>
      <c r="D14945" s="6">
        <v>366.060022</v>
      </c>
      <c r="E14945" s="6">
        <v>6.2269780000000008</v>
      </c>
      <c r="F14945">
        <v>119.452538</v>
      </c>
      <c r="G14945">
        <f t="shared" si="468"/>
        <v>485.51256000000001</v>
      </c>
    </row>
    <row r="14946" spans="1:7" x14ac:dyDescent="0.35">
      <c r="A14946" s="1">
        <v>45629.645833333343</v>
      </c>
      <c r="B14946" s="1" t="s">
        <v>5</v>
      </c>
      <c r="C14946" s="4">
        <f t="shared" si="467"/>
        <v>372.28699999999998</v>
      </c>
      <c r="D14946" s="6">
        <v>366.060022</v>
      </c>
      <c r="E14946" s="6">
        <v>6.2269780000000008</v>
      </c>
      <c r="F14946">
        <v>135.57560469999999</v>
      </c>
      <c r="G14946">
        <f t="shared" si="468"/>
        <v>501.63562669999999</v>
      </c>
    </row>
    <row r="14947" spans="1:7" x14ac:dyDescent="0.35">
      <c r="A14947" s="1">
        <v>45629.65625</v>
      </c>
      <c r="B14947" s="1" t="s">
        <v>5</v>
      </c>
      <c r="C14947" s="4">
        <f t="shared" si="467"/>
        <v>372.28699999999998</v>
      </c>
      <c r="D14947" s="6">
        <v>366.060022</v>
      </c>
      <c r="E14947" s="6">
        <v>6.2269780000000008</v>
      </c>
      <c r="F14947">
        <v>160.1924315</v>
      </c>
      <c r="G14947">
        <f t="shared" si="468"/>
        <v>526.2524535</v>
      </c>
    </row>
    <row r="14948" spans="1:7" x14ac:dyDescent="0.35">
      <c r="A14948" s="1">
        <v>45629.666666666657</v>
      </c>
      <c r="B14948" s="1" t="s">
        <v>5</v>
      </c>
      <c r="C14948" s="4">
        <f t="shared" si="467"/>
        <v>586.19000000000017</v>
      </c>
      <c r="D14948" s="6">
        <v>586.19000000000017</v>
      </c>
      <c r="E14948" s="6">
        <v>0</v>
      </c>
      <c r="F14948">
        <v>150.49073060000001</v>
      </c>
      <c r="G14948">
        <f t="shared" si="468"/>
        <v>736.68073060000017</v>
      </c>
    </row>
    <row r="14949" spans="1:7" x14ac:dyDescent="0.35">
      <c r="A14949" s="1">
        <v>45629.677083333343</v>
      </c>
      <c r="B14949" s="1" t="s">
        <v>5</v>
      </c>
      <c r="C14949" s="4">
        <f t="shared" si="467"/>
        <v>586.19000000000017</v>
      </c>
      <c r="D14949" s="6">
        <v>586.19000000000017</v>
      </c>
      <c r="E14949" s="6">
        <v>0</v>
      </c>
      <c r="F14949">
        <v>152.2256534</v>
      </c>
      <c r="G14949">
        <f t="shared" si="468"/>
        <v>738.41565340000011</v>
      </c>
    </row>
    <row r="14950" spans="1:7" x14ac:dyDescent="0.35">
      <c r="A14950" s="1">
        <v>45629.6875</v>
      </c>
      <c r="B14950" s="1" t="s">
        <v>5</v>
      </c>
      <c r="C14950" s="4">
        <f t="shared" si="467"/>
        <v>586.19000000000017</v>
      </c>
      <c r="D14950" s="6">
        <v>586.19000000000017</v>
      </c>
      <c r="E14950" s="6">
        <v>0</v>
      </c>
      <c r="F14950">
        <v>156.9075206</v>
      </c>
      <c r="G14950">
        <f t="shared" si="468"/>
        <v>743.09752060000017</v>
      </c>
    </row>
    <row r="14951" spans="1:7" x14ac:dyDescent="0.35">
      <c r="A14951" s="1">
        <v>45629.697916666657</v>
      </c>
      <c r="B14951" s="1" t="s">
        <v>5</v>
      </c>
      <c r="C14951" s="4">
        <f t="shared" si="467"/>
        <v>586.19000000000017</v>
      </c>
      <c r="D14951" s="6">
        <v>586.19000000000017</v>
      </c>
      <c r="E14951" s="6">
        <v>0</v>
      </c>
      <c r="F14951">
        <v>158.30378619999999</v>
      </c>
      <c r="G14951">
        <f t="shared" si="468"/>
        <v>744.49378620000016</v>
      </c>
    </row>
    <row r="14952" spans="1:7" x14ac:dyDescent="0.35">
      <c r="A14952" s="1">
        <v>45629.708333333343</v>
      </c>
      <c r="B14952" s="1" t="s">
        <v>5</v>
      </c>
      <c r="C14952" s="4">
        <f t="shared" si="467"/>
        <v>572.58299999999997</v>
      </c>
      <c r="D14952" s="6">
        <v>572.58299999999997</v>
      </c>
      <c r="E14952" s="6">
        <v>0</v>
      </c>
      <c r="F14952">
        <v>156.85352369999998</v>
      </c>
      <c r="G14952">
        <f t="shared" si="468"/>
        <v>729.43652369999995</v>
      </c>
    </row>
    <row r="14953" spans="1:7" x14ac:dyDescent="0.35">
      <c r="A14953" s="1">
        <v>45629.71875</v>
      </c>
      <c r="B14953" s="1" t="s">
        <v>5</v>
      </c>
      <c r="C14953" s="4">
        <f t="shared" si="467"/>
        <v>572.58299999999997</v>
      </c>
      <c r="D14953" s="6">
        <v>572.58299999999997</v>
      </c>
      <c r="E14953" s="6">
        <v>0</v>
      </c>
      <c r="F14953">
        <v>154.03126850000001</v>
      </c>
      <c r="G14953">
        <f t="shared" si="468"/>
        <v>726.61426849999998</v>
      </c>
    </row>
    <row r="14954" spans="1:7" x14ac:dyDescent="0.35">
      <c r="A14954" s="1">
        <v>45629.729166666657</v>
      </c>
      <c r="B14954" s="1" t="s">
        <v>5</v>
      </c>
      <c r="C14954" s="4">
        <f t="shared" si="467"/>
        <v>572.58299999999997</v>
      </c>
      <c r="D14954" s="6">
        <v>572.58299999999997</v>
      </c>
      <c r="E14954" s="6">
        <v>0</v>
      </c>
      <c r="F14954">
        <v>150.8597451</v>
      </c>
      <c r="G14954">
        <f t="shared" si="468"/>
        <v>723.44274509999991</v>
      </c>
    </row>
    <row r="14955" spans="1:7" x14ac:dyDescent="0.35">
      <c r="A14955" s="1">
        <v>45629.739583333343</v>
      </c>
      <c r="B14955" s="1" t="s">
        <v>5</v>
      </c>
      <c r="C14955" s="4">
        <f t="shared" si="467"/>
        <v>572.58299999999997</v>
      </c>
      <c r="D14955" s="6">
        <v>572.58299999999997</v>
      </c>
      <c r="E14955" s="6">
        <v>0</v>
      </c>
      <c r="F14955">
        <v>152.29832169999997</v>
      </c>
      <c r="G14955">
        <f t="shared" si="468"/>
        <v>724.88132169999994</v>
      </c>
    </row>
    <row r="14956" spans="1:7" x14ac:dyDescent="0.35">
      <c r="A14956" s="1">
        <v>45629.75</v>
      </c>
      <c r="B14956" s="1" t="s">
        <v>5</v>
      </c>
      <c r="C14956" s="4">
        <f t="shared" si="467"/>
        <v>559.52200000000005</v>
      </c>
      <c r="D14956" s="6">
        <v>559.52200000000005</v>
      </c>
      <c r="E14956" s="6">
        <v>0</v>
      </c>
      <c r="F14956">
        <v>152.37955550000001</v>
      </c>
      <c r="G14956">
        <f t="shared" si="468"/>
        <v>711.90155550000009</v>
      </c>
    </row>
    <row r="14957" spans="1:7" x14ac:dyDescent="0.35">
      <c r="A14957" s="1">
        <v>45629.760416666657</v>
      </c>
      <c r="B14957" s="1" t="s">
        <v>5</v>
      </c>
      <c r="C14957" s="4">
        <f t="shared" si="467"/>
        <v>559.52200000000005</v>
      </c>
      <c r="D14957" s="6">
        <v>559.52200000000005</v>
      </c>
      <c r="E14957" s="6">
        <v>0</v>
      </c>
      <c r="F14957">
        <v>150.5731174</v>
      </c>
      <c r="G14957">
        <f t="shared" si="468"/>
        <v>710.09511740000005</v>
      </c>
    </row>
    <row r="14958" spans="1:7" x14ac:dyDescent="0.35">
      <c r="A14958" s="1">
        <v>45629.770833333343</v>
      </c>
      <c r="B14958" s="1" t="s">
        <v>5</v>
      </c>
      <c r="C14958" s="4">
        <f t="shared" si="467"/>
        <v>559.52200000000005</v>
      </c>
      <c r="D14958" s="6">
        <v>559.52200000000005</v>
      </c>
      <c r="E14958" s="6">
        <v>0</v>
      </c>
      <c r="F14958">
        <v>157.3163917</v>
      </c>
      <c r="G14958">
        <f t="shared" si="468"/>
        <v>716.8383917000001</v>
      </c>
    </row>
    <row r="14959" spans="1:7" x14ac:dyDescent="0.35">
      <c r="A14959" s="1">
        <v>45629.78125</v>
      </c>
      <c r="B14959" s="1" t="s">
        <v>5</v>
      </c>
      <c r="C14959" s="4">
        <f t="shared" si="467"/>
        <v>559.52200000000005</v>
      </c>
      <c r="D14959" s="6">
        <v>559.52200000000005</v>
      </c>
      <c r="E14959" s="6">
        <v>0</v>
      </c>
      <c r="F14959">
        <v>164.0794143</v>
      </c>
      <c r="G14959">
        <f t="shared" si="468"/>
        <v>723.60141429999999</v>
      </c>
    </row>
    <row r="14960" spans="1:7" x14ac:dyDescent="0.35">
      <c r="A14960" s="1">
        <v>45629.791666666657</v>
      </c>
      <c r="B14960" s="1" t="s">
        <v>5</v>
      </c>
      <c r="C14960" s="4">
        <f t="shared" si="467"/>
        <v>533.74199999999996</v>
      </c>
      <c r="D14960" s="6">
        <v>533.74199999999996</v>
      </c>
      <c r="E14960" s="6">
        <v>0</v>
      </c>
      <c r="F14960">
        <v>162.58653820000001</v>
      </c>
      <c r="G14960">
        <f t="shared" si="468"/>
        <v>696.32853819999991</v>
      </c>
    </row>
    <row r="14961" spans="1:7" x14ac:dyDescent="0.35">
      <c r="A14961" s="1">
        <v>45629.802083333343</v>
      </c>
      <c r="B14961" s="1" t="s">
        <v>5</v>
      </c>
      <c r="C14961" s="4">
        <f t="shared" si="467"/>
        <v>533.74199999999996</v>
      </c>
      <c r="D14961" s="6">
        <v>533.74199999999996</v>
      </c>
      <c r="E14961" s="6">
        <v>0</v>
      </c>
      <c r="F14961">
        <v>164.29140419999999</v>
      </c>
      <c r="G14961">
        <f t="shared" si="468"/>
        <v>698.03340419999995</v>
      </c>
    </row>
    <row r="14962" spans="1:7" x14ac:dyDescent="0.35">
      <c r="A14962" s="1">
        <v>45629.8125</v>
      </c>
      <c r="B14962" s="1" t="s">
        <v>5</v>
      </c>
      <c r="C14962" s="4">
        <f t="shared" si="467"/>
        <v>533.74199999999996</v>
      </c>
      <c r="D14962" s="6">
        <v>533.74199999999996</v>
      </c>
      <c r="E14962" s="6">
        <v>0</v>
      </c>
      <c r="F14962">
        <v>167.07586040000001</v>
      </c>
      <c r="G14962">
        <f t="shared" si="468"/>
        <v>700.81786039999997</v>
      </c>
    </row>
    <row r="14963" spans="1:7" x14ac:dyDescent="0.35">
      <c r="A14963" s="1">
        <v>45629.822916666657</v>
      </c>
      <c r="B14963" s="1" t="s">
        <v>5</v>
      </c>
      <c r="C14963" s="4">
        <f t="shared" si="467"/>
        <v>533.74199999999996</v>
      </c>
      <c r="D14963" s="6">
        <v>533.74199999999996</v>
      </c>
      <c r="E14963" s="6">
        <v>0</v>
      </c>
      <c r="F14963">
        <v>162.2050792</v>
      </c>
      <c r="G14963">
        <f t="shared" si="468"/>
        <v>695.94707919999996</v>
      </c>
    </row>
    <row r="14964" spans="1:7" x14ac:dyDescent="0.35">
      <c r="A14964" s="1">
        <v>45629.833333333343</v>
      </c>
      <c r="B14964" s="1" t="s">
        <v>5</v>
      </c>
      <c r="C14964" s="4">
        <f t="shared" si="467"/>
        <v>505.48399999999998</v>
      </c>
      <c r="D14964" s="6">
        <v>505.48399999999998</v>
      </c>
      <c r="E14964" s="6">
        <v>0</v>
      </c>
      <c r="F14964">
        <v>148.50061190000002</v>
      </c>
      <c r="G14964">
        <f t="shared" si="468"/>
        <v>653.9846119</v>
      </c>
    </row>
    <row r="14965" spans="1:7" x14ac:dyDescent="0.35">
      <c r="A14965" s="1">
        <v>45629.84375</v>
      </c>
      <c r="B14965" s="1" t="s">
        <v>5</v>
      </c>
      <c r="C14965" s="4">
        <f t="shared" si="467"/>
        <v>505.48399999999998</v>
      </c>
      <c r="D14965" s="6">
        <v>505.48399999999998</v>
      </c>
      <c r="E14965" s="6">
        <v>0</v>
      </c>
      <c r="F14965">
        <v>143.92324199999999</v>
      </c>
      <c r="G14965">
        <f t="shared" si="468"/>
        <v>649.407242</v>
      </c>
    </row>
    <row r="14966" spans="1:7" x14ac:dyDescent="0.35">
      <c r="A14966" s="1">
        <v>45629.854166666657</v>
      </c>
      <c r="B14966" s="1" t="s">
        <v>5</v>
      </c>
      <c r="C14966" s="4">
        <f t="shared" si="467"/>
        <v>505.48399999999998</v>
      </c>
      <c r="D14966" s="6">
        <v>505.48399999999998</v>
      </c>
      <c r="E14966" s="6">
        <v>0</v>
      </c>
      <c r="F14966">
        <v>138.48931440000001</v>
      </c>
      <c r="G14966">
        <f t="shared" si="468"/>
        <v>643.97331439999994</v>
      </c>
    </row>
    <row r="14967" spans="1:7" x14ac:dyDescent="0.35">
      <c r="A14967" s="1">
        <v>45629.864583333343</v>
      </c>
      <c r="B14967" s="1" t="s">
        <v>5</v>
      </c>
      <c r="C14967" s="4">
        <f t="shared" si="467"/>
        <v>505.48399999999998</v>
      </c>
      <c r="D14967" s="6">
        <v>505.48399999999998</v>
      </c>
      <c r="E14967" s="6">
        <v>0</v>
      </c>
      <c r="F14967">
        <v>139.80431419999999</v>
      </c>
      <c r="G14967">
        <f t="shared" si="468"/>
        <v>645.28831419999995</v>
      </c>
    </row>
    <row r="14968" spans="1:7" x14ac:dyDescent="0.35">
      <c r="A14968" s="1">
        <v>45629.875</v>
      </c>
      <c r="B14968" s="1" t="s">
        <v>5</v>
      </c>
      <c r="C14968" s="4">
        <f t="shared" si="467"/>
        <v>474.49499999999989</v>
      </c>
      <c r="D14968" s="6">
        <v>474.49499999999989</v>
      </c>
      <c r="E14968" s="6">
        <v>0</v>
      </c>
      <c r="F14968">
        <v>132.79475339999999</v>
      </c>
      <c r="G14968">
        <f t="shared" si="468"/>
        <v>607.28975339999988</v>
      </c>
    </row>
    <row r="14969" spans="1:7" x14ac:dyDescent="0.35">
      <c r="A14969" s="1">
        <v>45629.885416666657</v>
      </c>
      <c r="B14969" s="1" t="s">
        <v>5</v>
      </c>
      <c r="C14969" s="4">
        <f t="shared" si="467"/>
        <v>474.49499999999989</v>
      </c>
      <c r="D14969" s="6">
        <v>474.49499999999989</v>
      </c>
      <c r="E14969" s="6">
        <v>0</v>
      </c>
      <c r="F14969">
        <v>136.87565480000001</v>
      </c>
      <c r="G14969">
        <f t="shared" si="468"/>
        <v>611.3706547999999</v>
      </c>
    </row>
    <row r="14970" spans="1:7" x14ac:dyDescent="0.35">
      <c r="A14970" s="1">
        <v>45629.895833333343</v>
      </c>
      <c r="B14970" s="1" t="s">
        <v>5</v>
      </c>
      <c r="C14970" s="4">
        <f t="shared" si="467"/>
        <v>474.49499999999989</v>
      </c>
      <c r="D14970" s="6">
        <v>474.49499999999989</v>
      </c>
      <c r="E14970" s="6">
        <v>0</v>
      </c>
      <c r="F14970">
        <v>131.33264399999999</v>
      </c>
      <c r="G14970">
        <f t="shared" si="468"/>
        <v>605.82764399999985</v>
      </c>
    </row>
    <row r="14971" spans="1:7" x14ac:dyDescent="0.35">
      <c r="A14971" s="1">
        <v>45629.90625</v>
      </c>
      <c r="B14971" s="1" t="s">
        <v>5</v>
      </c>
      <c r="C14971" s="4">
        <f t="shared" si="467"/>
        <v>474.49499999999989</v>
      </c>
      <c r="D14971" s="6">
        <v>474.49499999999989</v>
      </c>
      <c r="E14971" s="6">
        <v>0</v>
      </c>
      <c r="F14971">
        <v>128.37634170000001</v>
      </c>
      <c r="G14971">
        <f t="shared" si="468"/>
        <v>602.8713416999999</v>
      </c>
    </row>
    <row r="14972" spans="1:7" x14ac:dyDescent="0.35">
      <c r="A14972" s="1">
        <v>45629.916666666657</v>
      </c>
      <c r="B14972" s="1" t="s">
        <v>5</v>
      </c>
      <c r="C14972" s="4">
        <f t="shared" si="467"/>
        <v>448.17200000000003</v>
      </c>
      <c r="D14972" s="6">
        <v>448.17200000000003</v>
      </c>
      <c r="E14972" s="6">
        <v>0</v>
      </c>
      <c r="F14972">
        <v>126.0994804</v>
      </c>
      <c r="G14972">
        <f t="shared" si="468"/>
        <v>574.27148039999997</v>
      </c>
    </row>
    <row r="14973" spans="1:7" x14ac:dyDescent="0.35">
      <c r="A14973" s="1">
        <v>45629.927083333343</v>
      </c>
      <c r="B14973" s="1" t="s">
        <v>5</v>
      </c>
      <c r="C14973" s="4">
        <f t="shared" si="467"/>
        <v>448.17200000000003</v>
      </c>
      <c r="D14973" s="6">
        <v>448.17200000000003</v>
      </c>
      <c r="E14973" s="6">
        <v>0</v>
      </c>
      <c r="F14973">
        <v>121.9294543</v>
      </c>
      <c r="G14973">
        <f t="shared" si="468"/>
        <v>570.1014543</v>
      </c>
    </row>
    <row r="14974" spans="1:7" x14ac:dyDescent="0.35">
      <c r="A14974" s="1">
        <v>45629.9375</v>
      </c>
      <c r="B14974" s="1" t="s">
        <v>5</v>
      </c>
      <c r="C14974" s="4">
        <f t="shared" si="467"/>
        <v>448.17200000000003</v>
      </c>
      <c r="D14974" s="6">
        <v>448.17200000000003</v>
      </c>
      <c r="E14974" s="6">
        <v>0</v>
      </c>
      <c r="F14974">
        <v>123.9712668</v>
      </c>
      <c r="G14974">
        <f t="shared" si="468"/>
        <v>572.14326679999999</v>
      </c>
    </row>
    <row r="14975" spans="1:7" x14ac:dyDescent="0.35">
      <c r="A14975" s="1">
        <v>45629.947916666657</v>
      </c>
      <c r="B14975" s="1" t="s">
        <v>5</v>
      </c>
      <c r="C14975" s="4">
        <f t="shared" si="467"/>
        <v>448.17200000000003</v>
      </c>
      <c r="D14975" s="6">
        <v>448.17200000000003</v>
      </c>
      <c r="E14975" s="6">
        <v>0</v>
      </c>
      <c r="F14975">
        <v>125.13992930000001</v>
      </c>
      <c r="G14975">
        <f t="shared" si="468"/>
        <v>573.31192929999997</v>
      </c>
    </row>
    <row r="14976" spans="1:7" x14ac:dyDescent="0.35">
      <c r="A14976" s="1">
        <v>45629.958333333343</v>
      </c>
      <c r="B14976" s="1" t="s">
        <v>5</v>
      </c>
      <c r="C14976" s="4">
        <f t="shared" si="467"/>
        <v>418.47800000000012</v>
      </c>
      <c r="D14976" s="6">
        <v>418.47800000000012</v>
      </c>
      <c r="E14976" s="6">
        <v>0</v>
      </c>
      <c r="F14976">
        <v>126.0425492</v>
      </c>
      <c r="G14976">
        <f t="shared" si="468"/>
        <v>544.52054920000012</v>
      </c>
    </row>
    <row r="14977" spans="1:7" x14ac:dyDescent="0.35">
      <c r="A14977" s="1">
        <v>45629.96875</v>
      </c>
      <c r="B14977" s="1" t="s">
        <v>5</v>
      </c>
      <c r="C14977" s="4">
        <f t="shared" si="467"/>
        <v>418.47800000000012</v>
      </c>
      <c r="D14977" s="6">
        <v>418.47800000000012</v>
      </c>
      <c r="E14977" s="6">
        <v>0</v>
      </c>
      <c r="F14977">
        <v>119.9280495</v>
      </c>
      <c r="G14977">
        <f t="shared" si="468"/>
        <v>538.40604950000011</v>
      </c>
    </row>
    <row r="14978" spans="1:7" x14ac:dyDescent="0.35">
      <c r="A14978" s="1">
        <v>45629.979166666657</v>
      </c>
      <c r="B14978" s="1" t="s">
        <v>5</v>
      </c>
      <c r="C14978" s="4">
        <f t="shared" si="467"/>
        <v>418.47800000000012</v>
      </c>
      <c r="D14978" s="6">
        <v>418.47800000000012</v>
      </c>
      <c r="E14978" s="6">
        <v>0</v>
      </c>
      <c r="F14978">
        <v>120.35554620000001</v>
      </c>
      <c r="G14978">
        <f t="shared" si="468"/>
        <v>538.83354620000011</v>
      </c>
    </row>
    <row r="14979" spans="1:7" x14ac:dyDescent="0.35">
      <c r="A14979" s="1">
        <v>45629.989583333343</v>
      </c>
      <c r="B14979" s="1" t="s">
        <v>5</v>
      </c>
      <c r="C14979" s="4">
        <f t="shared" si="467"/>
        <v>418.47800000000012</v>
      </c>
      <c r="D14979" s="6">
        <v>418.47800000000012</v>
      </c>
      <c r="E14979" s="6">
        <v>0</v>
      </c>
      <c r="F14979">
        <v>118.85416620000001</v>
      </c>
      <c r="G14979">
        <f t="shared" si="468"/>
        <v>537.33216620000007</v>
      </c>
    </row>
    <row r="14980" spans="1:7" x14ac:dyDescent="0.35">
      <c r="A14980" s="1">
        <v>45630</v>
      </c>
      <c r="B14980" s="1" t="s">
        <v>5</v>
      </c>
      <c r="C14980" s="4">
        <f t="shared" si="467"/>
        <v>413.05999999999989</v>
      </c>
      <c r="D14980" s="6">
        <v>413.05999999999989</v>
      </c>
      <c r="E14980" s="6">
        <v>0</v>
      </c>
      <c r="F14980">
        <v>105.7782517</v>
      </c>
      <c r="G14980">
        <f t="shared" si="468"/>
        <v>518.83825169999989</v>
      </c>
    </row>
    <row r="14981" spans="1:7" x14ac:dyDescent="0.35">
      <c r="A14981" s="1">
        <v>45630.010416666657</v>
      </c>
      <c r="B14981" s="1" t="s">
        <v>5</v>
      </c>
      <c r="C14981" s="4">
        <f t="shared" ref="C14981:C15044" si="469">D14981+E14981</f>
        <v>413.05999999999989</v>
      </c>
      <c r="D14981" s="6">
        <v>413.05999999999989</v>
      </c>
      <c r="E14981" s="6">
        <v>0</v>
      </c>
      <c r="F14981">
        <v>106.3372574</v>
      </c>
      <c r="G14981">
        <f t="shared" si="468"/>
        <v>519.39725739999994</v>
      </c>
    </row>
    <row r="14982" spans="1:7" x14ac:dyDescent="0.35">
      <c r="A14982" s="1">
        <v>45630.020833333343</v>
      </c>
      <c r="B14982" s="1" t="s">
        <v>5</v>
      </c>
      <c r="C14982" s="4">
        <f t="shared" si="469"/>
        <v>413.05999999999989</v>
      </c>
      <c r="D14982" s="6">
        <v>413.05999999999989</v>
      </c>
      <c r="E14982" s="6">
        <v>0</v>
      </c>
      <c r="F14982">
        <v>105.55309939999999</v>
      </c>
      <c r="G14982">
        <f t="shared" si="468"/>
        <v>518.6130993999999</v>
      </c>
    </row>
    <row r="14983" spans="1:7" x14ac:dyDescent="0.35">
      <c r="A14983" s="1">
        <v>45630.03125</v>
      </c>
      <c r="B14983" s="1" t="s">
        <v>5</v>
      </c>
      <c r="C14983" s="4">
        <f t="shared" si="469"/>
        <v>413.05999999999989</v>
      </c>
      <c r="D14983" s="6">
        <v>413.05999999999989</v>
      </c>
      <c r="E14983" s="6">
        <v>0</v>
      </c>
      <c r="F14983">
        <v>101.22843939999998</v>
      </c>
      <c r="G14983">
        <f t="shared" si="468"/>
        <v>514.2884393999999</v>
      </c>
    </row>
    <row r="14984" spans="1:7" x14ac:dyDescent="0.35">
      <c r="A14984" s="1">
        <v>45630.041666666657</v>
      </c>
      <c r="B14984" s="1" t="s">
        <v>5</v>
      </c>
      <c r="C14984" s="4">
        <f t="shared" si="469"/>
        <v>413.11500000000001</v>
      </c>
      <c r="D14984" s="6">
        <v>413.11500000000001</v>
      </c>
      <c r="E14984" s="6">
        <v>0</v>
      </c>
      <c r="F14984">
        <v>100.5277827</v>
      </c>
      <c r="G14984">
        <f t="shared" si="468"/>
        <v>513.6427827</v>
      </c>
    </row>
    <row r="14985" spans="1:7" x14ac:dyDescent="0.35">
      <c r="A14985" s="1">
        <v>45630.052083333343</v>
      </c>
      <c r="B14985" s="1" t="s">
        <v>5</v>
      </c>
      <c r="C14985" s="4">
        <f t="shared" si="469"/>
        <v>413.11500000000001</v>
      </c>
      <c r="D14985" s="6">
        <v>413.11500000000001</v>
      </c>
      <c r="E14985" s="6">
        <v>0</v>
      </c>
      <c r="F14985">
        <v>100.390154</v>
      </c>
      <c r="G14985">
        <f t="shared" si="468"/>
        <v>513.50515399999995</v>
      </c>
    </row>
    <row r="14986" spans="1:7" x14ac:dyDescent="0.35">
      <c r="A14986" s="1">
        <v>45630.0625</v>
      </c>
      <c r="B14986" s="1" t="s">
        <v>5</v>
      </c>
      <c r="C14986" s="4">
        <f t="shared" si="469"/>
        <v>413.11500000000001</v>
      </c>
      <c r="D14986" s="6">
        <v>413.11500000000001</v>
      </c>
      <c r="E14986" s="6">
        <v>0</v>
      </c>
      <c r="F14986">
        <v>98.424619899999996</v>
      </c>
      <c r="G14986">
        <f t="shared" si="468"/>
        <v>511.53961989999999</v>
      </c>
    </row>
    <row r="14987" spans="1:7" x14ac:dyDescent="0.35">
      <c r="A14987" s="1">
        <v>45630.072916666657</v>
      </c>
      <c r="B14987" s="1" t="s">
        <v>5</v>
      </c>
      <c r="C14987" s="4">
        <f t="shared" si="469"/>
        <v>413.11500000000001</v>
      </c>
      <c r="D14987" s="6">
        <v>413.11500000000001</v>
      </c>
      <c r="E14987" s="6">
        <v>0</v>
      </c>
      <c r="F14987">
        <v>99.315239999999989</v>
      </c>
      <c r="G14987">
        <f t="shared" si="468"/>
        <v>512.43024000000003</v>
      </c>
    </row>
    <row r="14988" spans="1:7" x14ac:dyDescent="0.35">
      <c r="A14988" s="1">
        <v>45630.083333333343</v>
      </c>
      <c r="B14988" s="1" t="s">
        <v>5</v>
      </c>
      <c r="C14988" s="4">
        <f t="shared" si="469"/>
        <v>407.19900000000013</v>
      </c>
      <c r="D14988" s="6">
        <v>407.19900000000013</v>
      </c>
      <c r="E14988" s="6">
        <v>0</v>
      </c>
      <c r="F14988">
        <v>102.8441246</v>
      </c>
      <c r="G14988">
        <f t="shared" si="468"/>
        <v>510.04312460000011</v>
      </c>
    </row>
    <row r="14989" spans="1:7" x14ac:dyDescent="0.35">
      <c r="A14989" s="1">
        <v>45630.09375</v>
      </c>
      <c r="B14989" s="1" t="s">
        <v>5</v>
      </c>
      <c r="C14989" s="4">
        <f t="shared" si="469"/>
        <v>407.19900000000013</v>
      </c>
      <c r="D14989" s="6">
        <v>407.19900000000013</v>
      </c>
      <c r="E14989" s="6">
        <v>0</v>
      </c>
      <c r="F14989">
        <v>100.37924839999999</v>
      </c>
      <c r="G14989">
        <f t="shared" si="468"/>
        <v>507.57824840000012</v>
      </c>
    </row>
    <row r="14990" spans="1:7" x14ac:dyDescent="0.35">
      <c r="A14990" s="1">
        <v>45630.104166666657</v>
      </c>
      <c r="B14990" s="1" t="s">
        <v>5</v>
      </c>
      <c r="C14990" s="4">
        <f t="shared" si="469"/>
        <v>407.19900000000013</v>
      </c>
      <c r="D14990" s="6">
        <v>407.19900000000013</v>
      </c>
      <c r="E14990" s="6">
        <v>0</v>
      </c>
      <c r="F14990">
        <v>104.35786370000001</v>
      </c>
      <c r="G14990">
        <f t="shared" si="468"/>
        <v>511.55686370000012</v>
      </c>
    </row>
    <row r="14991" spans="1:7" x14ac:dyDescent="0.35">
      <c r="A14991" s="1">
        <v>45630.114583333343</v>
      </c>
      <c r="B14991" s="1" t="s">
        <v>5</v>
      </c>
      <c r="C14991" s="4">
        <f t="shared" si="469"/>
        <v>407.19900000000013</v>
      </c>
      <c r="D14991" s="6">
        <v>407.19900000000013</v>
      </c>
      <c r="E14991" s="6">
        <v>0</v>
      </c>
      <c r="F14991">
        <v>110.90146999999999</v>
      </c>
      <c r="G14991">
        <f t="shared" si="468"/>
        <v>518.10047000000009</v>
      </c>
    </row>
    <row r="14992" spans="1:7" x14ac:dyDescent="0.35">
      <c r="A14992" s="1">
        <v>45630.125</v>
      </c>
      <c r="B14992" s="1" t="s">
        <v>5</v>
      </c>
      <c r="C14992" s="4">
        <f t="shared" si="469"/>
        <v>408.92099999999988</v>
      </c>
      <c r="D14992" s="6">
        <v>408.92099999999988</v>
      </c>
      <c r="E14992" s="6">
        <v>0</v>
      </c>
      <c r="F14992">
        <v>113.1109356</v>
      </c>
      <c r="G14992">
        <f t="shared" si="468"/>
        <v>522.03193559999988</v>
      </c>
    </row>
    <row r="14993" spans="1:7" x14ac:dyDescent="0.35">
      <c r="A14993" s="1">
        <v>45630.135416666657</v>
      </c>
      <c r="B14993" s="1" t="s">
        <v>5</v>
      </c>
      <c r="C14993" s="4">
        <f t="shared" si="469"/>
        <v>408.92099999999988</v>
      </c>
      <c r="D14993" s="6">
        <v>408.92099999999988</v>
      </c>
      <c r="E14993" s="6">
        <v>0</v>
      </c>
      <c r="F14993">
        <v>113.9801669</v>
      </c>
      <c r="G14993">
        <f t="shared" ref="G14993:G15056" si="470">D14993+F14993</f>
        <v>522.90116689999991</v>
      </c>
    </row>
    <row r="14994" spans="1:7" x14ac:dyDescent="0.35">
      <c r="A14994" s="1">
        <v>45630.145833333343</v>
      </c>
      <c r="B14994" s="1" t="s">
        <v>5</v>
      </c>
      <c r="C14994" s="4">
        <f t="shared" si="469"/>
        <v>408.92099999999988</v>
      </c>
      <c r="D14994" s="6">
        <v>408.92099999999988</v>
      </c>
      <c r="E14994" s="6">
        <v>0</v>
      </c>
      <c r="F14994">
        <v>108.23908130000001</v>
      </c>
      <c r="G14994">
        <f t="shared" si="470"/>
        <v>517.16008129999989</v>
      </c>
    </row>
    <row r="14995" spans="1:7" x14ac:dyDescent="0.35">
      <c r="A14995" s="1">
        <v>45630.15625</v>
      </c>
      <c r="B14995" s="1" t="s">
        <v>5</v>
      </c>
      <c r="C14995" s="4">
        <f t="shared" si="469"/>
        <v>408.92099999999988</v>
      </c>
      <c r="D14995" s="6">
        <v>408.92099999999988</v>
      </c>
      <c r="E14995" s="6">
        <v>0</v>
      </c>
      <c r="F14995">
        <v>111.89688459999999</v>
      </c>
      <c r="G14995">
        <f t="shared" si="470"/>
        <v>520.81788459999984</v>
      </c>
    </row>
    <row r="14996" spans="1:7" x14ac:dyDescent="0.35">
      <c r="A14996" s="1">
        <v>45630.166666666657</v>
      </c>
      <c r="B14996" s="1" t="s">
        <v>5</v>
      </c>
      <c r="C14996" s="4">
        <f t="shared" si="469"/>
        <v>441.22700000000009</v>
      </c>
      <c r="D14996" s="6">
        <v>441.22700000000009</v>
      </c>
      <c r="E14996" s="6">
        <v>0</v>
      </c>
      <c r="F14996">
        <v>110.8175258</v>
      </c>
      <c r="G14996">
        <f t="shared" si="470"/>
        <v>552.04452580000009</v>
      </c>
    </row>
    <row r="14997" spans="1:7" x14ac:dyDescent="0.35">
      <c r="A14997" s="1">
        <v>45630.177083333343</v>
      </c>
      <c r="B14997" s="1" t="s">
        <v>5</v>
      </c>
      <c r="C14997" s="4">
        <f t="shared" si="469"/>
        <v>441.22700000000009</v>
      </c>
      <c r="D14997" s="6">
        <v>441.22700000000009</v>
      </c>
      <c r="E14997" s="6">
        <v>0</v>
      </c>
      <c r="F14997">
        <v>106.4186473</v>
      </c>
      <c r="G14997">
        <f t="shared" si="470"/>
        <v>547.64564730000006</v>
      </c>
    </row>
    <row r="14998" spans="1:7" x14ac:dyDescent="0.35">
      <c r="A14998" s="1">
        <v>45630.1875</v>
      </c>
      <c r="B14998" s="1" t="s">
        <v>5</v>
      </c>
      <c r="C14998" s="4">
        <f t="shared" si="469"/>
        <v>441.22700000000009</v>
      </c>
      <c r="D14998" s="6">
        <v>441.22700000000009</v>
      </c>
      <c r="E14998" s="6">
        <v>0</v>
      </c>
      <c r="F14998">
        <v>106.9595899</v>
      </c>
      <c r="G14998">
        <f t="shared" si="470"/>
        <v>548.18658990000006</v>
      </c>
    </row>
    <row r="14999" spans="1:7" x14ac:dyDescent="0.35">
      <c r="A14999" s="1">
        <v>45630.197916666657</v>
      </c>
      <c r="B14999" s="1" t="s">
        <v>5</v>
      </c>
      <c r="C14999" s="4">
        <f t="shared" si="469"/>
        <v>441.22700000000009</v>
      </c>
      <c r="D14999" s="6">
        <v>441.22700000000009</v>
      </c>
      <c r="E14999" s="6">
        <v>0</v>
      </c>
      <c r="F14999">
        <v>105.5526835</v>
      </c>
      <c r="G14999">
        <f t="shared" si="470"/>
        <v>546.77968350000015</v>
      </c>
    </row>
    <row r="15000" spans="1:7" x14ac:dyDescent="0.35">
      <c r="A15000" s="1">
        <v>45630.208333333343</v>
      </c>
      <c r="B15000" s="1" t="s">
        <v>5</v>
      </c>
      <c r="C15000" s="4">
        <f t="shared" si="469"/>
        <v>491.89100000000008</v>
      </c>
      <c r="D15000" s="6">
        <v>491.89100000000008</v>
      </c>
      <c r="E15000" s="6">
        <v>0</v>
      </c>
      <c r="F15000">
        <v>107.91222540000001</v>
      </c>
      <c r="G15000">
        <f t="shared" si="470"/>
        <v>599.80322540000009</v>
      </c>
    </row>
    <row r="15001" spans="1:7" x14ac:dyDescent="0.35">
      <c r="A15001" s="1">
        <v>45630.21875</v>
      </c>
      <c r="B15001" s="1" t="s">
        <v>5</v>
      </c>
      <c r="C15001" s="4">
        <f t="shared" si="469"/>
        <v>491.89100000000008</v>
      </c>
      <c r="D15001" s="6">
        <v>491.89100000000008</v>
      </c>
      <c r="E15001" s="6">
        <v>0</v>
      </c>
      <c r="F15001">
        <v>112.9619778</v>
      </c>
      <c r="G15001">
        <f t="shared" si="470"/>
        <v>604.85297780000008</v>
      </c>
    </row>
    <row r="15002" spans="1:7" x14ac:dyDescent="0.35">
      <c r="A15002" s="1">
        <v>45630.229166666657</v>
      </c>
      <c r="B15002" s="1" t="s">
        <v>5</v>
      </c>
      <c r="C15002" s="4">
        <f t="shared" si="469"/>
        <v>491.89100000000008</v>
      </c>
      <c r="D15002" s="6">
        <v>491.89100000000008</v>
      </c>
      <c r="E15002" s="6">
        <v>0</v>
      </c>
      <c r="F15002">
        <v>108.7644651</v>
      </c>
      <c r="G15002">
        <f t="shared" si="470"/>
        <v>600.65546510000013</v>
      </c>
    </row>
    <row r="15003" spans="1:7" x14ac:dyDescent="0.35">
      <c r="A15003" s="1">
        <v>45630.239583333343</v>
      </c>
      <c r="B15003" s="1" t="s">
        <v>5</v>
      </c>
      <c r="C15003" s="4">
        <f t="shared" si="469"/>
        <v>491.89100000000008</v>
      </c>
      <c r="D15003" s="6">
        <v>491.89100000000008</v>
      </c>
      <c r="E15003" s="6">
        <v>0</v>
      </c>
      <c r="F15003">
        <v>117.19084279999998</v>
      </c>
      <c r="G15003">
        <f t="shared" si="470"/>
        <v>609.0818428</v>
      </c>
    </row>
    <row r="15004" spans="1:7" x14ac:dyDescent="0.35">
      <c r="A15004" s="1">
        <v>45630.25</v>
      </c>
      <c r="B15004" s="1" t="s">
        <v>5</v>
      </c>
      <c r="C15004" s="4">
        <f t="shared" si="469"/>
        <v>555.50400000000002</v>
      </c>
      <c r="D15004" s="6">
        <v>555.50400000000002</v>
      </c>
      <c r="E15004" s="6">
        <v>0</v>
      </c>
      <c r="F15004">
        <v>125.52232100000001</v>
      </c>
      <c r="G15004">
        <f t="shared" si="470"/>
        <v>681.02632100000005</v>
      </c>
    </row>
    <row r="15005" spans="1:7" x14ac:dyDescent="0.35">
      <c r="A15005" s="1">
        <v>45630.260416666657</v>
      </c>
      <c r="B15005" s="1" t="s">
        <v>5</v>
      </c>
      <c r="C15005" s="4">
        <f t="shared" si="469"/>
        <v>555.50400000000002</v>
      </c>
      <c r="D15005" s="6">
        <v>555.50400000000002</v>
      </c>
      <c r="E15005" s="6">
        <v>0</v>
      </c>
      <c r="F15005">
        <v>135.83542290000003</v>
      </c>
      <c r="G15005">
        <f t="shared" si="470"/>
        <v>691.33942290000005</v>
      </c>
    </row>
    <row r="15006" spans="1:7" x14ac:dyDescent="0.35">
      <c r="A15006" s="1">
        <v>45630.270833333343</v>
      </c>
      <c r="B15006" s="1" t="s">
        <v>5</v>
      </c>
      <c r="C15006" s="4">
        <f t="shared" si="469"/>
        <v>555.50400000000002</v>
      </c>
      <c r="D15006" s="6">
        <v>555.50400000000002</v>
      </c>
      <c r="E15006" s="6">
        <v>0</v>
      </c>
      <c r="F15006">
        <v>136.00783920000001</v>
      </c>
      <c r="G15006">
        <f t="shared" si="470"/>
        <v>691.51183920000005</v>
      </c>
    </row>
    <row r="15007" spans="1:7" x14ac:dyDescent="0.35">
      <c r="A15007" s="1">
        <v>45630.28125</v>
      </c>
      <c r="B15007" s="1" t="s">
        <v>5</v>
      </c>
      <c r="C15007" s="4">
        <f t="shared" si="469"/>
        <v>555.50400000000002</v>
      </c>
      <c r="D15007" s="6">
        <v>555.50400000000002</v>
      </c>
      <c r="E15007" s="6">
        <v>0</v>
      </c>
      <c r="F15007">
        <v>151.10436709999999</v>
      </c>
      <c r="G15007">
        <f t="shared" si="470"/>
        <v>706.60836710000001</v>
      </c>
    </row>
    <row r="15008" spans="1:7" x14ac:dyDescent="0.35">
      <c r="A15008" s="1">
        <v>45630.291666666657</v>
      </c>
      <c r="B15008" s="1" t="s">
        <v>5</v>
      </c>
      <c r="C15008" s="4">
        <f t="shared" si="469"/>
        <v>381.7299999999999</v>
      </c>
      <c r="D15008" s="6">
        <v>380.41309199999989</v>
      </c>
      <c r="E15008" s="6">
        <v>1.316908</v>
      </c>
      <c r="F15008">
        <v>153.47131619999999</v>
      </c>
      <c r="G15008">
        <f t="shared" si="470"/>
        <v>533.88440819999983</v>
      </c>
    </row>
    <row r="15009" spans="1:7" x14ac:dyDescent="0.35">
      <c r="A15009" s="1">
        <v>45630.302083333343</v>
      </c>
      <c r="B15009" s="1" t="s">
        <v>5</v>
      </c>
      <c r="C15009" s="4">
        <f t="shared" si="469"/>
        <v>381.7299999999999</v>
      </c>
      <c r="D15009" s="6">
        <v>380.41309199999989</v>
      </c>
      <c r="E15009" s="6">
        <v>1.316908</v>
      </c>
      <c r="F15009">
        <v>123.34615369999999</v>
      </c>
      <c r="G15009">
        <f t="shared" si="470"/>
        <v>503.75924569999989</v>
      </c>
    </row>
    <row r="15010" spans="1:7" x14ac:dyDescent="0.35">
      <c r="A15010" s="1">
        <v>45630.3125</v>
      </c>
      <c r="B15010" s="1" t="s">
        <v>5</v>
      </c>
      <c r="C15010" s="4">
        <f t="shared" si="469"/>
        <v>381.7299999999999</v>
      </c>
      <c r="D15010" s="6">
        <v>380.41309199999989</v>
      </c>
      <c r="E15010" s="6">
        <v>1.316908</v>
      </c>
      <c r="F15010">
        <v>116.1733457</v>
      </c>
      <c r="G15010">
        <f t="shared" si="470"/>
        <v>496.58643769999992</v>
      </c>
    </row>
    <row r="15011" spans="1:7" x14ac:dyDescent="0.35">
      <c r="A15011" s="1">
        <v>45630.322916666657</v>
      </c>
      <c r="B15011" s="1" t="s">
        <v>5</v>
      </c>
      <c r="C15011" s="4">
        <f t="shared" si="469"/>
        <v>381.7299999999999</v>
      </c>
      <c r="D15011" s="6">
        <v>380.41309199999989</v>
      </c>
      <c r="E15011" s="6">
        <v>1.316908</v>
      </c>
      <c r="F15011">
        <v>113.69513079999999</v>
      </c>
      <c r="G15011">
        <f t="shared" si="470"/>
        <v>494.10822279999991</v>
      </c>
    </row>
    <row r="15012" spans="1:7" x14ac:dyDescent="0.35">
      <c r="A15012" s="1">
        <v>45630.333333333343</v>
      </c>
      <c r="B15012" s="1" t="s">
        <v>5</v>
      </c>
      <c r="C15012" s="4">
        <f t="shared" si="469"/>
        <v>372.637</v>
      </c>
      <c r="D15012" s="6">
        <v>355.45105000000001</v>
      </c>
      <c r="E15012" s="6">
        <v>17.185949999999998</v>
      </c>
      <c r="F15012">
        <v>120.0732156</v>
      </c>
      <c r="G15012">
        <f t="shared" si="470"/>
        <v>475.52426560000004</v>
      </c>
    </row>
    <row r="15013" spans="1:7" x14ac:dyDescent="0.35">
      <c r="A15013" s="1">
        <v>45630.34375</v>
      </c>
      <c r="B15013" s="1" t="s">
        <v>5</v>
      </c>
      <c r="C15013" s="4">
        <f t="shared" si="469"/>
        <v>372.637</v>
      </c>
      <c r="D15013" s="6">
        <v>355.45105000000001</v>
      </c>
      <c r="E15013" s="6">
        <v>17.185949999999998</v>
      </c>
      <c r="F15013">
        <v>122.2455241</v>
      </c>
      <c r="G15013">
        <f t="shared" si="470"/>
        <v>477.69657410000002</v>
      </c>
    </row>
    <row r="15014" spans="1:7" x14ac:dyDescent="0.35">
      <c r="A15014" s="1">
        <v>45630.354166666657</v>
      </c>
      <c r="B15014" s="1" t="s">
        <v>5</v>
      </c>
      <c r="C15014" s="4">
        <f t="shared" si="469"/>
        <v>372.637</v>
      </c>
      <c r="D15014" s="6">
        <v>355.45105000000001</v>
      </c>
      <c r="E15014" s="6">
        <v>17.185949999999998</v>
      </c>
      <c r="F15014">
        <v>118.60925219999999</v>
      </c>
      <c r="G15014">
        <f t="shared" si="470"/>
        <v>474.06030220000002</v>
      </c>
    </row>
    <row r="15015" spans="1:7" x14ac:dyDescent="0.35">
      <c r="A15015" s="1">
        <v>45630.364583333343</v>
      </c>
      <c r="B15015" s="1" t="s">
        <v>5</v>
      </c>
      <c r="C15015" s="4">
        <f t="shared" si="469"/>
        <v>372.637</v>
      </c>
      <c r="D15015" s="6">
        <v>355.45105000000001</v>
      </c>
      <c r="E15015" s="6">
        <v>17.185949999999998</v>
      </c>
      <c r="F15015">
        <v>120.74047969999999</v>
      </c>
      <c r="G15015">
        <f t="shared" si="470"/>
        <v>476.19152969999999</v>
      </c>
    </row>
    <row r="15016" spans="1:7" x14ac:dyDescent="0.35">
      <c r="A15016" s="1">
        <v>45630.375</v>
      </c>
      <c r="B15016" s="1" t="s">
        <v>5</v>
      </c>
      <c r="C15016" s="4">
        <f t="shared" si="469"/>
        <v>397.1110000000001</v>
      </c>
      <c r="D15016" s="6">
        <v>360.60497800000007</v>
      </c>
      <c r="E15016" s="6">
        <v>36.506022000000009</v>
      </c>
      <c r="F15016">
        <v>123.52761940000001</v>
      </c>
      <c r="G15016">
        <f t="shared" si="470"/>
        <v>484.13259740000007</v>
      </c>
    </row>
    <row r="15017" spans="1:7" x14ac:dyDescent="0.35">
      <c r="A15017" s="1">
        <v>45630.385416666657</v>
      </c>
      <c r="B15017" s="1" t="s">
        <v>5</v>
      </c>
      <c r="C15017" s="4">
        <f t="shared" si="469"/>
        <v>397.1110000000001</v>
      </c>
      <c r="D15017" s="6">
        <v>360.60497800000007</v>
      </c>
      <c r="E15017" s="6">
        <v>36.506022000000009</v>
      </c>
      <c r="F15017">
        <v>121.33251319999999</v>
      </c>
      <c r="G15017">
        <f t="shared" si="470"/>
        <v>481.93749120000007</v>
      </c>
    </row>
    <row r="15018" spans="1:7" x14ac:dyDescent="0.35">
      <c r="A15018" s="1">
        <v>45630.395833333343</v>
      </c>
      <c r="B15018" s="1" t="s">
        <v>5</v>
      </c>
      <c r="C15018" s="4">
        <f t="shared" si="469"/>
        <v>397.1110000000001</v>
      </c>
      <c r="D15018" s="6">
        <v>360.60497800000007</v>
      </c>
      <c r="E15018" s="6">
        <v>36.506022000000009</v>
      </c>
      <c r="F15018">
        <v>116.03158429999999</v>
      </c>
      <c r="G15018">
        <f t="shared" si="470"/>
        <v>476.63656230000004</v>
      </c>
    </row>
    <row r="15019" spans="1:7" x14ac:dyDescent="0.35">
      <c r="A15019" s="1">
        <v>45630.40625</v>
      </c>
      <c r="B15019" s="1" t="s">
        <v>5</v>
      </c>
      <c r="C15019" s="4">
        <f t="shared" si="469"/>
        <v>397.1110000000001</v>
      </c>
      <c r="D15019" s="6">
        <v>360.60497800000007</v>
      </c>
      <c r="E15019" s="6">
        <v>36.506022000000009</v>
      </c>
      <c r="F15019">
        <v>122.2841047</v>
      </c>
      <c r="G15019">
        <f t="shared" si="470"/>
        <v>482.88908270000007</v>
      </c>
    </row>
    <row r="15020" spans="1:7" x14ac:dyDescent="0.35">
      <c r="A15020" s="1">
        <v>45630.416666666657</v>
      </c>
      <c r="B15020" s="1" t="s">
        <v>5</v>
      </c>
      <c r="C15020" s="4">
        <f t="shared" si="469"/>
        <v>396.73300000000012</v>
      </c>
      <c r="D15020" s="6">
        <v>349.15195100000011</v>
      </c>
      <c r="E15020" s="6">
        <v>47.581049000000021</v>
      </c>
      <c r="F15020">
        <v>116.1921961</v>
      </c>
      <c r="G15020">
        <f t="shared" si="470"/>
        <v>465.3441471000001</v>
      </c>
    </row>
    <row r="15021" spans="1:7" x14ac:dyDescent="0.35">
      <c r="A15021" s="1">
        <v>45630.427083333343</v>
      </c>
      <c r="B15021" s="1" t="s">
        <v>5</v>
      </c>
      <c r="C15021" s="4">
        <f t="shared" si="469"/>
        <v>396.73300000000012</v>
      </c>
      <c r="D15021" s="6">
        <v>349.15195100000011</v>
      </c>
      <c r="E15021" s="6">
        <v>47.581049000000021</v>
      </c>
      <c r="F15021">
        <v>118.381823</v>
      </c>
      <c r="G15021">
        <f t="shared" si="470"/>
        <v>467.53377400000011</v>
      </c>
    </row>
    <row r="15022" spans="1:7" x14ac:dyDescent="0.35">
      <c r="A15022" s="1">
        <v>45630.4375</v>
      </c>
      <c r="B15022" s="1" t="s">
        <v>5</v>
      </c>
      <c r="C15022" s="4">
        <f t="shared" si="469"/>
        <v>396.73300000000012</v>
      </c>
      <c r="D15022" s="6">
        <v>349.15195100000011</v>
      </c>
      <c r="E15022" s="6">
        <v>47.581049000000021</v>
      </c>
      <c r="F15022">
        <v>115.75493800000001</v>
      </c>
      <c r="G15022">
        <f t="shared" si="470"/>
        <v>464.90688900000009</v>
      </c>
    </row>
    <row r="15023" spans="1:7" x14ac:dyDescent="0.35">
      <c r="A15023" s="1">
        <v>45630.447916666657</v>
      </c>
      <c r="B15023" s="1" t="s">
        <v>5</v>
      </c>
      <c r="C15023" s="4">
        <f t="shared" si="469"/>
        <v>396.73300000000012</v>
      </c>
      <c r="D15023" s="6">
        <v>349.15195100000011</v>
      </c>
      <c r="E15023" s="6">
        <v>47.581049000000021</v>
      </c>
      <c r="F15023">
        <v>114.4610874</v>
      </c>
      <c r="G15023">
        <f t="shared" si="470"/>
        <v>463.61303840000011</v>
      </c>
    </row>
    <row r="15024" spans="1:7" x14ac:dyDescent="0.35">
      <c r="A15024" s="1">
        <v>45630.458333333343</v>
      </c>
      <c r="B15024" s="1" t="s">
        <v>5</v>
      </c>
      <c r="C15024" s="4">
        <f t="shared" si="469"/>
        <v>385.75999999999988</v>
      </c>
      <c r="D15024" s="6">
        <v>333.11802199999988</v>
      </c>
      <c r="E15024" s="6">
        <v>52.641977999999988</v>
      </c>
      <c r="F15024">
        <v>112.66873700000001</v>
      </c>
      <c r="G15024">
        <f t="shared" si="470"/>
        <v>445.7867589999999</v>
      </c>
    </row>
    <row r="15025" spans="1:7" x14ac:dyDescent="0.35">
      <c r="A15025" s="1">
        <v>45630.46875</v>
      </c>
      <c r="B15025" s="1" t="s">
        <v>5</v>
      </c>
      <c r="C15025" s="4">
        <f t="shared" si="469"/>
        <v>385.75999999999988</v>
      </c>
      <c r="D15025" s="6">
        <v>333.11802199999988</v>
      </c>
      <c r="E15025" s="6">
        <v>52.641977999999988</v>
      </c>
      <c r="F15025">
        <v>109.6541278</v>
      </c>
      <c r="G15025">
        <f t="shared" si="470"/>
        <v>442.77214979999985</v>
      </c>
    </row>
    <row r="15026" spans="1:7" x14ac:dyDescent="0.35">
      <c r="A15026" s="1">
        <v>45630.479166666657</v>
      </c>
      <c r="B15026" s="1" t="s">
        <v>5</v>
      </c>
      <c r="C15026" s="4">
        <f t="shared" si="469"/>
        <v>385.75999999999988</v>
      </c>
      <c r="D15026" s="6">
        <v>333.11802199999988</v>
      </c>
      <c r="E15026" s="6">
        <v>52.641977999999988</v>
      </c>
      <c r="F15026">
        <v>113.60371550000001</v>
      </c>
      <c r="G15026">
        <f t="shared" si="470"/>
        <v>446.7217374999999</v>
      </c>
    </row>
    <row r="15027" spans="1:7" x14ac:dyDescent="0.35">
      <c r="A15027" s="1">
        <v>45630.489583333343</v>
      </c>
      <c r="B15027" s="1" t="s">
        <v>5</v>
      </c>
      <c r="C15027" s="4">
        <f t="shared" si="469"/>
        <v>385.75999999999988</v>
      </c>
      <c r="D15027" s="6">
        <v>333.11802199999988</v>
      </c>
      <c r="E15027" s="6">
        <v>52.641977999999988</v>
      </c>
      <c r="F15027">
        <v>117.32375519999999</v>
      </c>
      <c r="G15027">
        <f t="shared" si="470"/>
        <v>450.44177719999988</v>
      </c>
    </row>
    <row r="15028" spans="1:7" x14ac:dyDescent="0.35">
      <c r="A15028" s="1">
        <v>45630.5</v>
      </c>
      <c r="B15028" s="1" t="s">
        <v>5</v>
      </c>
      <c r="C15028" s="4">
        <f t="shared" si="469"/>
        <v>358.63499999999999</v>
      </c>
      <c r="D15028" s="6">
        <v>304.55196699999999</v>
      </c>
      <c r="E15028" s="6">
        <v>54.083033000000007</v>
      </c>
      <c r="F15028">
        <v>121.9272769</v>
      </c>
      <c r="G15028">
        <f t="shared" si="470"/>
        <v>426.47924389999997</v>
      </c>
    </row>
    <row r="15029" spans="1:7" x14ac:dyDescent="0.35">
      <c r="A15029" s="1">
        <v>45630.510416666657</v>
      </c>
      <c r="B15029" s="1" t="s">
        <v>5</v>
      </c>
      <c r="C15029" s="4">
        <f t="shared" si="469"/>
        <v>358.63499999999999</v>
      </c>
      <c r="D15029" s="6">
        <v>304.55196699999999</v>
      </c>
      <c r="E15029" s="6">
        <v>54.083033000000007</v>
      </c>
      <c r="F15029">
        <v>123.2598206</v>
      </c>
      <c r="G15029">
        <f t="shared" si="470"/>
        <v>427.8117876</v>
      </c>
    </row>
    <row r="15030" spans="1:7" x14ac:dyDescent="0.35">
      <c r="A15030" s="1">
        <v>45630.520833333343</v>
      </c>
      <c r="B15030" s="1" t="s">
        <v>5</v>
      </c>
      <c r="C15030" s="4">
        <f t="shared" si="469"/>
        <v>358.63499999999999</v>
      </c>
      <c r="D15030" s="6">
        <v>304.55196699999999</v>
      </c>
      <c r="E15030" s="6">
        <v>54.083033000000007</v>
      </c>
      <c r="F15030">
        <v>120.1330395</v>
      </c>
      <c r="G15030">
        <f t="shared" si="470"/>
        <v>424.68500649999999</v>
      </c>
    </row>
    <row r="15031" spans="1:7" x14ac:dyDescent="0.35">
      <c r="A15031" s="1">
        <v>45630.53125</v>
      </c>
      <c r="B15031" s="1" t="s">
        <v>5</v>
      </c>
      <c r="C15031" s="4">
        <f t="shared" si="469"/>
        <v>358.63499999999999</v>
      </c>
      <c r="D15031" s="6">
        <v>304.55196699999999</v>
      </c>
      <c r="E15031" s="6">
        <v>54.083033000000007</v>
      </c>
      <c r="F15031">
        <v>123.7117093</v>
      </c>
      <c r="G15031">
        <f t="shared" si="470"/>
        <v>428.26367629999999</v>
      </c>
    </row>
    <row r="15032" spans="1:7" x14ac:dyDescent="0.35">
      <c r="A15032" s="1">
        <v>45630.541666666657</v>
      </c>
      <c r="B15032" s="1" t="s">
        <v>5</v>
      </c>
      <c r="C15032" s="4">
        <f t="shared" si="469"/>
        <v>338.19599999999997</v>
      </c>
      <c r="D15032" s="6">
        <v>285.91195599999998</v>
      </c>
      <c r="E15032" s="6">
        <v>52.284044000000002</v>
      </c>
      <c r="F15032">
        <v>118.732693</v>
      </c>
      <c r="G15032">
        <f t="shared" si="470"/>
        <v>404.64464899999996</v>
      </c>
    </row>
    <row r="15033" spans="1:7" x14ac:dyDescent="0.35">
      <c r="A15033" s="1">
        <v>45630.552083333343</v>
      </c>
      <c r="B15033" s="1" t="s">
        <v>5</v>
      </c>
      <c r="C15033" s="4">
        <f t="shared" si="469"/>
        <v>338.19599999999997</v>
      </c>
      <c r="D15033" s="6">
        <v>285.91195599999998</v>
      </c>
      <c r="E15033" s="6">
        <v>52.284044000000002</v>
      </c>
      <c r="F15033">
        <v>113.29492279999999</v>
      </c>
      <c r="G15033">
        <f t="shared" si="470"/>
        <v>399.20687879999997</v>
      </c>
    </row>
    <row r="15034" spans="1:7" x14ac:dyDescent="0.35">
      <c r="A15034" s="1">
        <v>45630.5625</v>
      </c>
      <c r="B15034" s="1" t="s">
        <v>5</v>
      </c>
      <c r="C15034" s="4">
        <f t="shared" si="469"/>
        <v>338.19599999999997</v>
      </c>
      <c r="D15034" s="6">
        <v>285.91195599999998</v>
      </c>
      <c r="E15034" s="6">
        <v>52.284044000000002</v>
      </c>
      <c r="F15034">
        <v>114.6459352</v>
      </c>
      <c r="G15034">
        <f t="shared" si="470"/>
        <v>400.55789119999997</v>
      </c>
    </row>
    <row r="15035" spans="1:7" x14ac:dyDescent="0.35">
      <c r="A15035" s="1">
        <v>45630.572916666657</v>
      </c>
      <c r="B15035" s="1" t="s">
        <v>5</v>
      </c>
      <c r="C15035" s="4">
        <f t="shared" si="469"/>
        <v>338.19599999999997</v>
      </c>
      <c r="D15035" s="6">
        <v>285.91195599999998</v>
      </c>
      <c r="E15035" s="6">
        <v>52.284044000000002</v>
      </c>
      <c r="F15035">
        <v>113.81918650000001</v>
      </c>
      <c r="G15035">
        <f t="shared" si="470"/>
        <v>399.73114249999998</v>
      </c>
    </row>
    <row r="15036" spans="1:7" x14ac:dyDescent="0.35">
      <c r="A15036" s="1">
        <v>45630.583333333343</v>
      </c>
      <c r="B15036" s="1" t="s">
        <v>5</v>
      </c>
      <c r="C15036" s="4">
        <f t="shared" si="469"/>
        <v>349.87899999999991</v>
      </c>
      <c r="D15036" s="6">
        <v>318.51198499999992</v>
      </c>
      <c r="E15036" s="6">
        <v>31.367014999999999</v>
      </c>
      <c r="F15036">
        <v>113.64560849999999</v>
      </c>
      <c r="G15036">
        <f t="shared" si="470"/>
        <v>432.1575934999999</v>
      </c>
    </row>
    <row r="15037" spans="1:7" x14ac:dyDescent="0.35">
      <c r="A15037" s="1">
        <v>45630.59375</v>
      </c>
      <c r="B15037" s="1" t="s">
        <v>5</v>
      </c>
      <c r="C15037" s="4">
        <f t="shared" si="469"/>
        <v>349.87899999999991</v>
      </c>
      <c r="D15037" s="6">
        <v>318.51198499999992</v>
      </c>
      <c r="E15037" s="6">
        <v>31.367014999999999</v>
      </c>
      <c r="F15037">
        <v>118.28008100000001</v>
      </c>
      <c r="G15037">
        <f t="shared" si="470"/>
        <v>436.79206599999992</v>
      </c>
    </row>
    <row r="15038" spans="1:7" x14ac:dyDescent="0.35">
      <c r="A15038" s="1">
        <v>45630.604166666657</v>
      </c>
      <c r="B15038" s="1" t="s">
        <v>5</v>
      </c>
      <c r="C15038" s="4">
        <f t="shared" si="469"/>
        <v>349.87899999999991</v>
      </c>
      <c r="D15038" s="6">
        <v>318.51198499999992</v>
      </c>
      <c r="E15038" s="6">
        <v>31.367014999999999</v>
      </c>
      <c r="F15038">
        <v>114.86659280000001</v>
      </c>
      <c r="G15038">
        <f t="shared" si="470"/>
        <v>433.3785777999999</v>
      </c>
    </row>
    <row r="15039" spans="1:7" x14ac:dyDescent="0.35">
      <c r="A15039" s="1">
        <v>45630.614583333343</v>
      </c>
      <c r="B15039" s="1" t="s">
        <v>5</v>
      </c>
      <c r="C15039" s="4">
        <f t="shared" si="469"/>
        <v>349.87899999999991</v>
      </c>
      <c r="D15039" s="6">
        <v>318.51198499999992</v>
      </c>
      <c r="E15039" s="6">
        <v>31.367014999999999</v>
      </c>
      <c r="F15039">
        <v>122.1681203</v>
      </c>
      <c r="G15039">
        <f t="shared" si="470"/>
        <v>440.68010529999992</v>
      </c>
    </row>
    <row r="15040" spans="1:7" x14ac:dyDescent="0.35">
      <c r="A15040" s="1">
        <v>45630.625</v>
      </c>
      <c r="B15040" s="1" t="s">
        <v>5</v>
      </c>
      <c r="C15040" s="4">
        <f t="shared" si="469"/>
        <v>387.0800000000001</v>
      </c>
      <c r="D15040" s="6">
        <v>382.68405100000012</v>
      </c>
      <c r="E15040" s="6">
        <v>4.3959489999999999</v>
      </c>
      <c r="F15040">
        <v>132.32492250000001</v>
      </c>
      <c r="G15040">
        <f t="shared" si="470"/>
        <v>515.00897350000014</v>
      </c>
    </row>
    <row r="15041" spans="1:7" x14ac:dyDescent="0.35">
      <c r="A15041" s="1">
        <v>45630.635416666657</v>
      </c>
      <c r="B15041" s="1" t="s">
        <v>5</v>
      </c>
      <c r="C15041" s="4">
        <f t="shared" si="469"/>
        <v>387.0800000000001</v>
      </c>
      <c r="D15041" s="6">
        <v>382.68405100000012</v>
      </c>
      <c r="E15041" s="6">
        <v>4.3959489999999999</v>
      </c>
      <c r="F15041">
        <v>131.87425189999999</v>
      </c>
      <c r="G15041">
        <f t="shared" si="470"/>
        <v>514.55830290000017</v>
      </c>
    </row>
    <row r="15042" spans="1:7" x14ac:dyDescent="0.35">
      <c r="A15042" s="1">
        <v>45630.645833333343</v>
      </c>
      <c r="B15042" s="1" t="s">
        <v>5</v>
      </c>
      <c r="C15042" s="4">
        <f t="shared" si="469"/>
        <v>387.0800000000001</v>
      </c>
      <c r="D15042" s="6">
        <v>382.68405100000012</v>
      </c>
      <c r="E15042" s="6">
        <v>4.3959489999999999</v>
      </c>
      <c r="F15042">
        <v>146.0571444</v>
      </c>
      <c r="G15042">
        <f t="shared" si="470"/>
        <v>528.74119540000015</v>
      </c>
    </row>
    <row r="15043" spans="1:7" x14ac:dyDescent="0.35">
      <c r="A15043" s="1">
        <v>45630.65625</v>
      </c>
      <c r="B15043" s="1" t="s">
        <v>5</v>
      </c>
      <c r="C15043" s="4">
        <f t="shared" si="469"/>
        <v>387.0800000000001</v>
      </c>
      <c r="D15043" s="6">
        <v>382.68405100000012</v>
      </c>
      <c r="E15043" s="6">
        <v>4.3959489999999999</v>
      </c>
      <c r="F15043">
        <v>163.09471610000003</v>
      </c>
      <c r="G15043">
        <f t="shared" si="470"/>
        <v>545.7787671000001</v>
      </c>
    </row>
    <row r="15044" spans="1:7" x14ac:dyDescent="0.35">
      <c r="A15044" s="1">
        <v>45630.666666666657</v>
      </c>
      <c r="B15044" s="1" t="s">
        <v>5</v>
      </c>
      <c r="C15044" s="4">
        <f t="shared" si="469"/>
        <v>596.30099999999993</v>
      </c>
      <c r="D15044" s="6">
        <v>596.30099999999993</v>
      </c>
      <c r="E15044" s="6">
        <v>0</v>
      </c>
      <c r="F15044">
        <v>166.10395670000003</v>
      </c>
      <c r="G15044">
        <f t="shared" si="470"/>
        <v>762.40495669999996</v>
      </c>
    </row>
    <row r="15045" spans="1:7" x14ac:dyDescent="0.35">
      <c r="A15045" s="1">
        <v>45630.677083333343</v>
      </c>
      <c r="B15045" s="1" t="s">
        <v>5</v>
      </c>
      <c r="C15045" s="4">
        <f t="shared" ref="C15045:C15108" si="471">D15045+E15045</f>
        <v>596.30099999999993</v>
      </c>
      <c r="D15045" s="6">
        <v>596.30099999999993</v>
      </c>
      <c r="E15045" s="6">
        <v>0</v>
      </c>
      <c r="F15045">
        <v>165.56614709999999</v>
      </c>
      <c r="G15045">
        <f t="shared" si="470"/>
        <v>761.8671470999999</v>
      </c>
    </row>
    <row r="15046" spans="1:7" x14ac:dyDescent="0.35">
      <c r="A15046" s="1">
        <v>45630.6875</v>
      </c>
      <c r="B15046" s="1" t="s">
        <v>5</v>
      </c>
      <c r="C15046" s="4">
        <f t="shared" si="471"/>
        <v>596.30099999999993</v>
      </c>
      <c r="D15046" s="6">
        <v>596.30099999999993</v>
      </c>
      <c r="E15046" s="6">
        <v>0</v>
      </c>
      <c r="F15046">
        <v>167.75435210000001</v>
      </c>
      <c r="G15046">
        <f t="shared" si="470"/>
        <v>764.05535209999994</v>
      </c>
    </row>
    <row r="15047" spans="1:7" x14ac:dyDescent="0.35">
      <c r="A15047" s="1">
        <v>45630.697916666657</v>
      </c>
      <c r="B15047" s="1" t="s">
        <v>5</v>
      </c>
      <c r="C15047" s="4">
        <f t="shared" si="471"/>
        <v>596.30099999999993</v>
      </c>
      <c r="D15047" s="6">
        <v>596.30099999999993</v>
      </c>
      <c r="E15047" s="6">
        <v>0</v>
      </c>
      <c r="F15047">
        <v>167.87439810000001</v>
      </c>
      <c r="G15047">
        <f t="shared" si="470"/>
        <v>764.17539809999994</v>
      </c>
    </row>
    <row r="15048" spans="1:7" x14ac:dyDescent="0.35">
      <c r="A15048" s="1">
        <v>45630.708333333343</v>
      </c>
      <c r="B15048" s="1" t="s">
        <v>5</v>
      </c>
      <c r="C15048" s="4">
        <f t="shared" si="471"/>
        <v>571.28800000000012</v>
      </c>
      <c r="D15048" s="6">
        <v>571.28800000000012</v>
      </c>
      <c r="E15048" s="6">
        <v>0</v>
      </c>
      <c r="F15048">
        <v>171.27965130000001</v>
      </c>
      <c r="G15048">
        <f t="shared" si="470"/>
        <v>742.56765130000008</v>
      </c>
    </row>
    <row r="15049" spans="1:7" x14ac:dyDescent="0.35">
      <c r="A15049" s="1">
        <v>45630.71875</v>
      </c>
      <c r="B15049" s="1" t="s">
        <v>5</v>
      </c>
      <c r="C15049" s="4">
        <f t="shared" si="471"/>
        <v>571.28800000000012</v>
      </c>
      <c r="D15049" s="6">
        <v>571.28800000000012</v>
      </c>
      <c r="E15049" s="6">
        <v>0</v>
      </c>
      <c r="F15049">
        <v>170.4723272</v>
      </c>
      <c r="G15049">
        <f t="shared" si="470"/>
        <v>741.76032720000012</v>
      </c>
    </row>
    <row r="15050" spans="1:7" x14ac:dyDescent="0.35">
      <c r="A15050" s="1">
        <v>45630.729166666657</v>
      </c>
      <c r="B15050" s="1" t="s">
        <v>5</v>
      </c>
      <c r="C15050" s="4">
        <f t="shared" si="471"/>
        <v>571.28800000000012</v>
      </c>
      <c r="D15050" s="6">
        <v>571.28800000000012</v>
      </c>
      <c r="E15050" s="6">
        <v>0</v>
      </c>
      <c r="F15050">
        <v>164.90874070000001</v>
      </c>
      <c r="G15050">
        <f t="shared" si="470"/>
        <v>736.19674070000019</v>
      </c>
    </row>
    <row r="15051" spans="1:7" x14ac:dyDescent="0.35">
      <c r="A15051" s="1">
        <v>45630.739583333343</v>
      </c>
      <c r="B15051" s="1" t="s">
        <v>5</v>
      </c>
      <c r="C15051" s="4">
        <f t="shared" si="471"/>
        <v>571.28800000000012</v>
      </c>
      <c r="D15051" s="6">
        <v>571.28800000000012</v>
      </c>
      <c r="E15051" s="6">
        <v>0</v>
      </c>
      <c r="F15051">
        <v>162.71401150000003</v>
      </c>
      <c r="G15051">
        <f t="shared" si="470"/>
        <v>734.00201150000021</v>
      </c>
    </row>
    <row r="15052" spans="1:7" x14ac:dyDescent="0.35">
      <c r="A15052" s="1">
        <v>45630.75</v>
      </c>
      <c r="B15052" s="1" t="s">
        <v>5</v>
      </c>
      <c r="C15052" s="4">
        <f t="shared" si="471"/>
        <v>547.822</v>
      </c>
      <c r="D15052" s="6">
        <v>547.822</v>
      </c>
      <c r="E15052" s="6">
        <v>0</v>
      </c>
      <c r="F15052">
        <v>156.7059362</v>
      </c>
      <c r="G15052">
        <f t="shared" si="470"/>
        <v>704.5279362</v>
      </c>
    </row>
    <row r="15053" spans="1:7" x14ac:dyDescent="0.35">
      <c r="A15053" s="1">
        <v>45630.760416666657</v>
      </c>
      <c r="B15053" s="1" t="s">
        <v>5</v>
      </c>
      <c r="C15053" s="4">
        <f t="shared" si="471"/>
        <v>547.822</v>
      </c>
      <c r="D15053" s="6">
        <v>547.822</v>
      </c>
      <c r="E15053" s="6">
        <v>0</v>
      </c>
      <c r="F15053">
        <v>160.54830529999998</v>
      </c>
      <c r="G15053">
        <f t="shared" si="470"/>
        <v>708.37030529999993</v>
      </c>
    </row>
    <row r="15054" spans="1:7" x14ac:dyDescent="0.35">
      <c r="A15054" s="1">
        <v>45630.770833333343</v>
      </c>
      <c r="B15054" s="1" t="s">
        <v>5</v>
      </c>
      <c r="C15054" s="4">
        <f t="shared" si="471"/>
        <v>547.822</v>
      </c>
      <c r="D15054" s="6">
        <v>547.822</v>
      </c>
      <c r="E15054" s="6">
        <v>0</v>
      </c>
      <c r="F15054">
        <v>163.51160770000001</v>
      </c>
      <c r="G15054">
        <f t="shared" si="470"/>
        <v>711.33360770000002</v>
      </c>
    </row>
    <row r="15055" spans="1:7" x14ac:dyDescent="0.35">
      <c r="A15055" s="1">
        <v>45630.78125</v>
      </c>
      <c r="B15055" s="1" t="s">
        <v>5</v>
      </c>
      <c r="C15055" s="4">
        <f t="shared" si="471"/>
        <v>547.822</v>
      </c>
      <c r="D15055" s="6">
        <v>547.822</v>
      </c>
      <c r="E15055" s="6">
        <v>0</v>
      </c>
      <c r="F15055">
        <v>162.03723780000001</v>
      </c>
      <c r="G15055">
        <f t="shared" si="470"/>
        <v>709.85923780000007</v>
      </c>
    </row>
    <row r="15056" spans="1:7" x14ac:dyDescent="0.35">
      <c r="A15056" s="1">
        <v>45630.791666666657</v>
      </c>
      <c r="B15056" s="1" t="s">
        <v>5</v>
      </c>
      <c r="C15056" s="4">
        <f t="shared" si="471"/>
        <v>527.06999999999982</v>
      </c>
      <c r="D15056" s="6">
        <v>527.06999999999982</v>
      </c>
      <c r="E15056" s="6">
        <v>0</v>
      </c>
      <c r="F15056">
        <v>163.6795133</v>
      </c>
      <c r="G15056">
        <f t="shared" si="470"/>
        <v>690.74951329999976</v>
      </c>
    </row>
    <row r="15057" spans="1:7" x14ac:dyDescent="0.35">
      <c r="A15057" s="1">
        <v>45630.802083333343</v>
      </c>
      <c r="B15057" s="1" t="s">
        <v>5</v>
      </c>
      <c r="C15057" s="4">
        <f t="shared" si="471"/>
        <v>527.06999999999982</v>
      </c>
      <c r="D15057" s="6">
        <v>527.06999999999982</v>
      </c>
      <c r="E15057" s="6">
        <v>0</v>
      </c>
      <c r="F15057">
        <v>155.87953540000001</v>
      </c>
      <c r="G15057">
        <f t="shared" ref="G15057:G15120" si="472">D15057+F15057</f>
        <v>682.94953539999983</v>
      </c>
    </row>
    <row r="15058" spans="1:7" x14ac:dyDescent="0.35">
      <c r="A15058" s="1">
        <v>45630.8125</v>
      </c>
      <c r="B15058" s="1" t="s">
        <v>5</v>
      </c>
      <c r="C15058" s="4">
        <f t="shared" si="471"/>
        <v>527.06999999999982</v>
      </c>
      <c r="D15058" s="6">
        <v>527.06999999999982</v>
      </c>
      <c r="E15058" s="6">
        <v>0</v>
      </c>
      <c r="F15058">
        <v>153.4161129</v>
      </c>
      <c r="G15058">
        <f t="shared" si="472"/>
        <v>680.48611289999985</v>
      </c>
    </row>
    <row r="15059" spans="1:7" x14ac:dyDescent="0.35">
      <c r="A15059" s="1">
        <v>45630.822916666657</v>
      </c>
      <c r="B15059" s="1" t="s">
        <v>5</v>
      </c>
      <c r="C15059" s="4">
        <f t="shared" si="471"/>
        <v>527.06999999999982</v>
      </c>
      <c r="D15059" s="6">
        <v>527.06999999999982</v>
      </c>
      <c r="E15059" s="6">
        <v>0</v>
      </c>
      <c r="F15059">
        <v>151.21793960000002</v>
      </c>
      <c r="G15059">
        <f t="shared" si="472"/>
        <v>678.28793959999985</v>
      </c>
    </row>
    <row r="15060" spans="1:7" x14ac:dyDescent="0.35">
      <c r="A15060" s="1">
        <v>45630.833333333343</v>
      </c>
      <c r="B15060" s="1" t="s">
        <v>5</v>
      </c>
      <c r="C15060" s="4">
        <f t="shared" si="471"/>
        <v>503.94699999999989</v>
      </c>
      <c r="D15060" s="6">
        <v>503.94699999999989</v>
      </c>
      <c r="E15060" s="6">
        <v>0</v>
      </c>
      <c r="F15060">
        <v>157.0057122</v>
      </c>
      <c r="G15060">
        <f t="shared" si="472"/>
        <v>660.95271219999995</v>
      </c>
    </row>
    <row r="15061" spans="1:7" x14ac:dyDescent="0.35">
      <c r="A15061" s="1">
        <v>45630.84375</v>
      </c>
      <c r="B15061" s="1" t="s">
        <v>5</v>
      </c>
      <c r="C15061" s="4">
        <f t="shared" si="471"/>
        <v>503.94699999999989</v>
      </c>
      <c r="D15061" s="6">
        <v>503.94699999999989</v>
      </c>
      <c r="E15061" s="6">
        <v>0</v>
      </c>
      <c r="F15061">
        <v>150.25217079999999</v>
      </c>
      <c r="G15061">
        <f t="shared" si="472"/>
        <v>654.19917079999982</v>
      </c>
    </row>
    <row r="15062" spans="1:7" x14ac:dyDescent="0.35">
      <c r="A15062" s="1">
        <v>45630.854166666657</v>
      </c>
      <c r="B15062" s="1" t="s">
        <v>5</v>
      </c>
      <c r="C15062" s="4">
        <f t="shared" si="471"/>
        <v>503.94699999999989</v>
      </c>
      <c r="D15062" s="6">
        <v>503.94699999999989</v>
      </c>
      <c r="E15062" s="6">
        <v>0</v>
      </c>
      <c r="F15062">
        <v>144.77838159999999</v>
      </c>
      <c r="G15062">
        <f t="shared" si="472"/>
        <v>648.72538159999988</v>
      </c>
    </row>
    <row r="15063" spans="1:7" x14ac:dyDescent="0.35">
      <c r="A15063" s="1">
        <v>45630.864583333343</v>
      </c>
      <c r="B15063" s="1" t="s">
        <v>5</v>
      </c>
      <c r="C15063" s="4">
        <f t="shared" si="471"/>
        <v>503.94699999999989</v>
      </c>
      <c r="D15063" s="6">
        <v>503.94699999999989</v>
      </c>
      <c r="E15063" s="6">
        <v>0</v>
      </c>
      <c r="F15063">
        <v>139.65838220000001</v>
      </c>
      <c r="G15063">
        <f t="shared" si="472"/>
        <v>643.60538219999989</v>
      </c>
    </row>
    <row r="15064" spans="1:7" x14ac:dyDescent="0.35">
      <c r="A15064" s="1">
        <v>45630.875</v>
      </c>
      <c r="B15064" s="1" t="s">
        <v>5</v>
      </c>
      <c r="C15064" s="4">
        <f t="shared" si="471"/>
        <v>465.41899999999998</v>
      </c>
      <c r="D15064" s="6">
        <v>465.41899999999998</v>
      </c>
      <c r="E15064" s="6">
        <v>0</v>
      </c>
      <c r="F15064">
        <v>138.35831030000003</v>
      </c>
      <c r="G15064">
        <f t="shared" si="472"/>
        <v>603.77731029999995</v>
      </c>
    </row>
    <row r="15065" spans="1:7" x14ac:dyDescent="0.35">
      <c r="A15065" s="1">
        <v>45630.885416666657</v>
      </c>
      <c r="B15065" s="1" t="s">
        <v>5</v>
      </c>
      <c r="C15065" s="4">
        <f t="shared" si="471"/>
        <v>465.41899999999998</v>
      </c>
      <c r="D15065" s="6">
        <v>465.41899999999998</v>
      </c>
      <c r="E15065" s="6">
        <v>0</v>
      </c>
      <c r="F15065">
        <v>132.39343289999999</v>
      </c>
      <c r="G15065">
        <f t="shared" si="472"/>
        <v>597.81243289999998</v>
      </c>
    </row>
    <row r="15066" spans="1:7" x14ac:dyDescent="0.35">
      <c r="A15066" s="1">
        <v>45630.895833333343</v>
      </c>
      <c r="B15066" s="1" t="s">
        <v>5</v>
      </c>
      <c r="C15066" s="4">
        <f t="shared" si="471"/>
        <v>465.41899999999998</v>
      </c>
      <c r="D15066" s="6">
        <v>465.41899999999998</v>
      </c>
      <c r="E15066" s="6">
        <v>0</v>
      </c>
      <c r="F15066">
        <v>128.620272</v>
      </c>
      <c r="G15066">
        <f t="shared" si="472"/>
        <v>594.03927199999998</v>
      </c>
    </row>
    <row r="15067" spans="1:7" x14ac:dyDescent="0.35">
      <c r="A15067" s="1">
        <v>45630.90625</v>
      </c>
      <c r="B15067" s="1" t="s">
        <v>5</v>
      </c>
      <c r="C15067" s="4">
        <f t="shared" si="471"/>
        <v>465.41899999999998</v>
      </c>
      <c r="D15067" s="6">
        <v>465.41899999999998</v>
      </c>
      <c r="E15067" s="6">
        <v>0</v>
      </c>
      <c r="F15067">
        <v>128.39193440000003</v>
      </c>
      <c r="G15067">
        <f t="shared" si="472"/>
        <v>593.81093439999995</v>
      </c>
    </row>
    <row r="15068" spans="1:7" x14ac:dyDescent="0.35">
      <c r="A15068" s="1">
        <v>45630.916666666657</v>
      </c>
      <c r="B15068" s="1" t="s">
        <v>5</v>
      </c>
      <c r="C15068" s="4">
        <f t="shared" si="471"/>
        <v>441.61599999999987</v>
      </c>
      <c r="D15068" s="6">
        <v>441.61599999999987</v>
      </c>
      <c r="E15068" s="6">
        <v>0</v>
      </c>
      <c r="F15068">
        <v>125.97040079999999</v>
      </c>
      <c r="G15068">
        <f t="shared" si="472"/>
        <v>567.58640079999986</v>
      </c>
    </row>
    <row r="15069" spans="1:7" x14ac:dyDescent="0.35">
      <c r="A15069" s="1">
        <v>45630.927083333343</v>
      </c>
      <c r="B15069" s="1" t="s">
        <v>5</v>
      </c>
      <c r="C15069" s="4">
        <f t="shared" si="471"/>
        <v>441.61599999999987</v>
      </c>
      <c r="D15069" s="6">
        <v>441.61599999999987</v>
      </c>
      <c r="E15069" s="6">
        <v>0</v>
      </c>
      <c r="F15069">
        <v>122.35136589999999</v>
      </c>
      <c r="G15069">
        <f t="shared" si="472"/>
        <v>563.96736589999989</v>
      </c>
    </row>
    <row r="15070" spans="1:7" x14ac:dyDescent="0.35">
      <c r="A15070" s="1">
        <v>45630.9375</v>
      </c>
      <c r="B15070" s="1" t="s">
        <v>5</v>
      </c>
      <c r="C15070" s="4">
        <f t="shared" si="471"/>
        <v>441.61599999999987</v>
      </c>
      <c r="D15070" s="6">
        <v>441.61599999999987</v>
      </c>
      <c r="E15070" s="6">
        <v>0</v>
      </c>
      <c r="F15070">
        <v>118.9883758</v>
      </c>
      <c r="G15070">
        <f t="shared" si="472"/>
        <v>560.60437579999984</v>
      </c>
    </row>
    <row r="15071" spans="1:7" x14ac:dyDescent="0.35">
      <c r="A15071" s="1">
        <v>45630.947916666657</v>
      </c>
      <c r="B15071" s="1" t="s">
        <v>5</v>
      </c>
      <c r="C15071" s="4">
        <f t="shared" si="471"/>
        <v>441.61599999999987</v>
      </c>
      <c r="D15071" s="6">
        <v>441.61599999999987</v>
      </c>
      <c r="E15071" s="6">
        <v>0</v>
      </c>
      <c r="F15071">
        <v>113.11148080000001</v>
      </c>
      <c r="G15071">
        <f t="shared" si="472"/>
        <v>554.72748079999985</v>
      </c>
    </row>
    <row r="15072" spans="1:7" x14ac:dyDescent="0.35">
      <c r="A15072" s="1">
        <v>45630.958333333343</v>
      </c>
      <c r="B15072" s="1" t="s">
        <v>5</v>
      </c>
      <c r="C15072" s="4">
        <f t="shared" si="471"/>
        <v>415.68900000000002</v>
      </c>
      <c r="D15072" s="6">
        <v>415.68900000000002</v>
      </c>
      <c r="E15072" s="6">
        <v>0</v>
      </c>
      <c r="F15072">
        <v>108.41794279999999</v>
      </c>
      <c r="G15072">
        <f t="shared" si="472"/>
        <v>524.10694280000007</v>
      </c>
    </row>
    <row r="15073" spans="1:7" x14ac:dyDescent="0.35">
      <c r="A15073" s="1">
        <v>45630.96875</v>
      </c>
      <c r="B15073" s="1" t="s">
        <v>5</v>
      </c>
      <c r="C15073" s="4">
        <f t="shared" si="471"/>
        <v>415.68900000000002</v>
      </c>
      <c r="D15073" s="6">
        <v>415.68900000000002</v>
      </c>
      <c r="E15073" s="6">
        <v>0</v>
      </c>
      <c r="F15073">
        <v>117.53661209999999</v>
      </c>
      <c r="G15073">
        <f t="shared" si="472"/>
        <v>533.22561210000003</v>
      </c>
    </row>
    <row r="15074" spans="1:7" x14ac:dyDescent="0.35">
      <c r="A15074" s="1">
        <v>45630.979166666657</v>
      </c>
      <c r="B15074" s="1" t="s">
        <v>5</v>
      </c>
      <c r="C15074" s="4">
        <f t="shared" si="471"/>
        <v>415.68900000000002</v>
      </c>
      <c r="D15074" s="6">
        <v>415.68900000000002</v>
      </c>
      <c r="E15074" s="6">
        <v>0</v>
      </c>
      <c r="F15074">
        <v>111.18699949999998</v>
      </c>
      <c r="G15074">
        <f t="shared" si="472"/>
        <v>526.87599950000003</v>
      </c>
    </row>
    <row r="15075" spans="1:7" x14ac:dyDescent="0.35">
      <c r="A15075" s="1">
        <v>45630.989583333343</v>
      </c>
      <c r="B15075" s="1" t="s">
        <v>5</v>
      </c>
      <c r="C15075" s="4">
        <f t="shared" si="471"/>
        <v>415.68900000000002</v>
      </c>
      <c r="D15075" s="6">
        <v>415.68900000000002</v>
      </c>
      <c r="E15075" s="6">
        <v>0</v>
      </c>
      <c r="F15075">
        <v>111.06128819999999</v>
      </c>
      <c r="G15075">
        <f t="shared" si="472"/>
        <v>526.7502882</v>
      </c>
    </row>
    <row r="15076" spans="1:7" x14ac:dyDescent="0.35">
      <c r="A15076" s="1">
        <v>45631</v>
      </c>
      <c r="B15076" s="1" t="s">
        <v>5</v>
      </c>
      <c r="C15076" s="4">
        <f t="shared" si="471"/>
        <v>410.70600000000002</v>
      </c>
      <c r="D15076" s="6">
        <v>410.70600000000002</v>
      </c>
      <c r="E15076" s="6">
        <v>0</v>
      </c>
      <c r="F15076">
        <v>111.5628232</v>
      </c>
      <c r="G15076">
        <f t="shared" si="472"/>
        <v>522.26882320000004</v>
      </c>
    </row>
    <row r="15077" spans="1:7" x14ac:dyDescent="0.35">
      <c r="A15077" s="1">
        <v>45631.010416666657</v>
      </c>
      <c r="B15077" s="1" t="s">
        <v>5</v>
      </c>
      <c r="C15077" s="4">
        <f t="shared" si="471"/>
        <v>410.70600000000002</v>
      </c>
      <c r="D15077" s="6">
        <v>410.70600000000002</v>
      </c>
      <c r="E15077" s="6">
        <v>0</v>
      </c>
      <c r="F15077">
        <v>103.7859397</v>
      </c>
      <c r="G15077">
        <f t="shared" si="472"/>
        <v>514.49193969999999</v>
      </c>
    </row>
    <row r="15078" spans="1:7" x14ac:dyDescent="0.35">
      <c r="A15078" s="1">
        <v>45631.020833333343</v>
      </c>
      <c r="B15078" s="1" t="s">
        <v>5</v>
      </c>
      <c r="C15078" s="4">
        <f t="shared" si="471"/>
        <v>410.70600000000002</v>
      </c>
      <c r="D15078" s="6">
        <v>410.70600000000002</v>
      </c>
      <c r="E15078" s="6">
        <v>0</v>
      </c>
      <c r="F15078">
        <v>97.043412599999996</v>
      </c>
      <c r="G15078">
        <f t="shared" si="472"/>
        <v>507.74941260000003</v>
      </c>
    </row>
    <row r="15079" spans="1:7" x14ac:dyDescent="0.35">
      <c r="A15079" s="1">
        <v>45631.03125</v>
      </c>
      <c r="B15079" s="1" t="s">
        <v>5</v>
      </c>
      <c r="C15079" s="4">
        <f t="shared" si="471"/>
        <v>410.70600000000002</v>
      </c>
      <c r="D15079" s="6">
        <v>410.70600000000002</v>
      </c>
      <c r="E15079" s="6">
        <v>0</v>
      </c>
      <c r="F15079">
        <v>101.44958099999999</v>
      </c>
      <c r="G15079">
        <f t="shared" si="472"/>
        <v>512.15558099999998</v>
      </c>
    </row>
    <row r="15080" spans="1:7" x14ac:dyDescent="0.35">
      <c r="A15080" s="1">
        <v>45631.041666666657</v>
      </c>
      <c r="B15080" s="1" t="s">
        <v>5</v>
      </c>
      <c r="C15080" s="4">
        <f t="shared" si="471"/>
        <v>407.38900000000012</v>
      </c>
      <c r="D15080" s="6">
        <v>407.38900000000012</v>
      </c>
      <c r="E15080" s="6">
        <v>0</v>
      </c>
      <c r="F15080">
        <v>104.80107759999999</v>
      </c>
      <c r="G15080">
        <f t="shared" si="472"/>
        <v>512.19007760000011</v>
      </c>
    </row>
    <row r="15081" spans="1:7" x14ac:dyDescent="0.35">
      <c r="A15081" s="1">
        <v>45631.052083333343</v>
      </c>
      <c r="B15081" s="1" t="s">
        <v>5</v>
      </c>
      <c r="C15081" s="4">
        <f t="shared" si="471"/>
        <v>407.38900000000012</v>
      </c>
      <c r="D15081" s="6">
        <v>407.38900000000012</v>
      </c>
      <c r="E15081" s="6">
        <v>0</v>
      </c>
      <c r="F15081">
        <v>102.75520659999999</v>
      </c>
      <c r="G15081">
        <f t="shared" si="472"/>
        <v>510.14420660000013</v>
      </c>
    </row>
    <row r="15082" spans="1:7" x14ac:dyDescent="0.35">
      <c r="A15082" s="1">
        <v>45631.0625</v>
      </c>
      <c r="B15082" s="1" t="s">
        <v>5</v>
      </c>
      <c r="C15082" s="4">
        <f t="shared" si="471"/>
        <v>407.38900000000012</v>
      </c>
      <c r="D15082" s="6">
        <v>407.38900000000012</v>
      </c>
      <c r="E15082" s="6">
        <v>0</v>
      </c>
      <c r="F15082">
        <v>102.91918579999999</v>
      </c>
      <c r="G15082">
        <f t="shared" si="472"/>
        <v>510.3081858000001</v>
      </c>
    </row>
    <row r="15083" spans="1:7" x14ac:dyDescent="0.35">
      <c r="A15083" s="1">
        <v>45631.072916666657</v>
      </c>
      <c r="B15083" s="1" t="s">
        <v>5</v>
      </c>
      <c r="C15083" s="4">
        <f t="shared" si="471"/>
        <v>407.38900000000012</v>
      </c>
      <c r="D15083" s="6">
        <v>407.38900000000012</v>
      </c>
      <c r="E15083" s="6">
        <v>0</v>
      </c>
      <c r="F15083">
        <v>102.9821513</v>
      </c>
      <c r="G15083">
        <f t="shared" si="472"/>
        <v>510.37115130000012</v>
      </c>
    </row>
    <row r="15084" spans="1:7" x14ac:dyDescent="0.35">
      <c r="A15084" s="1">
        <v>45631.083333333343</v>
      </c>
      <c r="B15084" s="1" t="s">
        <v>5</v>
      </c>
      <c r="C15084" s="4">
        <f t="shared" si="471"/>
        <v>408.53100000000001</v>
      </c>
      <c r="D15084" s="6">
        <v>408.53100000000001</v>
      </c>
      <c r="E15084" s="6">
        <v>0</v>
      </c>
      <c r="F15084">
        <v>102.94528750000001</v>
      </c>
      <c r="G15084">
        <f t="shared" si="472"/>
        <v>511.47628750000001</v>
      </c>
    </row>
    <row r="15085" spans="1:7" x14ac:dyDescent="0.35">
      <c r="A15085" s="1">
        <v>45631.09375</v>
      </c>
      <c r="B15085" s="1" t="s">
        <v>5</v>
      </c>
      <c r="C15085" s="4">
        <f t="shared" si="471"/>
        <v>408.53100000000001</v>
      </c>
      <c r="D15085" s="6">
        <v>408.53100000000001</v>
      </c>
      <c r="E15085" s="6">
        <v>0</v>
      </c>
      <c r="F15085">
        <v>100.9407509</v>
      </c>
      <c r="G15085">
        <f t="shared" si="472"/>
        <v>509.47175090000002</v>
      </c>
    </row>
    <row r="15086" spans="1:7" x14ac:dyDescent="0.35">
      <c r="A15086" s="1">
        <v>45631.104166666657</v>
      </c>
      <c r="B15086" s="1" t="s">
        <v>5</v>
      </c>
      <c r="C15086" s="4">
        <f t="shared" si="471"/>
        <v>408.53100000000001</v>
      </c>
      <c r="D15086" s="6">
        <v>408.53100000000001</v>
      </c>
      <c r="E15086" s="6">
        <v>0</v>
      </c>
      <c r="F15086">
        <v>101.91869779999999</v>
      </c>
      <c r="G15086">
        <f t="shared" si="472"/>
        <v>510.44969779999997</v>
      </c>
    </row>
    <row r="15087" spans="1:7" x14ac:dyDescent="0.35">
      <c r="A15087" s="1">
        <v>45631.114583333343</v>
      </c>
      <c r="B15087" s="1" t="s">
        <v>5</v>
      </c>
      <c r="C15087" s="4">
        <f t="shared" si="471"/>
        <v>408.53100000000001</v>
      </c>
      <c r="D15087" s="6">
        <v>408.53100000000001</v>
      </c>
      <c r="E15087" s="6">
        <v>0</v>
      </c>
      <c r="F15087">
        <v>99.003472399999993</v>
      </c>
      <c r="G15087">
        <f t="shared" si="472"/>
        <v>507.53447240000003</v>
      </c>
    </row>
    <row r="15088" spans="1:7" x14ac:dyDescent="0.35">
      <c r="A15088" s="1">
        <v>45631.125</v>
      </c>
      <c r="B15088" s="1" t="s">
        <v>5</v>
      </c>
      <c r="C15088" s="4">
        <f t="shared" si="471"/>
        <v>412.54099999999988</v>
      </c>
      <c r="D15088" s="6">
        <v>412.54099999999988</v>
      </c>
      <c r="E15088" s="6">
        <v>0</v>
      </c>
      <c r="F15088">
        <v>97.801288200000002</v>
      </c>
      <c r="G15088">
        <f t="shared" si="472"/>
        <v>510.34228819999987</v>
      </c>
    </row>
    <row r="15089" spans="1:7" x14ac:dyDescent="0.35">
      <c r="A15089" s="1">
        <v>45631.135416666657</v>
      </c>
      <c r="B15089" s="1" t="s">
        <v>5</v>
      </c>
      <c r="C15089" s="4">
        <f t="shared" si="471"/>
        <v>412.54099999999988</v>
      </c>
      <c r="D15089" s="6">
        <v>412.54099999999988</v>
      </c>
      <c r="E15089" s="6">
        <v>0</v>
      </c>
      <c r="F15089">
        <v>97.667988099999988</v>
      </c>
      <c r="G15089">
        <f t="shared" si="472"/>
        <v>510.20898809999989</v>
      </c>
    </row>
    <row r="15090" spans="1:7" x14ac:dyDescent="0.35">
      <c r="A15090" s="1">
        <v>45631.145833333343</v>
      </c>
      <c r="B15090" s="1" t="s">
        <v>5</v>
      </c>
      <c r="C15090" s="4">
        <f t="shared" si="471"/>
        <v>412.54099999999988</v>
      </c>
      <c r="D15090" s="6">
        <v>412.54099999999988</v>
      </c>
      <c r="E15090" s="6">
        <v>0</v>
      </c>
      <c r="F15090">
        <v>103.4534175</v>
      </c>
      <c r="G15090">
        <f t="shared" si="472"/>
        <v>515.99441749999983</v>
      </c>
    </row>
    <row r="15091" spans="1:7" x14ac:dyDescent="0.35">
      <c r="A15091" s="1">
        <v>45631.15625</v>
      </c>
      <c r="B15091" s="1" t="s">
        <v>5</v>
      </c>
      <c r="C15091" s="4">
        <f t="shared" si="471"/>
        <v>412.54099999999988</v>
      </c>
      <c r="D15091" s="6">
        <v>412.54099999999988</v>
      </c>
      <c r="E15091" s="6">
        <v>0</v>
      </c>
      <c r="F15091">
        <v>104.73295659999999</v>
      </c>
      <c r="G15091">
        <f t="shared" si="472"/>
        <v>517.27395659999991</v>
      </c>
    </row>
    <row r="15092" spans="1:7" x14ac:dyDescent="0.35">
      <c r="A15092" s="1">
        <v>45631.166666666657</v>
      </c>
      <c r="B15092" s="1" t="s">
        <v>5</v>
      </c>
      <c r="C15092" s="4">
        <f t="shared" si="471"/>
        <v>436.05099999999987</v>
      </c>
      <c r="D15092" s="6">
        <v>436.05099999999987</v>
      </c>
      <c r="E15092" s="6">
        <v>0</v>
      </c>
      <c r="F15092">
        <v>103.7997469</v>
      </c>
      <c r="G15092">
        <f t="shared" si="472"/>
        <v>539.85074689999988</v>
      </c>
    </row>
    <row r="15093" spans="1:7" x14ac:dyDescent="0.35">
      <c r="A15093" s="1">
        <v>45631.177083333343</v>
      </c>
      <c r="B15093" s="1" t="s">
        <v>5</v>
      </c>
      <c r="C15093" s="4">
        <f t="shared" si="471"/>
        <v>436.05099999999987</v>
      </c>
      <c r="D15093" s="6">
        <v>436.05099999999987</v>
      </c>
      <c r="E15093" s="6">
        <v>0</v>
      </c>
      <c r="F15093">
        <v>104.9767856</v>
      </c>
      <c r="G15093">
        <f t="shared" si="472"/>
        <v>541.0277855999999</v>
      </c>
    </row>
    <row r="15094" spans="1:7" x14ac:dyDescent="0.35">
      <c r="A15094" s="1">
        <v>45631.1875</v>
      </c>
      <c r="B15094" s="1" t="s">
        <v>5</v>
      </c>
      <c r="C15094" s="4">
        <f t="shared" si="471"/>
        <v>436.05099999999987</v>
      </c>
      <c r="D15094" s="6">
        <v>436.05099999999987</v>
      </c>
      <c r="E15094" s="6">
        <v>0</v>
      </c>
      <c r="F15094">
        <v>101.38610159999999</v>
      </c>
      <c r="G15094">
        <f t="shared" si="472"/>
        <v>537.43710159999989</v>
      </c>
    </row>
    <row r="15095" spans="1:7" x14ac:dyDescent="0.35">
      <c r="A15095" s="1">
        <v>45631.197916666657</v>
      </c>
      <c r="B15095" s="1" t="s">
        <v>5</v>
      </c>
      <c r="C15095" s="4">
        <f t="shared" si="471"/>
        <v>436.05099999999987</v>
      </c>
      <c r="D15095" s="6">
        <v>436.05099999999987</v>
      </c>
      <c r="E15095" s="6">
        <v>0</v>
      </c>
      <c r="F15095">
        <v>102.76213589999999</v>
      </c>
      <c r="G15095">
        <f t="shared" si="472"/>
        <v>538.81313589999991</v>
      </c>
    </row>
    <row r="15096" spans="1:7" x14ac:dyDescent="0.35">
      <c r="A15096" s="1">
        <v>45631.208333333343</v>
      </c>
      <c r="B15096" s="1" t="s">
        <v>5</v>
      </c>
      <c r="C15096" s="4">
        <f t="shared" si="471"/>
        <v>477.27799999999991</v>
      </c>
      <c r="D15096" s="6">
        <v>477.27799999999991</v>
      </c>
      <c r="E15096" s="6">
        <v>0</v>
      </c>
      <c r="F15096">
        <v>110.27354279999999</v>
      </c>
      <c r="G15096">
        <f t="shared" si="472"/>
        <v>587.55154279999988</v>
      </c>
    </row>
    <row r="15097" spans="1:7" x14ac:dyDescent="0.35">
      <c r="A15097" s="1">
        <v>45631.21875</v>
      </c>
      <c r="B15097" s="1" t="s">
        <v>5</v>
      </c>
      <c r="C15097" s="4">
        <f t="shared" si="471"/>
        <v>477.27799999999991</v>
      </c>
      <c r="D15097" s="6">
        <v>477.27799999999991</v>
      </c>
      <c r="E15097" s="6">
        <v>0</v>
      </c>
      <c r="F15097">
        <v>110.10782689999999</v>
      </c>
      <c r="G15097">
        <f t="shared" si="472"/>
        <v>587.38582689999987</v>
      </c>
    </row>
    <row r="15098" spans="1:7" x14ac:dyDescent="0.35">
      <c r="A15098" s="1">
        <v>45631.229166666657</v>
      </c>
      <c r="B15098" s="1" t="s">
        <v>5</v>
      </c>
      <c r="C15098" s="4">
        <f t="shared" si="471"/>
        <v>477.27799999999991</v>
      </c>
      <c r="D15098" s="6">
        <v>477.27799999999991</v>
      </c>
      <c r="E15098" s="6">
        <v>0</v>
      </c>
      <c r="F15098">
        <v>110.36905149999998</v>
      </c>
      <c r="G15098">
        <f t="shared" si="472"/>
        <v>587.64705149999986</v>
      </c>
    </row>
    <row r="15099" spans="1:7" x14ac:dyDescent="0.35">
      <c r="A15099" s="1">
        <v>45631.239583333343</v>
      </c>
      <c r="B15099" s="1" t="s">
        <v>5</v>
      </c>
      <c r="C15099" s="4">
        <f t="shared" si="471"/>
        <v>477.27799999999991</v>
      </c>
      <c r="D15099" s="6">
        <v>477.27799999999991</v>
      </c>
      <c r="E15099" s="6">
        <v>0</v>
      </c>
      <c r="F15099">
        <v>119.72495459999999</v>
      </c>
      <c r="G15099">
        <f t="shared" si="472"/>
        <v>597.00295459999984</v>
      </c>
    </row>
    <row r="15100" spans="1:7" x14ac:dyDescent="0.35">
      <c r="A15100" s="1">
        <v>45631.25</v>
      </c>
      <c r="B15100" s="1" t="s">
        <v>5</v>
      </c>
      <c r="C15100" s="4">
        <f t="shared" si="471"/>
        <v>517.87400000000002</v>
      </c>
      <c r="D15100" s="6">
        <v>517.87400000000002</v>
      </c>
      <c r="E15100" s="6">
        <v>0</v>
      </c>
      <c r="F15100">
        <v>125.0423473</v>
      </c>
      <c r="G15100">
        <f t="shared" si="472"/>
        <v>642.91634729999998</v>
      </c>
    </row>
    <row r="15101" spans="1:7" x14ac:dyDescent="0.35">
      <c r="A15101" s="1">
        <v>45631.260416666657</v>
      </c>
      <c r="B15101" s="1" t="s">
        <v>5</v>
      </c>
      <c r="C15101" s="4">
        <f t="shared" si="471"/>
        <v>517.87400000000002</v>
      </c>
      <c r="D15101" s="6">
        <v>517.87400000000002</v>
      </c>
      <c r="E15101" s="6">
        <v>0</v>
      </c>
      <c r="F15101">
        <v>138.2448536</v>
      </c>
      <c r="G15101">
        <f t="shared" si="472"/>
        <v>656.11885359999997</v>
      </c>
    </row>
    <row r="15102" spans="1:7" x14ac:dyDescent="0.35">
      <c r="A15102" s="1">
        <v>45631.270833333343</v>
      </c>
      <c r="B15102" s="1" t="s">
        <v>5</v>
      </c>
      <c r="C15102" s="4">
        <f t="shared" si="471"/>
        <v>517.87400000000002</v>
      </c>
      <c r="D15102" s="6">
        <v>517.87400000000002</v>
      </c>
      <c r="E15102" s="6">
        <v>0</v>
      </c>
      <c r="F15102">
        <v>141.87420550000002</v>
      </c>
      <c r="G15102">
        <f t="shared" si="472"/>
        <v>659.74820550000004</v>
      </c>
    </row>
    <row r="15103" spans="1:7" x14ac:dyDescent="0.35">
      <c r="A15103" s="1">
        <v>45631.28125</v>
      </c>
      <c r="B15103" s="1" t="s">
        <v>5</v>
      </c>
      <c r="C15103" s="4">
        <f t="shared" si="471"/>
        <v>517.87400000000002</v>
      </c>
      <c r="D15103" s="6">
        <v>517.87400000000002</v>
      </c>
      <c r="E15103" s="6">
        <v>0</v>
      </c>
      <c r="F15103">
        <v>146.27477450000001</v>
      </c>
      <c r="G15103">
        <f t="shared" si="472"/>
        <v>664.14877450000006</v>
      </c>
    </row>
    <row r="15104" spans="1:7" x14ac:dyDescent="0.35">
      <c r="A15104" s="1">
        <v>45631.291666666657</v>
      </c>
      <c r="B15104" s="1" t="s">
        <v>5</v>
      </c>
      <c r="C15104" s="4">
        <f t="shared" si="471"/>
        <v>361.81699999999989</v>
      </c>
      <c r="D15104" s="6">
        <v>360.11101999999988</v>
      </c>
      <c r="E15104" s="6">
        <v>1.7059800000000001</v>
      </c>
      <c r="F15104">
        <v>150.17537759999999</v>
      </c>
      <c r="G15104">
        <f t="shared" si="472"/>
        <v>510.28639759999987</v>
      </c>
    </row>
    <row r="15105" spans="1:7" x14ac:dyDescent="0.35">
      <c r="A15105" s="1">
        <v>45631.302083333343</v>
      </c>
      <c r="B15105" s="1" t="s">
        <v>5</v>
      </c>
      <c r="C15105" s="4">
        <f t="shared" si="471"/>
        <v>361.81699999999989</v>
      </c>
      <c r="D15105" s="6">
        <v>360.11101999999988</v>
      </c>
      <c r="E15105" s="6">
        <v>1.7059800000000001</v>
      </c>
      <c r="F15105">
        <v>124.88520170000001</v>
      </c>
      <c r="G15105">
        <f t="shared" si="472"/>
        <v>484.99622169999986</v>
      </c>
    </row>
    <row r="15106" spans="1:7" x14ac:dyDescent="0.35">
      <c r="A15106" s="1">
        <v>45631.3125</v>
      </c>
      <c r="B15106" s="1" t="s">
        <v>5</v>
      </c>
      <c r="C15106" s="4">
        <f t="shared" si="471"/>
        <v>361.81699999999989</v>
      </c>
      <c r="D15106" s="6">
        <v>360.11101999999988</v>
      </c>
      <c r="E15106" s="6">
        <v>1.7059800000000001</v>
      </c>
      <c r="F15106">
        <v>116.81852000000001</v>
      </c>
      <c r="G15106">
        <f t="shared" si="472"/>
        <v>476.92953999999986</v>
      </c>
    </row>
    <row r="15107" spans="1:7" x14ac:dyDescent="0.35">
      <c r="A15107" s="1">
        <v>45631.322916666657</v>
      </c>
      <c r="B15107" s="1" t="s">
        <v>5</v>
      </c>
      <c r="C15107" s="4">
        <f t="shared" si="471"/>
        <v>361.81699999999989</v>
      </c>
      <c r="D15107" s="6">
        <v>360.11101999999988</v>
      </c>
      <c r="E15107" s="6">
        <v>1.7059800000000001</v>
      </c>
      <c r="F15107">
        <v>118.19364160000001</v>
      </c>
      <c r="G15107">
        <f t="shared" si="472"/>
        <v>478.30466159999992</v>
      </c>
    </row>
    <row r="15108" spans="1:7" x14ac:dyDescent="0.35">
      <c r="A15108" s="1">
        <v>45631.333333333343</v>
      </c>
      <c r="B15108" s="1" t="s">
        <v>5</v>
      </c>
      <c r="C15108" s="4">
        <f t="shared" si="471"/>
        <v>341.69500000000011</v>
      </c>
      <c r="D15108" s="6">
        <v>323.91608500000012</v>
      </c>
      <c r="E15108" s="6">
        <v>17.778915000000001</v>
      </c>
      <c r="F15108">
        <v>117.3166588</v>
      </c>
      <c r="G15108">
        <f t="shared" si="472"/>
        <v>441.23274380000009</v>
      </c>
    </row>
    <row r="15109" spans="1:7" x14ac:dyDescent="0.35">
      <c r="A15109" s="1">
        <v>45631.34375</v>
      </c>
      <c r="B15109" s="1" t="s">
        <v>5</v>
      </c>
      <c r="C15109" s="4">
        <f t="shared" ref="C15109:C15172" si="473">D15109+E15109</f>
        <v>341.69500000000011</v>
      </c>
      <c r="D15109" s="6">
        <v>323.91608500000012</v>
      </c>
      <c r="E15109" s="6">
        <v>17.778915000000001</v>
      </c>
      <c r="F15109">
        <v>111.10382749999999</v>
      </c>
      <c r="G15109">
        <f t="shared" si="472"/>
        <v>435.01991250000015</v>
      </c>
    </row>
    <row r="15110" spans="1:7" x14ac:dyDescent="0.35">
      <c r="A15110" s="1">
        <v>45631.354166666657</v>
      </c>
      <c r="B15110" s="1" t="s">
        <v>5</v>
      </c>
      <c r="C15110" s="4">
        <f t="shared" si="473"/>
        <v>341.69500000000011</v>
      </c>
      <c r="D15110" s="6">
        <v>323.91608500000012</v>
      </c>
      <c r="E15110" s="6">
        <v>17.778915000000001</v>
      </c>
      <c r="F15110">
        <v>109.0825596</v>
      </c>
      <c r="G15110">
        <f t="shared" si="472"/>
        <v>432.99864460000015</v>
      </c>
    </row>
    <row r="15111" spans="1:7" x14ac:dyDescent="0.35">
      <c r="A15111" s="1">
        <v>45631.364583333343</v>
      </c>
      <c r="B15111" s="1" t="s">
        <v>5</v>
      </c>
      <c r="C15111" s="4">
        <f t="shared" si="473"/>
        <v>341.69500000000011</v>
      </c>
      <c r="D15111" s="6">
        <v>323.91608500000012</v>
      </c>
      <c r="E15111" s="6">
        <v>17.778915000000001</v>
      </c>
      <c r="F15111">
        <v>119.99911010000001</v>
      </c>
      <c r="G15111">
        <f t="shared" si="472"/>
        <v>443.91519510000012</v>
      </c>
    </row>
    <row r="15112" spans="1:7" x14ac:dyDescent="0.35">
      <c r="A15112" s="1">
        <v>45631.375</v>
      </c>
      <c r="B15112" s="1" t="s">
        <v>5</v>
      </c>
      <c r="C15112" s="4">
        <f t="shared" si="473"/>
        <v>324.25600000000003</v>
      </c>
      <c r="D15112" s="6">
        <v>281.57897400000002</v>
      </c>
      <c r="E15112" s="6">
        <v>42.677026000000012</v>
      </c>
      <c r="F15112">
        <v>119.7716585</v>
      </c>
      <c r="G15112">
        <f t="shared" si="472"/>
        <v>401.35063250000002</v>
      </c>
    </row>
    <row r="15113" spans="1:7" x14ac:dyDescent="0.35">
      <c r="A15113" s="1">
        <v>45631.385416666657</v>
      </c>
      <c r="B15113" s="1" t="s">
        <v>5</v>
      </c>
      <c r="C15113" s="4">
        <f t="shared" si="473"/>
        <v>324.25600000000003</v>
      </c>
      <c r="D15113" s="6">
        <v>281.57897400000002</v>
      </c>
      <c r="E15113" s="6">
        <v>42.677026000000012</v>
      </c>
      <c r="F15113">
        <v>116.775983</v>
      </c>
      <c r="G15113">
        <f t="shared" si="472"/>
        <v>398.35495700000001</v>
      </c>
    </row>
    <row r="15114" spans="1:7" x14ac:dyDescent="0.35">
      <c r="A15114" s="1">
        <v>45631.395833333343</v>
      </c>
      <c r="B15114" s="1" t="s">
        <v>5</v>
      </c>
      <c r="C15114" s="4">
        <f t="shared" si="473"/>
        <v>324.25600000000003</v>
      </c>
      <c r="D15114" s="6">
        <v>281.57897400000002</v>
      </c>
      <c r="E15114" s="6">
        <v>42.677026000000012</v>
      </c>
      <c r="F15114">
        <v>120.12373969999999</v>
      </c>
      <c r="G15114">
        <f t="shared" si="472"/>
        <v>401.7027137</v>
      </c>
    </row>
    <row r="15115" spans="1:7" x14ac:dyDescent="0.35">
      <c r="A15115" s="1">
        <v>45631.40625</v>
      </c>
      <c r="B15115" s="1" t="s">
        <v>5</v>
      </c>
      <c r="C15115" s="4">
        <f t="shared" si="473"/>
        <v>324.25600000000003</v>
      </c>
      <c r="D15115" s="6">
        <v>281.57897400000002</v>
      </c>
      <c r="E15115" s="6">
        <v>42.677026000000012</v>
      </c>
      <c r="F15115">
        <v>118.51267149999998</v>
      </c>
      <c r="G15115">
        <f t="shared" si="472"/>
        <v>400.09164550000003</v>
      </c>
    </row>
    <row r="15116" spans="1:7" x14ac:dyDescent="0.35">
      <c r="A15116" s="1">
        <v>45631.416666666657</v>
      </c>
      <c r="B15116" s="1" t="s">
        <v>5</v>
      </c>
      <c r="C15116" s="4">
        <f t="shared" si="473"/>
        <v>324.90000000000009</v>
      </c>
      <c r="D15116" s="6">
        <v>269.46213300000011</v>
      </c>
      <c r="E15116" s="6">
        <v>55.437866999999997</v>
      </c>
      <c r="F15116">
        <v>120.6835404</v>
      </c>
      <c r="G15116">
        <f t="shared" si="472"/>
        <v>390.14567340000008</v>
      </c>
    </row>
    <row r="15117" spans="1:7" x14ac:dyDescent="0.35">
      <c r="A15117" s="1">
        <v>45631.427083333343</v>
      </c>
      <c r="B15117" s="1" t="s">
        <v>5</v>
      </c>
      <c r="C15117" s="4">
        <f t="shared" si="473"/>
        <v>324.90000000000009</v>
      </c>
      <c r="D15117" s="6">
        <v>269.46213300000011</v>
      </c>
      <c r="E15117" s="6">
        <v>55.437866999999997</v>
      </c>
      <c r="F15117">
        <v>118.44217639999999</v>
      </c>
      <c r="G15117">
        <f t="shared" si="472"/>
        <v>387.9043094000001</v>
      </c>
    </row>
    <row r="15118" spans="1:7" x14ac:dyDescent="0.35">
      <c r="A15118" s="1">
        <v>45631.4375</v>
      </c>
      <c r="B15118" s="1" t="s">
        <v>5</v>
      </c>
      <c r="C15118" s="4">
        <f t="shared" si="473"/>
        <v>324.90000000000009</v>
      </c>
      <c r="D15118" s="6">
        <v>269.46213300000011</v>
      </c>
      <c r="E15118" s="6">
        <v>55.437866999999997</v>
      </c>
      <c r="F15118">
        <v>120.301614</v>
      </c>
      <c r="G15118">
        <f t="shared" si="472"/>
        <v>389.76374700000008</v>
      </c>
    </row>
    <row r="15119" spans="1:7" x14ac:dyDescent="0.35">
      <c r="A15119" s="1">
        <v>45631.447916666657</v>
      </c>
      <c r="B15119" s="1" t="s">
        <v>5</v>
      </c>
      <c r="C15119" s="4">
        <f t="shared" si="473"/>
        <v>324.90000000000009</v>
      </c>
      <c r="D15119" s="6">
        <v>269.46213300000011</v>
      </c>
      <c r="E15119" s="6">
        <v>55.437866999999997</v>
      </c>
      <c r="F15119">
        <v>117.61888099999999</v>
      </c>
      <c r="G15119">
        <f t="shared" si="472"/>
        <v>387.0810140000001</v>
      </c>
    </row>
    <row r="15120" spans="1:7" x14ac:dyDescent="0.35">
      <c r="A15120" s="1">
        <v>45631.458333333343</v>
      </c>
      <c r="B15120" s="1" t="s">
        <v>5</v>
      </c>
      <c r="C15120" s="4">
        <f t="shared" si="473"/>
        <v>305.226</v>
      </c>
      <c r="D15120" s="6">
        <v>239.470967</v>
      </c>
      <c r="E15120" s="6">
        <v>65.755033000000026</v>
      </c>
      <c r="F15120">
        <v>121.35761829999998</v>
      </c>
      <c r="G15120">
        <f t="shared" si="472"/>
        <v>360.82858529999999</v>
      </c>
    </row>
    <row r="15121" spans="1:7" x14ac:dyDescent="0.35">
      <c r="A15121" s="1">
        <v>45631.46875</v>
      </c>
      <c r="B15121" s="1" t="s">
        <v>5</v>
      </c>
      <c r="C15121" s="4">
        <f t="shared" si="473"/>
        <v>305.226</v>
      </c>
      <c r="D15121" s="6">
        <v>239.470967</v>
      </c>
      <c r="E15121" s="6">
        <v>65.755033000000026</v>
      </c>
      <c r="F15121">
        <v>121.20510829999999</v>
      </c>
      <c r="G15121">
        <f t="shared" ref="G15121:G15184" si="474">D15121+F15121</f>
        <v>360.67607529999998</v>
      </c>
    </row>
    <row r="15122" spans="1:7" x14ac:dyDescent="0.35">
      <c r="A15122" s="1">
        <v>45631.479166666657</v>
      </c>
      <c r="B15122" s="1" t="s">
        <v>5</v>
      </c>
      <c r="C15122" s="4">
        <f t="shared" si="473"/>
        <v>305.226</v>
      </c>
      <c r="D15122" s="6">
        <v>239.470967</v>
      </c>
      <c r="E15122" s="6">
        <v>65.755033000000026</v>
      </c>
      <c r="F15122">
        <v>120.7100021</v>
      </c>
      <c r="G15122">
        <f t="shared" si="474"/>
        <v>360.18096909999997</v>
      </c>
    </row>
    <row r="15123" spans="1:7" x14ac:dyDescent="0.35">
      <c r="A15123" s="1">
        <v>45631.489583333343</v>
      </c>
      <c r="B15123" s="1" t="s">
        <v>5</v>
      </c>
      <c r="C15123" s="4">
        <f t="shared" si="473"/>
        <v>305.226</v>
      </c>
      <c r="D15123" s="6">
        <v>239.470967</v>
      </c>
      <c r="E15123" s="6">
        <v>65.755033000000026</v>
      </c>
      <c r="F15123">
        <v>116.75949370000001</v>
      </c>
      <c r="G15123">
        <f t="shared" si="474"/>
        <v>356.23046069999998</v>
      </c>
    </row>
    <row r="15124" spans="1:7" x14ac:dyDescent="0.35">
      <c r="A15124" s="1">
        <v>45631.5</v>
      </c>
      <c r="B15124" s="1" t="s">
        <v>5</v>
      </c>
      <c r="C15124" s="4">
        <f t="shared" si="473"/>
        <v>316.10599999999999</v>
      </c>
      <c r="D15124" s="6">
        <v>255.91108199999999</v>
      </c>
      <c r="E15124" s="6">
        <v>60.194917999999987</v>
      </c>
      <c r="F15124">
        <v>117.1659825</v>
      </c>
      <c r="G15124">
        <f t="shared" si="474"/>
        <v>373.07706450000001</v>
      </c>
    </row>
    <row r="15125" spans="1:7" x14ac:dyDescent="0.35">
      <c r="A15125" s="1">
        <v>45631.510416666657</v>
      </c>
      <c r="B15125" s="1" t="s">
        <v>5</v>
      </c>
      <c r="C15125" s="4">
        <f t="shared" si="473"/>
        <v>316.10599999999999</v>
      </c>
      <c r="D15125" s="6">
        <v>255.91108199999999</v>
      </c>
      <c r="E15125" s="6">
        <v>60.194917999999987</v>
      </c>
      <c r="F15125">
        <v>115.14547050000002</v>
      </c>
      <c r="G15125">
        <f t="shared" si="474"/>
        <v>371.05655250000001</v>
      </c>
    </row>
    <row r="15126" spans="1:7" x14ac:dyDescent="0.35">
      <c r="A15126" s="1">
        <v>45631.520833333343</v>
      </c>
      <c r="B15126" s="1" t="s">
        <v>5</v>
      </c>
      <c r="C15126" s="4">
        <f t="shared" si="473"/>
        <v>316.10599999999999</v>
      </c>
      <c r="D15126" s="6">
        <v>255.91108199999999</v>
      </c>
      <c r="E15126" s="6">
        <v>60.194917999999987</v>
      </c>
      <c r="F15126">
        <v>116.4254011</v>
      </c>
      <c r="G15126">
        <f t="shared" si="474"/>
        <v>372.33648310000001</v>
      </c>
    </row>
    <row r="15127" spans="1:7" x14ac:dyDescent="0.35">
      <c r="A15127" s="1">
        <v>45631.53125</v>
      </c>
      <c r="B15127" s="1" t="s">
        <v>5</v>
      </c>
      <c r="C15127" s="4">
        <f t="shared" si="473"/>
        <v>316.10599999999999</v>
      </c>
      <c r="D15127" s="6">
        <v>255.91108199999999</v>
      </c>
      <c r="E15127" s="6">
        <v>60.194917999999987</v>
      </c>
      <c r="F15127">
        <v>114.45908490000001</v>
      </c>
      <c r="G15127">
        <f t="shared" si="474"/>
        <v>370.37016690000002</v>
      </c>
    </row>
    <row r="15128" spans="1:7" x14ac:dyDescent="0.35">
      <c r="A15128" s="1">
        <v>45631.541666666657</v>
      </c>
      <c r="B15128" s="1" t="s">
        <v>5</v>
      </c>
      <c r="C15128" s="4">
        <f t="shared" si="473"/>
        <v>315.3359999999999</v>
      </c>
      <c r="D15128" s="6">
        <v>264.72100299999988</v>
      </c>
      <c r="E15128" s="6">
        <v>50.614996999999988</v>
      </c>
      <c r="F15128">
        <v>114.24949149999999</v>
      </c>
      <c r="G15128">
        <f t="shared" si="474"/>
        <v>378.97049449999986</v>
      </c>
    </row>
    <row r="15129" spans="1:7" x14ac:dyDescent="0.35">
      <c r="A15129" s="1">
        <v>45631.552083333343</v>
      </c>
      <c r="B15129" s="1" t="s">
        <v>5</v>
      </c>
      <c r="C15129" s="4">
        <f t="shared" si="473"/>
        <v>315.3359999999999</v>
      </c>
      <c r="D15129" s="6">
        <v>264.72100299999988</v>
      </c>
      <c r="E15129" s="6">
        <v>50.614996999999988</v>
      </c>
      <c r="F15129">
        <v>112.0657199</v>
      </c>
      <c r="G15129">
        <f t="shared" si="474"/>
        <v>376.78672289999986</v>
      </c>
    </row>
    <row r="15130" spans="1:7" x14ac:dyDescent="0.35">
      <c r="A15130" s="1">
        <v>45631.5625</v>
      </c>
      <c r="B15130" s="1" t="s">
        <v>5</v>
      </c>
      <c r="C15130" s="4">
        <f t="shared" si="473"/>
        <v>315.3359999999999</v>
      </c>
      <c r="D15130" s="6">
        <v>264.72100299999988</v>
      </c>
      <c r="E15130" s="6">
        <v>50.614996999999988</v>
      </c>
      <c r="F15130">
        <v>112.1947249</v>
      </c>
      <c r="G15130">
        <f t="shared" si="474"/>
        <v>376.91572789999987</v>
      </c>
    </row>
    <row r="15131" spans="1:7" x14ac:dyDescent="0.35">
      <c r="A15131" s="1">
        <v>45631.572916666657</v>
      </c>
      <c r="B15131" s="1" t="s">
        <v>5</v>
      </c>
      <c r="C15131" s="4">
        <f t="shared" si="473"/>
        <v>315.3359999999999</v>
      </c>
      <c r="D15131" s="6">
        <v>264.72100299999988</v>
      </c>
      <c r="E15131" s="6">
        <v>50.614996999999988</v>
      </c>
      <c r="F15131">
        <v>116.48595990000001</v>
      </c>
      <c r="G15131">
        <f t="shared" si="474"/>
        <v>381.20696289999989</v>
      </c>
    </row>
    <row r="15132" spans="1:7" x14ac:dyDescent="0.35">
      <c r="A15132" s="1">
        <v>45631.583333333343</v>
      </c>
      <c r="B15132" s="1" t="s">
        <v>5</v>
      </c>
      <c r="C15132" s="4">
        <f t="shared" si="473"/>
        <v>343.45799999999997</v>
      </c>
      <c r="D15132" s="6">
        <v>311.27400599999999</v>
      </c>
      <c r="E15132" s="6">
        <v>32.183993999999998</v>
      </c>
      <c r="F15132">
        <v>117.8531406</v>
      </c>
      <c r="G15132">
        <f t="shared" si="474"/>
        <v>429.1271466</v>
      </c>
    </row>
    <row r="15133" spans="1:7" x14ac:dyDescent="0.35">
      <c r="A15133" s="1">
        <v>45631.59375</v>
      </c>
      <c r="B15133" s="1" t="s">
        <v>5</v>
      </c>
      <c r="C15133" s="4">
        <f t="shared" si="473"/>
        <v>343.45799999999997</v>
      </c>
      <c r="D15133" s="6">
        <v>311.27400599999999</v>
      </c>
      <c r="E15133" s="6">
        <v>32.183993999999998</v>
      </c>
      <c r="F15133">
        <v>118.10530680000001</v>
      </c>
      <c r="G15133">
        <f t="shared" si="474"/>
        <v>429.37931279999998</v>
      </c>
    </row>
    <row r="15134" spans="1:7" x14ac:dyDescent="0.35">
      <c r="A15134" s="1">
        <v>45631.604166666657</v>
      </c>
      <c r="B15134" s="1" t="s">
        <v>5</v>
      </c>
      <c r="C15134" s="4">
        <f t="shared" si="473"/>
        <v>343.45799999999997</v>
      </c>
      <c r="D15134" s="6">
        <v>311.27400599999999</v>
      </c>
      <c r="E15134" s="6">
        <v>32.183993999999998</v>
      </c>
      <c r="F15134">
        <v>120.4750641</v>
      </c>
      <c r="G15134">
        <f t="shared" si="474"/>
        <v>431.74907009999998</v>
      </c>
    </row>
    <row r="15135" spans="1:7" x14ac:dyDescent="0.35">
      <c r="A15135" s="1">
        <v>45631.614583333343</v>
      </c>
      <c r="B15135" s="1" t="s">
        <v>5</v>
      </c>
      <c r="C15135" s="4">
        <f t="shared" si="473"/>
        <v>343.45799999999997</v>
      </c>
      <c r="D15135" s="6">
        <v>311.27400599999999</v>
      </c>
      <c r="E15135" s="6">
        <v>32.183993999999998</v>
      </c>
      <c r="F15135">
        <v>123.5187871</v>
      </c>
      <c r="G15135">
        <f t="shared" si="474"/>
        <v>434.79279309999998</v>
      </c>
    </row>
    <row r="15136" spans="1:7" x14ac:dyDescent="0.35">
      <c r="A15136" s="1">
        <v>45631.625</v>
      </c>
      <c r="B15136" s="1" t="s">
        <v>5</v>
      </c>
      <c r="C15136" s="4">
        <f t="shared" si="473"/>
        <v>381.35300000000001</v>
      </c>
      <c r="D15136" s="6">
        <v>376.93599899999998</v>
      </c>
      <c r="E15136" s="6">
        <v>4.4170010000000017</v>
      </c>
      <c r="F15136">
        <v>130.38829909999998</v>
      </c>
      <c r="G15136">
        <f t="shared" si="474"/>
        <v>507.32429809999996</v>
      </c>
    </row>
    <row r="15137" spans="1:7" x14ac:dyDescent="0.35">
      <c r="A15137" s="1">
        <v>45631.635416666657</v>
      </c>
      <c r="B15137" s="1" t="s">
        <v>5</v>
      </c>
      <c r="C15137" s="4">
        <f t="shared" si="473"/>
        <v>381.35300000000001</v>
      </c>
      <c r="D15137" s="6">
        <v>376.93599899999998</v>
      </c>
      <c r="E15137" s="6">
        <v>4.4170010000000017</v>
      </c>
      <c r="F15137">
        <v>132.84054599999999</v>
      </c>
      <c r="G15137">
        <f t="shared" si="474"/>
        <v>509.77654499999994</v>
      </c>
    </row>
    <row r="15138" spans="1:7" x14ac:dyDescent="0.35">
      <c r="A15138" s="1">
        <v>45631.645833333343</v>
      </c>
      <c r="B15138" s="1" t="s">
        <v>5</v>
      </c>
      <c r="C15138" s="4">
        <f t="shared" si="473"/>
        <v>381.35300000000001</v>
      </c>
      <c r="D15138" s="6">
        <v>376.93599899999998</v>
      </c>
      <c r="E15138" s="6">
        <v>4.4170010000000017</v>
      </c>
      <c r="F15138">
        <v>147.85951270000001</v>
      </c>
      <c r="G15138">
        <f t="shared" si="474"/>
        <v>524.79551170000002</v>
      </c>
    </row>
    <row r="15139" spans="1:7" x14ac:dyDescent="0.35">
      <c r="A15139" s="1">
        <v>45631.65625</v>
      </c>
      <c r="B15139" s="1" t="s">
        <v>5</v>
      </c>
      <c r="C15139" s="4">
        <f t="shared" si="473"/>
        <v>381.35300000000001</v>
      </c>
      <c r="D15139" s="6">
        <v>376.93599899999998</v>
      </c>
      <c r="E15139" s="6">
        <v>4.4170010000000017</v>
      </c>
      <c r="F15139">
        <v>166.00536199999999</v>
      </c>
      <c r="G15139">
        <f t="shared" si="474"/>
        <v>542.94136099999992</v>
      </c>
    </row>
    <row r="15140" spans="1:7" x14ac:dyDescent="0.35">
      <c r="A15140" s="1">
        <v>45631.666666666657</v>
      </c>
      <c r="B15140" s="1" t="s">
        <v>5</v>
      </c>
      <c r="C15140" s="4">
        <f t="shared" si="473"/>
        <v>587.07800000000009</v>
      </c>
      <c r="D15140" s="6">
        <v>587.07800000000009</v>
      </c>
      <c r="E15140" s="6">
        <v>0</v>
      </c>
      <c r="F15140">
        <v>186.59619839999999</v>
      </c>
      <c r="G15140">
        <f t="shared" si="474"/>
        <v>773.67419840000002</v>
      </c>
    </row>
    <row r="15141" spans="1:7" x14ac:dyDescent="0.35">
      <c r="A15141" s="1">
        <v>45631.677083333343</v>
      </c>
      <c r="B15141" s="1" t="s">
        <v>5</v>
      </c>
      <c r="C15141" s="4">
        <f t="shared" si="473"/>
        <v>587.07800000000009</v>
      </c>
      <c r="D15141" s="6">
        <v>587.07800000000009</v>
      </c>
      <c r="E15141" s="6">
        <v>0</v>
      </c>
      <c r="F15141">
        <v>183.30476829999998</v>
      </c>
      <c r="G15141">
        <f t="shared" si="474"/>
        <v>770.38276830000007</v>
      </c>
    </row>
    <row r="15142" spans="1:7" x14ac:dyDescent="0.35">
      <c r="A15142" s="1">
        <v>45631.6875</v>
      </c>
      <c r="B15142" s="1" t="s">
        <v>5</v>
      </c>
      <c r="C15142" s="4">
        <f t="shared" si="473"/>
        <v>587.07800000000009</v>
      </c>
      <c r="D15142" s="6">
        <v>587.07800000000009</v>
      </c>
      <c r="E15142" s="6">
        <v>0</v>
      </c>
      <c r="F15142">
        <v>179.82775129999999</v>
      </c>
      <c r="G15142">
        <f t="shared" si="474"/>
        <v>766.90575130000002</v>
      </c>
    </row>
    <row r="15143" spans="1:7" x14ac:dyDescent="0.35">
      <c r="A15143" s="1">
        <v>45631.697916666657</v>
      </c>
      <c r="B15143" s="1" t="s">
        <v>5</v>
      </c>
      <c r="C15143" s="4">
        <f t="shared" si="473"/>
        <v>587.07800000000009</v>
      </c>
      <c r="D15143" s="6">
        <v>587.07800000000009</v>
      </c>
      <c r="E15143" s="6">
        <v>0</v>
      </c>
      <c r="F15143">
        <v>191.13642060000001</v>
      </c>
      <c r="G15143">
        <f t="shared" si="474"/>
        <v>778.21442060000004</v>
      </c>
    </row>
    <row r="15144" spans="1:7" x14ac:dyDescent="0.35">
      <c r="A15144" s="1">
        <v>45631.708333333343</v>
      </c>
      <c r="B15144" s="1" t="s">
        <v>5</v>
      </c>
      <c r="C15144" s="4">
        <f t="shared" si="473"/>
        <v>567.06099999999992</v>
      </c>
      <c r="D15144" s="6">
        <v>567.06099999999992</v>
      </c>
      <c r="E15144" s="6">
        <v>0</v>
      </c>
      <c r="F15144">
        <v>177.44952419999998</v>
      </c>
      <c r="G15144">
        <f t="shared" si="474"/>
        <v>744.51052419999996</v>
      </c>
    </row>
    <row r="15145" spans="1:7" x14ac:dyDescent="0.35">
      <c r="A15145" s="1">
        <v>45631.71875</v>
      </c>
      <c r="B15145" s="1" t="s">
        <v>5</v>
      </c>
      <c r="C15145" s="4">
        <f t="shared" si="473"/>
        <v>567.06099999999992</v>
      </c>
      <c r="D15145" s="6">
        <v>567.06099999999992</v>
      </c>
      <c r="E15145" s="6">
        <v>0</v>
      </c>
      <c r="F15145">
        <v>167.01566769999999</v>
      </c>
      <c r="G15145">
        <f t="shared" si="474"/>
        <v>734.07666769999992</v>
      </c>
    </row>
    <row r="15146" spans="1:7" x14ac:dyDescent="0.35">
      <c r="A15146" s="1">
        <v>45631.729166666657</v>
      </c>
      <c r="B15146" s="1" t="s">
        <v>5</v>
      </c>
      <c r="C15146" s="4">
        <f t="shared" si="473"/>
        <v>567.06099999999992</v>
      </c>
      <c r="D15146" s="6">
        <v>567.06099999999992</v>
      </c>
      <c r="E15146" s="6">
        <v>0</v>
      </c>
      <c r="F15146">
        <v>163.86635380000001</v>
      </c>
      <c r="G15146">
        <f t="shared" si="474"/>
        <v>730.92735379999999</v>
      </c>
    </row>
    <row r="15147" spans="1:7" x14ac:dyDescent="0.35">
      <c r="A15147" s="1">
        <v>45631.739583333343</v>
      </c>
      <c r="B15147" s="1" t="s">
        <v>5</v>
      </c>
      <c r="C15147" s="4">
        <f t="shared" si="473"/>
        <v>567.06099999999992</v>
      </c>
      <c r="D15147" s="6">
        <v>567.06099999999992</v>
      </c>
      <c r="E15147" s="6">
        <v>0</v>
      </c>
      <c r="F15147">
        <v>162.86554240000001</v>
      </c>
      <c r="G15147">
        <f t="shared" si="474"/>
        <v>729.9265423999999</v>
      </c>
    </row>
    <row r="15148" spans="1:7" x14ac:dyDescent="0.35">
      <c r="A15148" s="1">
        <v>45631.75</v>
      </c>
      <c r="B15148" s="1" t="s">
        <v>5</v>
      </c>
      <c r="C15148" s="4">
        <f t="shared" si="473"/>
        <v>542.15699999999981</v>
      </c>
      <c r="D15148" s="6">
        <v>542.15699999999981</v>
      </c>
      <c r="E15148" s="6">
        <v>0</v>
      </c>
      <c r="F15148">
        <v>159.36437999999998</v>
      </c>
      <c r="G15148">
        <f t="shared" si="474"/>
        <v>701.52137999999979</v>
      </c>
    </row>
    <row r="15149" spans="1:7" x14ac:dyDescent="0.35">
      <c r="A15149" s="1">
        <v>45631.760416666657</v>
      </c>
      <c r="B15149" s="1" t="s">
        <v>5</v>
      </c>
      <c r="C15149" s="4">
        <f t="shared" si="473"/>
        <v>542.15699999999981</v>
      </c>
      <c r="D15149" s="6">
        <v>542.15699999999981</v>
      </c>
      <c r="E15149" s="6">
        <v>0</v>
      </c>
      <c r="F15149">
        <v>156.44145080000001</v>
      </c>
      <c r="G15149">
        <f t="shared" si="474"/>
        <v>698.5984507999998</v>
      </c>
    </row>
    <row r="15150" spans="1:7" x14ac:dyDescent="0.35">
      <c r="A15150" s="1">
        <v>45631.770833333343</v>
      </c>
      <c r="B15150" s="1" t="s">
        <v>5</v>
      </c>
      <c r="C15150" s="4">
        <f t="shared" si="473"/>
        <v>542.15699999999981</v>
      </c>
      <c r="D15150" s="6">
        <v>542.15699999999981</v>
      </c>
      <c r="E15150" s="6">
        <v>0</v>
      </c>
      <c r="F15150">
        <v>158.06824760000001</v>
      </c>
      <c r="G15150">
        <f t="shared" si="474"/>
        <v>700.22524759999988</v>
      </c>
    </row>
    <row r="15151" spans="1:7" x14ac:dyDescent="0.35">
      <c r="A15151" s="1">
        <v>45631.78125</v>
      </c>
      <c r="B15151" s="1" t="s">
        <v>5</v>
      </c>
      <c r="C15151" s="4">
        <f t="shared" si="473"/>
        <v>542.15699999999981</v>
      </c>
      <c r="D15151" s="6">
        <v>542.15699999999981</v>
      </c>
      <c r="E15151" s="6">
        <v>0</v>
      </c>
      <c r="F15151">
        <v>179.554483</v>
      </c>
      <c r="G15151">
        <f t="shared" si="474"/>
        <v>721.71148299999982</v>
      </c>
    </row>
    <row r="15152" spans="1:7" x14ac:dyDescent="0.35">
      <c r="A15152" s="1">
        <v>45631.791666666657</v>
      </c>
      <c r="B15152" s="1" t="s">
        <v>5</v>
      </c>
      <c r="C15152" s="4">
        <f t="shared" si="473"/>
        <v>526.31300000000022</v>
      </c>
      <c r="D15152" s="6">
        <v>526.31300000000022</v>
      </c>
      <c r="E15152" s="6">
        <v>0</v>
      </c>
      <c r="F15152">
        <v>175.05627290000001</v>
      </c>
      <c r="G15152">
        <f t="shared" si="474"/>
        <v>701.36927290000017</v>
      </c>
    </row>
    <row r="15153" spans="1:7" x14ac:dyDescent="0.35">
      <c r="A15153" s="1">
        <v>45631.802083333343</v>
      </c>
      <c r="B15153" s="1" t="s">
        <v>5</v>
      </c>
      <c r="C15153" s="4">
        <f t="shared" si="473"/>
        <v>526.31300000000022</v>
      </c>
      <c r="D15153" s="6">
        <v>526.31300000000022</v>
      </c>
      <c r="E15153" s="6">
        <v>0</v>
      </c>
      <c r="F15153">
        <v>165.8819656</v>
      </c>
      <c r="G15153">
        <f t="shared" si="474"/>
        <v>692.19496560000016</v>
      </c>
    </row>
    <row r="15154" spans="1:7" x14ac:dyDescent="0.35">
      <c r="A15154" s="1">
        <v>45631.8125</v>
      </c>
      <c r="B15154" s="1" t="s">
        <v>5</v>
      </c>
      <c r="C15154" s="4">
        <f t="shared" si="473"/>
        <v>526.31300000000022</v>
      </c>
      <c r="D15154" s="6">
        <v>526.31300000000022</v>
      </c>
      <c r="E15154" s="6">
        <v>0</v>
      </c>
      <c r="F15154">
        <v>163.00244789999999</v>
      </c>
      <c r="G15154">
        <f t="shared" si="474"/>
        <v>689.31544790000021</v>
      </c>
    </row>
    <row r="15155" spans="1:7" x14ac:dyDescent="0.35">
      <c r="A15155" s="1">
        <v>45631.822916666657</v>
      </c>
      <c r="B15155" s="1" t="s">
        <v>5</v>
      </c>
      <c r="C15155" s="4">
        <f t="shared" si="473"/>
        <v>526.31300000000022</v>
      </c>
      <c r="D15155" s="6">
        <v>526.31300000000022</v>
      </c>
      <c r="E15155" s="6">
        <v>0</v>
      </c>
      <c r="F15155">
        <v>162.50695379999999</v>
      </c>
      <c r="G15155">
        <f t="shared" si="474"/>
        <v>688.81995380000023</v>
      </c>
    </row>
    <row r="15156" spans="1:7" x14ac:dyDescent="0.35">
      <c r="A15156" s="1">
        <v>45631.833333333343</v>
      </c>
      <c r="B15156" s="1" t="s">
        <v>5</v>
      </c>
      <c r="C15156" s="4">
        <f t="shared" si="473"/>
        <v>507.37</v>
      </c>
      <c r="D15156" s="6">
        <v>507.37</v>
      </c>
      <c r="E15156" s="6">
        <v>0</v>
      </c>
      <c r="F15156">
        <v>157.86304089999999</v>
      </c>
      <c r="G15156">
        <f t="shared" si="474"/>
        <v>665.23304089999999</v>
      </c>
    </row>
    <row r="15157" spans="1:7" x14ac:dyDescent="0.35">
      <c r="A15157" s="1">
        <v>45631.84375</v>
      </c>
      <c r="B15157" s="1" t="s">
        <v>5</v>
      </c>
      <c r="C15157" s="4">
        <f t="shared" si="473"/>
        <v>507.37</v>
      </c>
      <c r="D15157" s="6">
        <v>507.37</v>
      </c>
      <c r="E15157" s="6">
        <v>0</v>
      </c>
      <c r="F15157">
        <v>163.7608601</v>
      </c>
      <c r="G15157">
        <f t="shared" si="474"/>
        <v>671.13086010000006</v>
      </c>
    </row>
    <row r="15158" spans="1:7" x14ac:dyDescent="0.35">
      <c r="A15158" s="1">
        <v>45631.854166666657</v>
      </c>
      <c r="B15158" s="1" t="s">
        <v>5</v>
      </c>
      <c r="C15158" s="4">
        <f t="shared" si="473"/>
        <v>507.37</v>
      </c>
      <c r="D15158" s="6">
        <v>507.37</v>
      </c>
      <c r="E15158" s="6">
        <v>0</v>
      </c>
      <c r="F15158">
        <v>165.746228</v>
      </c>
      <c r="G15158">
        <f t="shared" si="474"/>
        <v>673.11622799999998</v>
      </c>
    </row>
    <row r="15159" spans="1:7" x14ac:dyDescent="0.35">
      <c r="A15159" s="1">
        <v>45631.864583333343</v>
      </c>
      <c r="B15159" s="1" t="s">
        <v>5</v>
      </c>
      <c r="C15159" s="4">
        <f t="shared" si="473"/>
        <v>507.37</v>
      </c>
      <c r="D15159" s="6">
        <v>507.37</v>
      </c>
      <c r="E15159" s="6">
        <v>0</v>
      </c>
      <c r="F15159">
        <v>164.2228705</v>
      </c>
      <c r="G15159">
        <f t="shared" si="474"/>
        <v>671.5928705</v>
      </c>
    </row>
    <row r="15160" spans="1:7" x14ac:dyDescent="0.35">
      <c r="A15160" s="1">
        <v>45631.875</v>
      </c>
      <c r="B15160" s="1" t="s">
        <v>5</v>
      </c>
      <c r="C15160" s="4">
        <f t="shared" si="473"/>
        <v>480.71</v>
      </c>
      <c r="D15160" s="6">
        <v>480.71</v>
      </c>
      <c r="E15160" s="6">
        <v>0</v>
      </c>
      <c r="F15160">
        <v>160.18035639999999</v>
      </c>
      <c r="G15160">
        <f t="shared" si="474"/>
        <v>640.89035639999997</v>
      </c>
    </row>
    <row r="15161" spans="1:7" x14ac:dyDescent="0.35">
      <c r="A15161" s="1">
        <v>45631.885416666657</v>
      </c>
      <c r="B15161" s="1" t="s">
        <v>5</v>
      </c>
      <c r="C15161" s="4">
        <f t="shared" si="473"/>
        <v>480.71</v>
      </c>
      <c r="D15161" s="6">
        <v>480.71</v>
      </c>
      <c r="E15161" s="6">
        <v>0</v>
      </c>
      <c r="F15161">
        <v>151.6423953</v>
      </c>
      <c r="G15161">
        <f t="shared" si="474"/>
        <v>632.35239530000001</v>
      </c>
    </row>
    <row r="15162" spans="1:7" x14ac:dyDescent="0.35">
      <c r="A15162" s="1">
        <v>45631.895833333343</v>
      </c>
      <c r="B15162" s="1" t="s">
        <v>5</v>
      </c>
      <c r="C15162" s="4">
        <f t="shared" si="473"/>
        <v>480.71</v>
      </c>
      <c r="D15162" s="6">
        <v>480.71</v>
      </c>
      <c r="E15162" s="6">
        <v>0</v>
      </c>
      <c r="F15162">
        <v>141.27989049999999</v>
      </c>
      <c r="G15162">
        <f t="shared" si="474"/>
        <v>621.9898905</v>
      </c>
    </row>
    <row r="15163" spans="1:7" x14ac:dyDescent="0.35">
      <c r="A15163" s="1">
        <v>45631.90625</v>
      </c>
      <c r="B15163" s="1" t="s">
        <v>5</v>
      </c>
      <c r="C15163" s="4">
        <f t="shared" si="473"/>
        <v>480.71</v>
      </c>
      <c r="D15163" s="6">
        <v>480.71</v>
      </c>
      <c r="E15163" s="6">
        <v>0</v>
      </c>
      <c r="F15163">
        <v>129.19142499999998</v>
      </c>
      <c r="G15163">
        <f t="shared" si="474"/>
        <v>609.90142500000002</v>
      </c>
    </row>
    <row r="15164" spans="1:7" x14ac:dyDescent="0.35">
      <c r="A15164" s="1">
        <v>45631.916666666657</v>
      </c>
      <c r="B15164" s="1" t="s">
        <v>5</v>
      </c>
      <c r="C15164" s="4">
        <f t="shared" si="473"/>
        <v>455.24</v>
      </c>
      <c r="D15164" s="6">
        <v>455.24</v>
      </c>
      <c r="E15164" s="6">
        <v>0</v>
      </c>
      <c r="F15164">
        <v>128.43665730000001</v>
      </c>
      <c r="G15164">
        <f t="shared" si="474"/>
        <v>583.67665729999999</v>
      </c>
    </row>
    <row r="15165" spans="1:7" x14ac:dyDescent="0.35">
      <c r="A15165" s="1">
        <v>45631.927083333343</v>
      </c>
      <c r="B15165" s="1" t="s">
        <v>5</v>
      </c>
      <c r="C15165" s="4">
        <f t="shared" si="473"/>
        <v>455.24</v>
      </c>
      <c r="D15165" s="6">
        <v>455.24</v>
      </c>
      <c r="E15165" s="6">
        <v>0</v>
      </c>
      <c r="F15165">
        <v>123.8108761</v>
      </c>
      <c r="G15165">
        <f t="shared" si="474"/>
        <v>579.05087609999998</v>
      </c>
    </row>
    <row r="15166" spans="1:7" x14ac:dyDescent="0.35">
      <c r="A15166" s="1">
        <v>45631.9375</v>
      </c>
      <c r="B15166" s="1" t="s">
        <v>5</v>
      </c>
      <c r="C15166" s="4">
        <f t="shared" si="473"/>
        <v>455.24</v>
      </c>
      <c r="D15166" s="6">
        <v>455.24</v>
      </c>
      <c r="E15166" s="6">
        <v>0</v>
      </c>
      <c r="F15166">
        <v>120.71730579999999</v>
      </c>
      <c r="G15166">
        <f t="shared" si="474"/>
        <v>575.95730579999997</v>
      </c>
    </row>
    <row r="15167" spans="1:7" x14ac:dyDescent="0.35">
      <c r="A15167" s="1">
        <v>45631.947916666657</v>
      </c>
      <c r="B15167" s="1" t="s">
        <v>5</v>
      </c>
      <c r="C15167" s="4">
        <f t="shared" si="473"/>
        <v>455.24</v>
      </c>
      <c r="D15167" s="6">
        <v>455.24</v>
      </c>
      <c r="E15167" s="6">
        <v>0</v>
      </c>
      <c r="F15167">
        <v>120.3466409</v>
      </c>
      <c r="G15167">
        <f t="shared" si="474"/>
        <v>575.58664090000002</v>
      </c>
    </row>
    <row r="15168" spans="1:7" x14ac:dyDescent="0.35">
      <c r="A15168" s="1">
        <v>45631.958333333343</v>
      </c>
      <c r="B15168" s="1" t="s">
        <v>5</v>
      </c>
      <c r="C15168" s="4">
        <f t="shared" si="473"/>
        <v>418.88900000000012</v>
      </c>
      <c r="D15168" s="6">
        <v>418.88900000000012</v>
      </c>
      <c r="E15168" s="6">
        <v>0</v>
      </c>
      <c r="F15168">
        <v>116.6280452</v>
      </c>
      <c r="G15168">
        <f t="shared" si="474"/>
        <v>535.5170452000001</v>
      </c>
    </row>
    <row r="15169" spans="1:7" x14ac:dyDescent="0.35">
      <c r="A15169" s="1">
        <v>45631.96875</v>
      </c>
      <c r="B15169" s="1" t="s">
        <v>5</v>
      </c>
      <c r="C15169" s="4">
        <f t="shared" si="473"/>
        <v>418.88900000000012</v>
      </c>
      <c r="D15169" s="6">
        <v>418.88900000000012</v>
      </c>
      <c r="E15169" s="6">
        <v>0</v>
      </c>
      <c r="F15169">
        <v>111.28966059999999</v>
      </c>
      <c r="G15169">
        <f t="shared" si="474"/>
        <v>530.17866060000006</v>
      </c>
    </row>
    <row r="15170" spans="1:7" x14ac:dyDescent="0.35">
      <c r="A15170" s="1">
        <v>45631.979166666657</v>
      </c>
      <c r="B15170" s="1" t="s">
        <v>5</v>
      </c>
      <c r="C15170" s="4">
        <f t="shared" si="473"/>
        <v>418.88900000000012</v>
      </c>
      <c r="D15170" s="6">
        <v>418.88900000000012</v>
      </c>
      <c r="E15170" s="6">
        <v>0</v>
      </c>
      <c r="F15170">
        <v>110.8564605</v>
      </c>
      <c r="G15170">
        <f t="shared" si="474"/>
        <v>529.74546050000015</v>
      </c>
    </row>
    <row r="15171" spans="1:7" x14ac:dyDescent="0.35">
      <c r="A15171" s="1">
        <v>45631.989583333343</v>
      </c>
      <c r="B15171" s="1" t="s">
        <v>5</v>
      </c>
      <c r="C15171" s="4">
        <f t="shared" si="473"/>
        <v>418.88900000000012</v>
      </c>
      <c r="D15171" s="6">
        <v>418.88900000000012</v>
      </c>
      <c r="E15171" s="6">
        <v>0</v>
      </c>
      <c r="F15171">
        <v>107.7922478</v>
      </c>
      <c r="G15171">
        <f t="shared" si="474"/>
        <v>526.68124780000016</v>
      </c>
    </row>
    <row r="15172" spans="1:7" x14ac:dyDescent="0.35">
      <c r="A15172" s="1">
        <v>45632</v>
      </c>
      <c r="B15172" s="1" t="s">
        <v>5</v>
      </c>
      <c r="C15172" s="4">
        <f t="shared" si="473"/>
        <v>413.005</v>
      </c>
      <c r="D15172" s="6">
        <v>413.005</v>
      </c>
      <c r="E15172" s="6">
        <v>0</v>
      </c>
      <c r="F15172">
        <v>108.1065419</v>
      </c>
      <c r="G15172">
        <f t="shared" si="474"/>
        <v>521.11154190000002</v>
      </c>
    </row>
    <row r="15173" spans="1:7" x14ac:dyDescent="0.35">
      <c r="A15173" s="1">
        <v>45632.010416666657</v>
      </c>
      <c r="B15173" s="1" t="s">
        <v>5</v>
      </c>
      <c r="C15173" s="4">
        <f t="shared" ref="C15173:C15236" si="475">D15173+E15173</f>
        <v>413.005</v>
      </c>
      <c r="D15173" s="6">
        <v>413.005</v>
      </c>
      <c r="E15173" s="6">
        <v>0</v>
      </c>
      <c r="F15173">
        <v>107.9451406</v>
      </c>
      <c r="G15173">
        <f t="shared" si="474"/>
        <v>520.95014059999994</v>
      </c>
    </row>
    <row r="15174" spans="1:7" x14ac:dyDescent="0.35">
      <c r="A15174" s="1">
        <v>45632.020833333343</v>
      </c>
      <c r="B15174" s="1" t="s">
        <v>5</v>
      </c>
      <c r="C15174" s="4">
        <f t="shared" si="475"/>
        <v>413.005</v>
      </c>
      <c r="D15174" s="6">
        <v>413.005</v>
      </c>
      <c r="E15174" s="6">
        <v>0</v>
      </c>
      <c r="F15174">
        <v>117.06414179999999</v>
      </c>
      <c r="G15174">
        <f t="shared" si="474"/>
        <v>530.06914180000001</v>
      </c>
    </row>
    <row r="15175" spans="1:7" x14ac:dyDescent="0.35">
      <c r="A15175" s="1">
        <v>45632.03125</v>
      </c>
      <c r="B15175" s="1" t="s">
        <v>5</v>
      </c>
      <c r="C15175" s="4">
        <f t="shared" si="475"/>
        <v>413.005</v>
      </c>
      <c r="D15175" s="6">
        <v>413.005</v>
      </c>
      <c r="E15175" s="6">
        <v>0</v>
      </c>
      <c r="F15175">
        <v>128.56900619999999</v>
      </c>
      <c r="G15175">
        <f t="shared" si="474"/>
        <v>541.57400619999999</v>
      </c>
    </row>
    <row r="15176" spans="1:7" x14ac:dyDescent="0.35">
      <c r="A15176" s="1">
        <v>45632.041666666657</v>
      </c>
      <c r="B15176" s="1" t="s">
        <v>5</v>
      </c>
      <c r="C15176" s="4">
        <f t="shared" si="475"/>
        <v>408.07299999999998</v>
      </c>
      <c r="D15176" s="6">
        <v>408.07299999999998</v>
      </c>
      <c r="E15176" s="6">
        <v>0</v>
      </c>
      <c r="F15176">
        <v>127.61917689999999</v>
      </c>
      <c r="G15176">
        <f t="shared" si="474"/>
        <v>535.69217689999994</v>
      </c>
    </row>
    <row r="15177" spans="1:7" x14ac:dyDescent="0.35">
      <c r="A15177" s="1">
        <v>45632.052083333343</v>
      </c>
      <c r="B15177" s="1" t="s">
        <v>5</v>
      </c>
      <c r="C15177" s="4">
        <f t="shared" si="475"/>
        <v>408.07299999999998</v>
      </c>
      <c r="D15177" s="6">
        <v>408.07299999999998</v>
      </c>
      <c r="E15177" s="6">
        <v>0</v>
      </c>
      <c r="F15177">
        <v>131.42724250000001</v>
      </c>
      <c r="G15177">
        <f t="shared" si="474"/>
        <v>539.50024250000001</v>
      </c>
    </row>
    <row r="15178" spans="1:7" x14ac:dyDescent="0.35">
      <c r="A15178" s="1">
        <v>45632.0625</v>
      </c>
      <c r="B15178" s="1" t="s">
        <v>5</v>
      </c>
      <c r="C15178" s="4">
        <f t="shared" si="475"/>
        <v>408.07299999999998</v>
      </c>
      <c r="D15178" s="6">
        <v>408.07299999999998</v>
      </c>
      <c r="E15178" s="6">
        <v>0</v>
      </c>
      <c r="F15178">
        <v>125.08266570000001</v>
      </c>
      <c r="G15178">
        <f t="shared" si="474"/>
        <v>533.15566569999999</v>
      </c>
    </row>
    <row r="15179" spans="1:7" x14ac:dyDescent="0.35">
      <c r="A15179" s="1">
        <v>45632.072916666657</v>
      </c>
      <c r="B15179" s="1" t="s">
        <v>5</v>
      </c>
      <c r="C15179" s="4">
        <f t="shared" si="475"/>
        <v>408.07299999999998</v>
      </c>
      <c r="D15179" s="6">
        <v>408.07299999999998</v>
      </c>
      <c r="E15179" s="6">
        <v>0</v>
      </c>
      <c r="F15179">
        <v>122.861019</v>
      </c>
      <c r="G15179">
        <f t="shared" si="474"/>
        <v>530.93401900000003</v>
      </c>
    </row>
    <row r="15180" spans="1:7" x14ac:dyDescent="0.35">
      <c r="A15180" s="1">
        <v>45632.083333333343</v>
      </c>
      <c r="B15180" s="1" t="s">
        <v>5</v>
      </c>
      <c r="C15180" s="4">
        <f t="shared" si="475"/>
        <v>411.01100000000002</v>
      </c>
      <c r="D15180" s="6">
        <v>411.01100000000002</v>
      </c>
      <c r="E15180" s="6">
        <v>0</v>
      </c>
      <c r="F15180">
        <v>126.803945</v>
      </c>
      <c r="G15180">
        <f t="shared" si="474"/>
        <v>537.81494500000008</v>
      </c>
    </row>
    <row r="15181" spans="1:7" x14ac:dyDescent="0.35">
      <c r="A15181" s="1">
        <v>45632.09375</v>
      </c>
      <c r="B15181" s="1" t="s">
        <v>5</v>
      </c>
      <c r="C15181" s="4">
        <f t="shared" si="475"/>
        <v>411.01100000000002</v>
      </c>
      <c r="D15181" s="6">
        <v>411.01100000000002</v>
      </c>
      <c r="E15181" s="6">
        <v>0</v>
      </c>
      <c r="F15181">
        <v>126.6787497</v>
      </c>
      <c r="G15181">
        <f t="shared" si="474"/>
        <v>537.68974969999999</v>
      </c>
    </row>
    <row r="15182" spans="1:7" x14ac:dyDescent="0.35">
      <c r="A15182" s="1">
        <v>45632.104166666657</v>
      </c>
      <c r="B15182" s="1" t="s">
        <v>5</v>
      </c>
      <c r="C15182" s="4">
        <f t="shared" si="475"/>
        <v>411.01100000000002</v>
      </c>
      <c r="D15182" s="6">
        <v>411.01100000000002</v>
      </c>
      <c r="E15182" s="6">
        <v>0</v>
      </c>
      <c r="F15182">
        <v>127.35544619999999</v>
      </c>
      <c r="G15182">
        <f t="shared" si="474"/>
        <v>538.36644620000004</v>
      </c>
    </row>
    <row r="15183" spans="1:7" x14ac:dyDescent="0.35">
      <c r="A15183" s="1">
        <v>45632.114583333343</v>
      </c>
      <c r="B15183" s="1" t="s">
        <v>5</v>
      </c>
      <c r="C15183" s="4">
        <f t="shared" si="475"/>
        <v>411.01100000000002</v>
      </c>
      <c r="D15183" s="6">
        <v>411.01100000000002</v>
      </c>
      <c r="E15183" s="6">
        <v>0</v>
      </c>
      <c r="F15183">
        <v>123.67527419999999</v>
      </c>
      <c r="G15183">
        <f t="shared" si="474"/>
        <v>534.68627420000007</v>
      </c>
    </row>
    <row r="15184" spans="1:7" x14ac:dyDescent="0.35">
      <c r="A15184" s="1">
        <v>45632.125</v>
      </c>
      <c r="B15184" s="1" t="s">
        <v>5</v>
      </c>
      <c r="C15184" s="4">
        <f t="shared" si="475"/>
        <v>415.08900000000011</v>
      </c>
      <c r="D15184" s="6">
        <v>415.08900000000011</v>
      </c>
      <c r="E15184" s="6">
        <v>0</v>
      </c>
      <c r="F15184">
        <v>125.82931000000001</v>
      </c>
      <c r="G15184">
        <f t="shared" si="474"/>
        <v>540.91831000000013</v>
      </c>
    </row>
    <row r="15185" spans="1:7" x14ac:dyDescent="0.35">
      <c r="A15185" s="1">
        <v>45632.135416666657</v>
      </c>
      <c r="B15185" s="1" t="s">
        <v>5</v>
      </c>
      <c r="C15185" s="4">
        <f t="shared" si="475"/>
        <v>415.08900000000011</v>
      </c>
      <c r="D15185" s="6">
        <v>415.08900000000011</v>
      </c>
      <c r="E15185" s="6">
        <v>0</v>
      </c>
      <c r="F15185">
        <v>121.17179369999999</v>
      </c>
      <c r="G15185">
        <f t="shared" ref="G15185:G15248" si="476">D15185+F15185</f>
        <v>536.26079370000014</v>
      </c>
    </row>
    <row r="15186" spans="1:7" x14ac:dyDescent="0.35">
      <c r="A15186" s="1">
        <v>45632.145833333343</v>
      </c>
      <c r="B15186" s="1" t="s">
        <v>5</v>
      </c>
      <c r="C15186" s="4">
        <f t="shared" si="475"/>
        <v>415.08900000000011</v>
      </c>
      <c r="D15186" s="6">
        <v>415.08900000000011</v>
      </c>
      <c r="E15186" s="6">
        <v>0</v>
      </c>
      <c r="F15186">
        <v>117.20260149999999</v>
      </c>
      <c r="G15186">
        <f t="shared" si="476"/>
        <v>532.29160150000007</v>
      </c>
    </row>
    <row r="15187" spans="1:7" x14ac:dyDescent="0.35">
      <c r="A15187" s="1">
        <v>45632.15625</v>
      </c>
      <c r="B15187" s="1" t="s">
        <v>5</v>
      </c>
      <c r="C15187" s="4">
        <f t="shared" si="475"/>
        <v>415.08900000000011</v>
      </c>
      <c r="D15187" s="6">
        <v>415.08900000000011</v>
      </c>
      <c r="E15187" s="6">
        <v>0</v>
      </c>
      <c r="F15187">
        <v>116.6996039</v>
      </c>
      <c r="G15187">
        <f t="shared" si="476"/>
        <v>531.78860390000011</v>
      </c>
    </row>
    <row r="15188" spans="1:7" x14ac:dyDescent="0.35">
      <c r="A15188" s="1">
        <v>45632.166666666657</v>
      </c>
      <c r="B15188" s="1" t="s">
        <v>5</v>
      </c>
      <c r="C15188" s="4">
        <f t="shared" si="475"/>
        <v>436.56200000000001</v>
      </c>
      <c r="D15188" s="6">
        <v>436.56200000000001</v>
      </c>
      <c r="E15188" s="6">
        <v>0</v>
      </c>
      <c r="F15188">
        <v>110.22641049999999</v>
      </c>
      <c r="G15188">
        <f t="shared" si="476"/>
        <v>546.78841050000005</v>
      </c>
    </row>
    <row r="15189" spans="1:7" x14ac:dyDescent="0.35">
      <c r="A15189" s="1">
        <v>45632.177083333343</v>
      </c>
      <c r="B15189" s="1" t="s">
        <v>5</v>
      </c>
      <c r="C15189" s="4">
        <f t="shared" si="475"/>
        <v>436.56200000000001</v>
      </c>
      <c r="D15189" s="6">
        <v>436.56200000000001</v>
      </c>
      <c r="E15189" s="6">
        <v>0</v>
      </c>
      <c r="F15189">
        <v>108.04583869999999</v>
      </c>
      <c r="G15189">
        <f t="shared" si="476"/>
        <v>544.6078387</v>
      </c>
    </row>
    <row r="15190" spans="1:7" x14ac:dyDescent="0.35">
      <c r="A15190" s="1">
        <v>45632.1875</v>
      </c>
      <c r="B15190" s="1" t="s">
        <v>5</v>
      </c>
      <c r="C15190" s="4">
        <f t="shared" si="475"/>
        <v>436.56200000000001</v>
      </c>
      <c r="D15190" s="6">
        <v>436.56200000000001</v>
      </c>
      <c r="E15190" s="6">
        <v>0</v>
      </c>
      <c r="F15190">
        <v>109.11317869999999</v>
      </c>
      <c r="G15190">
        <f t="shared" si="476"/>
        <v>545.67517870000006</v>
      </c>
    </row>
    <row r="15191" spans="1:7" x14ac:dyDescent="0.35">
      <c r="A15191" s="1">
        <v>45632.197916666657</v>
      </c>
      <c r="B15191" s="1" t="s">
        <v>5</v>
      </c>
      <c r="C15191" s="4">
        <f t="shared" si="475"/>
        <v>436.56200000000001</v>
      </c>
      <c r="D15191" s="6">
        <v>436.56200000000001</v>
      </c>
      <c r="E15191" s="6">
        <v>0</v>
      </c>
      <c r="F15191">
        <v>112.02139319999999</v>
      </c>
      <c r="G15191">
        <f t="shared" si="476"/>
        <v>548.58339320000005</v>
      </c>
    </row>
    <row r="15192" spans="1:7" x14ac:dyDescent="0.35">
      <c r="A15192" s="1">
        <v>45632.208333333343</v>
      </c>
      <c r="B15192" s="1" t="s">
        <v>5</v>
      </c>
      <c r="C15192" s="4">
        <f t="shared" si="475"/>
        <v>473.858</v>
      </c>
      <c r="D15192" s="6">
        <v>473.858</v>
      </c>
      <c r="E15192" s="6">
        <v>0</v>
      </c>
      <c r="F15192">
        <v>138.65629609999999</v>
      </c>
      <c r="G15192">
        <f t="shared" si="476"/>
        <v>612.51429610000002</v>
      </c>
    </row>
    <row r="15193" spans="1:7" x14ac:dyDescent="0.35">
      <c r="A15193" s="1">
        <v>45632.21875</v>
      </c>
      <c r="B15193" s="1" t="s">
        <v>5</v>
      </c>
      <c r="C15193" s="4">
        <f t="shared" si="475"/>
        <v>473.858</v>
      </c>
      <c r="D15193" s="6">
        <v>473.858</v>
      </c>
      <c r="E15193" s="6">
        <v>0</v>
      </c>
      <c r="F15193">
        <v>140.5188153</v>
      </c>
      <c r="G15193">
        <f t="shared" si="476"/>
        <v>614.37681529999998</v>
      </c>
    </row>
    <row r="15194" spans="1:7" x14ac:dyDescent="0.35">
      <c r="A15194" s="1">
        <v>45632.229166666657</v>
      </c>
      <c r="B15194" s="1" t="s">
        <v>5</v>
      </c>
      <c r="C15194" s="4">
        <f t="shared" si="475"/>
        <v>473.858</v>
      </c>
      <c r="D15194" s="6">
        <v>473.858</v>
      </c>
      <c r="E15194" s="6">
        <v>0</v>
      </c>
      <c r="F15194">
        <v>147.27659560000001</v>
      </c>
      <c r="G15194">
        <f t="shared" si="476"/>
        <v>621.13459560000001</v>
      </c>
    </row>
    <row r="15195" spans="1:7" x14ac:dyDescent="0.35">
      <c r="A15195" s="1">
        <v>45632.239583333343</v>
      </c>
      <c r="B15195" s="1" t="s">
        <v>5</v>
      </c>
      <c r="C15195" s="4">
        <f t="shared" si="475"/>
        <v>473.858</v>
      </c>
      <c r="D15195" s="6">
        <v>473.858</v>
      </c>
      <c r="E15195" s="6">
        <v>0</v>
      </c>
      <c r="F15195">
        <v>141.1428306</v>
      </c>
      <c r="G15195">
        <f t="shared" si="476"/>
        <v>615.00083059999997</v>
      </c>
    </row>
    <row r="15196" spans="1:7" x14ac:dyDescent="0.35">
      <c r="A15196" s="1">
        <v>45632.25</v>
      </c>
      <c r="B15196" s="1" t="s">
        <v>5</v>
      </c>
      <c r="C15196" s="4">
        <f t="shared" si="475"/>
        <v>520</v>
      </c>
      <c r="D15196" s="6">
        <v>520</v>
      </c>
      <c r="E15196" s="6">
        <v>0</v>
      </c>
      <c r="F15196">
        <v>146.45800109999999</v>
      </c>
      <c r="G15196">
        <f t="shared" si="476"/>
        <v>666.45800110000005</v>
      </c>
    </row>
    <row r="15197" spans="1:7" x14ac:dyDescent="0.35">
      <c r="A15197" s="1">
        <v>45632.260416666657</v>
      </c>
      <c r="B15197" s="1" t="s">
        <v>5</v>
      </c>
      <c r="C15197" s="4">
        <f t="shared" si="475"/>
        <v>520</v>
      </c>
      <c r="D15197" s="6">
        <v>520</v>
      </c>
      <c r="E15197" s="6">
        <v>0</v>
      </c>
      <c r="F15197">
        <v>141.7702841</v>
      </c>
      <c r="G15197">
        <f t="shared" si="476"/>
        <v>661.77028410000003</v>
      </c>
    </row>
    <row r="15198" spans="1:7" x14ac:dyDescent="0.35">
      <c r="A15198" s="1">
        <v>45632.270833333343</v>
      </c>
      <c r="B15198" s="1" t="s">
        <v>5</v>
      </c>
      <c r="C15198" s="4">
        <f t="shared" si="475"/>
        <v>520</v>
      </c>
      <c r="D15198" s="6">
        <v>520</v>
      </c>
      <c r="E15198" s="6">
        <v>0</v>
      </c>
      <c r="F15198">
        <v>147.95362850000001</v>
      </c>
      <c r="G15198">
        <f t="shared" si="476"/>
        <v>667.95362850000004</v>
      </c>
    </row>
    <row r="15199" spans="1:7" x14ac:dyDescent="0.35">
      <c r="A15199" s="1">
        <v>45632.28125</v>
      </c>
      <c r="B15199" s="1" t="s">
        <v>5</v>
      </c>
      <c r="C15199" s="4">
        <f t="shared" si="475"/>
        <v>520</v>
      </c>
      <c r="D15199" s="6">
        <v>520</v>
      </c>
      <c r="E15199" s="6">
        <v>0</v>
      </c>
      <c r="F15199">
        <v>168.71085829999998</v>
      </c>
      <c r="G15199">
        <f t="shared" si="476"/>
        <v>688.71085829999993</v>
      </c>
    </row>
    <row r="15200" spans="1:7" x14ac:dyDescent="0.35">
      <c r="A15200" s="1">
        <v>45632.291666666657</v>
      </c>
      <c r="B15200" s="1" t="s">
        <v>5</v>
      </c>
      <c r="C15200" s="4">
        <f t="shared" si="475"/>
        <v>319.57800000000009</v>
      </c>
      <c r="D15200" s="6">
        <v>319.2889120000001</v>
      </c>
      <c r="E15200" s="6">
        <v>0.28908800000000001</v>
      </c>
      <c r="F15200">
        <v>167.65912040000001</v>
      </c>
      <c r="G15200">
        <f t="shared" si="476"/>
        <v>486.9480324000001</v>
      </c>
    </row>
    <row r="15201" spans="1:7" x14ac:dyDescent="0.35">
      <c r="A15201" s="1">
        <v>45632.302083333343</v>
      </c>
      <c r="B15201" s="1" t="s">
        <v>5</v>
      </c>
      <c r="C15201" s="4">
        <f t="shared" si="475"/>
        <v>319.57800000000009</v>
      </c>
      <c r="D15201" s="6">
        <v>319.2889120000001</v>
      </c>
      <c r="E15201" s="6">
        <v>0.28908800000000001</v>
      </c>
      <c r="F15201">
        <v>149.99831209999999</v>
      </c>
      <c r="G15201">
        <f t="shared" si="476"/>
        <v>469.28722410000012</v>
      </c>
    </row>
    <row r="15202" spans="1:7" x14ac:dyDescent="0.35">
      <c r="A15202" s="1">
        <v>45632.3125</v>
      </c>
      <c r="B15202" s="1" t="s">
        <v>5</v>
      </c>
      <c r="C15202" s="4">
        <f t="shared" si="475"/>
        <v>319.57800000000009</v>
      </c>
      <c r="D15202" s="6">
        <v>319.2889120000001</v>
      </c>
      <c r="E15202" s="6">
        <v>0.28908800000000001</v>
      </c>
      <c r="F15202">
        <v>142.1391079</v>
      </c>
      <c r="G15202">
        <f t="shared" si="476"/>
        <v>461.42801990000009</v>
      </c>
    </row>
    <row r="15203" spans="1:7" x14ac:dyDescent="0.35">
      <c r="A15203" s="1">
        <v>45632.322916666657</v>
      </c>
      <c r="B15203" s="1" t="s">
        <v>5</v>
      </c>
      <c r="C15203" s="4">
        <f t="shared" si="475"/>
        <v>319.57800000000009</v>
      </c>
      <c r="D15203" s="6">
        <v>319.2889120000001</v>
      </c>
      <c r="E15203" s="6">
        <v>0.28908800000000001</v>
      </c>
      <c r="F15203">
        <v>139.11780640000001</v>
      </c>
      <c r="G15203">
        <f t="shared" si="476"/>
        <v>458.4067184000001</v>
      </c>
    </row>
    <row r="15204" spans="1:7" x14ac:dyDescent="0.35">
      <c r="A15204" s="1">
        <v>45632.333333333343</v>
      </c>
      <c r="B15204" s="1" t="s">
        <v>5</v>
      </c>
      <c r="C15204" s="4">
        <f t="shared" si="475"/>
        <v>318.12999999999988</v>
      </c>
      <c r="D15204" s="6">
        <v>300.98991699999988</v>
      </c>
      <c r="E15204" s="6">
        <v>17.14008299999999</v>
      </c>
      <c r="F15204">
        <v>128.94436579999999</v>
      </c>
      <c r="G15204">
        <f t="shared" si="476"/>
        <v>429.93428279999989</v>
      </c>
    </row>
    <row r="15205" spans="1:7" x14ac:dyDescent="0.35">
      <c r="A15205" s="1">
        <v>45632.34375</v>
      </c>
      <c r="B15205" s="1" t="s">
        <v>5</v>
      </c>
      <c r="C15205" s="4">
        <f t="shared" si="475"/>
        <v>318.12999999999988</v>
      </c>
      <c r="D15205" s="6">
        <v>300.98991699999988</v>
      </c>
      <c r="E15205" s="6">
        <v>17.14008299999999</v>
      </c>
      <c r="F15205">
        <v>125.35957409999999</v>
      </c>
      <c r="G15205">
        <f t="shared" si="476"/>
        <v>426.34949109999985</v>
      </c>
    </row>
    <row r="15206" spans="1:7" x14ac:dyDescent="0.35">
      <c r="A15206" s="1">
        <v>45632.354166666657</v>
      </c>
      <c r="B15206" s="1" t="s">
        <v>5</v>
      </c>
      <c r="C15206" s="4">
        <f t="shared" si="475"/>
        <v>318.12999999999988</v>
      </c>
      <c r="D15206" s="6">
        <v>300.98991699999988</v>
      </c>
      <c r="E15206" s="6">
        <v>17.14008299999999</v>
      </c>
      <c r="F15206">
        <v>132.23402179999999</v>
      </c>
      <c r="G15206">
        <f t="shared" si="476"/>
        <v>433.22393879999987</v>
      </c>
    </row>
    <row r="15207" spans="1:7" x14ac:dyDescent="0.35">
      <c r="A15207" s="1">
        <v>45632.364583333343</v>
      </c>
      <c r="B15207" s="1" t="s">
        <v>5</v>
      </c>
      <c r="C15207" s="4">
        <f t="shared" si="475"/>
        <v>318.12999999999988</v>
      </c>
      <c r="D15207" s="6">
        <v>300.98991699999988</v>
      </c>
      <c r="E15207" s="6">
        <v>17.14008299999999</v>
      </c>
      <c r="F15207">
        <v>121.7714268</v>
      </c>
      <c r="G15207">
        <f t="shared" si="476"/>
        <v>422.76134379999985</v>
      </c>
    </row>
    <row r="15208" spans="1:7" x14ac:dyDescent="0.35">
      <c r="A15208" s="1">
        <v>45632.375</v>
      </c>
      <c r="B15208" s="1" t="s">
        <v>5</v>
      </c>
      <c r="C15208" s="4">
        <f t="shared" si="475"/>
        <v>330.66399999999987</v>
      </c>
      <c r="D15208" s="6">
        <v>293.28298799999988</v>
      </c>
      <c r="E15208" s="6">
        <v>37.381011999999998</v>
      </c>
      <c r="F15208">
        <v>139.41701019999999</v>
      </c>
      <c r="G15208">
        <f t="shared" si="476"/>
        <v>432.69999819999987</v>
      </c>
    </row>
    <row r="15209" spans="1:7" x14ac:dyDescent="0.35">
      <c r="A15209" s="1">
        <v>45632.385416666657</v>
      </c>
      <c r="B15209" s="1" t="s">
        <v>5</v>
      </c>
      <c r="C15209" s="4">
        <f t="shared" si="475"/>
        <v>330.66399999999987</v>
      </c>
      <c r="D15209" s="6">
        <v>293.28298799999988</v>
      </c>
      <c r="E15209" s="6">
        <v>37.381011999999998</v>
      </c>
      <c r="F15209">
        <v>148.0689419</v>
      </c>
      <c r="G15209">
        <f t="shared" si="476"/>
        <v>441.35192989999985</v>
      </c>
    </row>
    <row r="15210" spans="1:7" x14ac:dyDescent="0.35">
      <c r="A15210" s="1">
        <v>45632.395833333343</v>
      </c>
      <c r="B15210" s="1" t="s">
        <v>5</v>
      </c>
      <c r="C15210" s="4">
        <f t="shared" si="475"/>
        <v>330.66399999999987</v>
      </c>
      <c r="D15210" s="6">
        <v>293.28298799999988</v>
      </c>
      <c r="E15210" s="6">
        <v>37.381011999999998</v>
      </c>
      <c r="F15210">
        <v>143.4201463</v>
      </c>
      <c r="G15210">
        <f t="shared" si="476"/>
        <v>436.70313429999987</v>
      </c>
    </row>
    <row r="15211" spans="1:7" x14ac:dyDescent="0.35">
      <c r="A15211" s="1">
        <v>45632.40625</v>
      </c>
      <c r="B15211" s="1" t="s">
        <v>5</v>
      </c>
      <c r="C15211" s="4">
        <f t="shared" si="475"/>
        <v>330.66399999999987</v>
      </c>
      <c r="D15211" s="6">
        <v>293.28298799999988</v>
      </c>
      <c r="E15211" s="6">
        <v>37.381011999999998</v>
      </c>
      <c r="F15211">
        <v>147.30669180000001</v>
      </c>
      <c r="G15211">
        <f t="shared" si="476"/>
        <v>440.58967979999989</v>
      </c>
    </row>
    <row r="15212" spans="1:7" x14ac:dyDescent="0.35">
      <c r="A15212" s="1">
        <v>45632.416666666657</v>
      </c>
      <c r="B15212" s="1" t="s">
        <v>5</v>
      </c>
      <c r="C15212" s="4">
        <f t="shared" si="475"/>
        <v>310.94100000000009</v>
      </c>
      <c r="D15212" s="6">
        <v>256.94301300000012</v>
      </c>
      <c r="E15212" s="6">
        <v>53.997986999999988</v>
      </c>
      <c r="F15212">
        <v>139.92131810000001</v>
      </c>
      <c r="G15212">
        <f t="shared" si="476"/>
        <v>396.86433110000013</v>
      </c>
    </row>
    <row r="15213" spans="1:7" x14ac:dyDescent="0.35">
      <c r="A15213" s="1">
        <v>45632.427083333343</v>
      </c>
      <c r="B15213" s="1" t="s">
        <v>5</v>
      </c>
      <c r="C15213" s="4">
        <f t="shared" si="475"/>
        <v>310.94100000000009</v>
      </c>
      <c r="D15213" s="6">
        <v>256.94301300000012</v>
      </c>
      <c r="E15213" s="6">
        <v>53.997986999999988</v>
      </c>
      <c r="F15213">
        <v>141.31026939999998</v>
      </c>
      <c r="G15213">
        <f t="shared" si="476"/>
        <v>398.2532824000001</v>
      </c>
    </row>
    <row r="15214" spans="1:7" x14ac:dyDescent="0.35">
      <c r="A15214" s="1">
        <v>45632.4375</v>
      </c>
      <c r="B15214" s="1" t="s">
        <v>5</v>
      </c>
      <c r="C15214" s="4">
        <f t="shared" si="475"/>
        <v>310.94100000000009</v>
      </c>
      <c r="D15214" s="6">
        <v>256.94301300000012</v>
      </c>
      <c r="E15214" s="6">
        <v>53.997986999999988</v>
      </c>
      <c r="F15214">
        <v>139.15867689999999</v>
      </c>
      <c r="G15214">
        <f t="shared" si="476"/>
        <v>396.10168990000011</v>
      </c>
    </row>
    <row r="15215" spans="1:7" x14ac:dyDescent="0.35">
      <c r="A15215" s="1">
        <v>45632.447916666657</v>
      </c>
      <c r="B15215" s="1" t="s">
        <v>5</v>
      </c>
      <c r="C15215" s="4">
        <f t="shared" si="475"/>
        <v>310.94100000000009</v>
      </c>
      <c r="D15215" s="6">
        <v>256.94301300000012</v>
      </c>
      <c r="E15215" s="6">
        <v>53.997986999999988</v>
      </c>
      <c r="F15215">
        <v>139.68374309999999</v>
      </c>
      <c r="G15215">
        <f t="shared" si="476"/>
        <v>396.62675610000008</v>
      </c>
    </row>
    <row r="15216" spans="1:7" x14ac:dyDescent="0.35">
      <c r="A15216" s="1">
        <v>45632.458333333343</v>
      </c>
      <c r="B15216" s="1" t="s">
        <v>5</v>
      </c>
      <c r="C15216" s="4">
        <f t="shared" si="475"/>
        <v>293.22399999999999</v>
      </c>
      <c r="D15216" s="6">
        <v>231.54298800000001</v>
      </c>
      <c r="E15216" s="6">
        <v>61.681012000000003</v>
      </c>
      <c r="F15216">
        <v>140.09658350000001</v>
      </c>
      <c r="G15216">
        <f t="shared" si="476"/>
        <v>371.63957149999999</v>
      </c>
    </row>
    <row r="15217" spans="1:7" x14ac:dyDescent="0.35">
      <c r="A15217" s="1">
        <v>45632.46875</v>
      </c>
      <c r="B15217" s="1" t="s">
        <v>5</v>
      </c>
      <c r="C15217" s="4">
        <f t="shared" si="475"/>
        <v>293.22399999999999</v>
      </c>
      <c r="D15217" s="6">
        <v>231.54298800000001</v>
      </c>
      <c r="E15217" s="6">
        <v>61.681012000000003</v>
      </c>
      <c r="F15217">
        <v>143.17287160000001</v>
      </c>
      <c r="G15217">
        <f t="shared" si="476"/>
        <v>374.71585960000004</v>
      </c>
    </row>
    <row r="15218" spans="1:7" x14ac:dyDescent="0.35">
      <c r="A15218" s="1">
        <v>45632.479166666657</v>
      </c>
      <c r="B15218" s="1" t="s">
        <v>5</v>
      </c>
      <c r="C15218" s="4">
        <f t="shared" si="475"/>
        <v>293.22399999999999</v>
      </c>
      <c r="D15218" s="6">
        <v>231.54298800000001</v>
      </c>
      <c r="E15218" s="6">
        <v>61.681012000000003</v>
      </c>
      <c r="F15218">
        <v>142.72687780000001</v>
      </c>
      <c r="G15218">
        <f t="shared" si="476"/>
        <v>374.26986580000005</v>
      </c>
    </row>
    <row r="15219" spans="1:7" x14ac:dyDescent="0.35">
      <c r="A15219" s="1">
        <v>45632.489583333343</v>
      </c>
      <c r="B15219" s="1" t="s">
        <v>5</v>
      </c>
      <c r="C15219" s="4">
        <f t="shared" si="475"/>
        <v>293.22399999999999</v>
      </c>
      <c r="D15219" s="6">
        <v>231.54298800000001</v>
      </c>
      <c r="E15219" s="6">
        <v>61.681012000000003</v>
      </c>
      <c r="F15219">
        <v>140.2716824</v>
      </c>
      <c r="G15219">
        <f t="shared" si="476"/>
        <v>371.81467040000001</v>
      </c>
    </row>
    <row r="15220" spans="1:7" x14ac:dyDescent="0.35">
      <c r="A15220" s="1">
        <v>45632.5</v>
      </c>
      <c r="B15220" s="1" t="s">
        <v>5</v>
      </c>
      <c r="C15220" s="4">
        <f t="shared" si="475"/>
        <v>306.86700000000002</v>
      </c>
      <c r="D15220" s="6">
        <v>252.070042</v>
      </c>
      <c r="E15220" s="6">
        <v>54.796957999999997</v>
      </c>
      <c r="F15220">
        <v>140.73327320000001</v>
      </c>
      <c r="G15220">
        <f t="shared" si="476"/>
        <v>392.80331520000004</v>
      </c>
    </row>
    <row r="15221" spans="1:7" x14ac:dyDescent="0.35">
      <c r="A15221" s="1">
        <v>45632.510416666657</v>
      </c>
      <c r="B15221" s="1" t="s">
        <v>5</v>
      </c>
      <c r="C15221" s="4">
        <f t="shared" si="475"/>
        <v>306.86700000000002</v>
      </c>
      <c r="D15221" s="6">
        <v>252.070042</v>
      </c>
      <c r="E15221" s="6">
        <v>54.796957999999997</v>
      </c>
      <c r="F15221">
        <v>139.2503026</v>
      </c>
      <c r="G15221">
        <f t="shared" si="476"/>
        <v>391.3203446</v>
      </c>
    </row>
    <row r="15222" spans="1:7" x14ac:dyDescent="0.35">
      <c r="A15222" s="1">
        <v>45632.520833333343</v>
      </c>
      <c r="B15222" s="1" t="s">
        <v>5</v>
      </c>
      <c r="C15222" s="4">
        <f t="shared" si="475"/>
        <v>306.86700000000002</v>
      </c>
      <c r="D15222" s="6">
        <v>252.070042</v>
      </c>
      <c r="E15222" s="6">
        <v>54.796957999999997</v>
      </c>
      <c r="F15222">
        <v>145.23863440000002</v>
      </c>
      <c r="G15222">
        <f t="shared" si="476"/>
        <v>397.30867640000002</v>
      </c>
    </row>
    <row r="15223" spans="1:7" x14ac:dyDescent="0.35">
      <c r="A15223" s="1">
        <v>45632.53125</v>
      </c>
      <c r="B15223" s="1" t="s">
        <v>5</v>
      </c>
      <c r="C15223" s="4">
        <f t="shared" si="475"/>
        <v>306.86700000000002</v>
      </c>
      <c r="D15223" s="6">
        <v>252.070042</v>
      </c>
      <c r="E15223" s="6">
        <v>54.796957999999997</v>
      </c>
      <c r="F15223">
        <v>145.28348460000001</v>
      </c>
      <c r="G15223">
        <f t="shared" si="476"/>
        <v>397.35352660000001</v>
      </c>
    </row>
    <row r="15224" spans="1:7" x14ac:dyDescent="0.35">
      <c r="A15224" s="1">
        <v>45632.541666666657</v>
      </c>
      <c r="B15224" s="1" t="s">
        <v>5</v>
      </c>
      <c r="C15224" s="4">
        <f t="shared" si="475"/>
        <v>329.08299999999997</v>
      </c>
      <c r="D15224" s="6">
        <v>284.52100899999999</v>
      </c>
      <c r="E15224" s="6">
        <v>44.561990999999992</v>
      </c>
      <c r="F15224">
        <v>137.08722760000001</v>
      </c>
      <c r="G15224">
        <f t="shared" si="476"/>
        <v>421.6082366</v>
      </c>
    </row>
    <row r="15225" spans="1:7" x14ac:dyDescent="0.35">
      <c r="A15225" s="1">
        <v>45632.552083333343</v>
      </c>
      <c r="B15225" s="1" t="s">
        <v>5</v>
      </c>
      <c r="C15225" s="4">
        <f t="shared" si="475"/>
        <v>329.08299999999997</v>
      </c>
      <c r="D15225" s="6">
        <v>284.52100899999999</v>
      </c>
      <c r="E15225" s="6">
        <v>44.561990999999992</v>
      </c>
      <c r="F15225">
        <v>139.28428289999999</v>
      </c>
      <c r="G15225">
        <f t="shared" si="476"/>
        <v>423.80529189999999</v>
      </c>
    </row>
    <row r="15226" spans="1:7" x14ac:dyDescent="0.35">
      <c r="A15226" s="1">
        <v>45632.5625</v>
      </c>
      <c r="B15226" s="1" t="s">
        <v>5</v>
      </c>
      <c r="C15226" s="4">
        <f t="shared" si="475"/>
        <v>329.08299999999997</v>
      </c>
      <c r="D15226" s="6">
        <v>284.52100899999999</v>
      </c>
      <c r="E15226" s="6">
        <v>44.561990999999992</v>
      </c>
      <c r="F15226">
        <v>137.45518659999999</v>
      </c>
      <c r="G15226">
        <f t="shared" si="476"/>
        <v>421.97619559999998</v>
      </c>
    </row>
    <row r="15227" spans="1:7" x14ac:dyDescent="0.35">
      <c r="A15227" s="1">
        <v>45632.572916666657</v>
      </c>
      <c r="B15227" s="1" t="s">
        <v>5</v>
      </c>
      <c r="C15227" s="4">
        <f t="shared" si="475"/>
        <v>329.08299999999997</v>
      </c>
      <c r="D15227" s="6">
        <v>284.52100899999999</v>
      </c>
      <c r="E15227" s="6">
        <v>44.561990999999992</v>
      </c>
      <c r="F15227">
        <v>136.3023024</v>
      </c>
      <c r="G15227">
        <f t="shared" si="476"/>
        <v>420.82331139999997</v>
      </c>
    </row>
    <row r="15228" spans="1:7" x14ac:dyDescent="0.35">
      <c r="A15228" s="1">
        <v>45632.583333333343</v>
      </c>
      <c r="B15228" s="1" t="s">
        <v>5</v>
      </c>
      <c r="C15228" s="4">
        <f t="shared" si="475"/>
        <v>322.709</v>
      </c>
      <c r="D15228" s="6">
        <v>291.615049</v>
      </c>
      <c r="E15228" s="6">
        <v>31.093951000000001</v>
      </c>
      <c r="F15228">
        <v>146.11070179999999</v>
      </c>
      <c r="G15228">
        <f t="shared" si="476"/>
        <v>437.72575080000001</v>
      </c>
    </row>
    <row r="15229" spans="1:7" x14ac:dyDescent="0.35">
      <c r="A15229" s="1">
        <v>45632.59375</v>
      </c>
      <c r="B15229" s="1" t="s">
        <v>5</v>
      </c>
      <c r="C15229" s="4">
        <f t="shared" si="475"/>
        <v>322.709</v>
      </c>
      <c r="D15229" s="6">
        <v>291.615049</v>
      </c>
      <c r="E15229" s="6">
        <v>31.093951000000001</v>
      </c>
      <c r="F15229">
        <v>147.0795689</v>
      </c>
      <c r="G15229">
        <f t="shared" si="476"/>
        <v>438.69461790000003</v>
      </c>
    </row>
    <row r="15230" spans="1:7" x14ac:dyDescent="0.35">
      <c r="A15230" s="1">
        <v>45632.604166666657</v>
      </c>
      <c r="B15230" s="1" t="s">
        <v>5</v>
      </c>
      <c r="C15230" s="4">
        <f t="shared" si="475"/>
        <v>322.709</v>
      </c>
      <c r="D15230" s="6">
        <v>291.615049</v>
      </c>
      <c r="E15230" s="6">
        <v>31.093951000000001</v>
      </c>
      <c r="F15230">
        <v>148.12104350000001</v>
      </c>
      <c r="G15230">
        <f t="shared" si="476"/>
        <v>439.73609250000004</v>
      </c>
    </row>
    <row r="15231" spans="1:7" x14ac:dyDescent="0.35">
      <c r="A15231" s="1">
        <v>45632.614583333343</v>
      </c>
      <c r="B15231" s="1" t="s">
        <v>5</v>
      </c>
      <c r="C15231" s="4">
        <f t="shared" si="475"/>
        <v>322.709</v>
      </c>
      <c r="D15231" s="6">
        <v>291.615049</v>
      </c>
      <c r="E15231" s="6">
        <v>31.093951000000001</v>
      </c>
      <c r="F15231">
        <v>149.50536589999999</v>
      </c>
      <c r="G15231">
        <f t="shared" si="476"/>
        <v>441.12041490000001</v>
      </c>
    </row>
    <row r="15232" spans="1:7" x14ac:dyDescent="0.35">
      <c r="A15232" s="1">
        <v>45632.625</v>
      </c>
      <c r="B15232" s="1" t="s">
        <v>5</v>
      </c>
      <c r="C15232" s="4">
        <f t="shared" si="475"/>
        <v>355.85</v>
      </c>
      <c r="D15232" s="6">
        <v>350.82503700000001</v>
      </c>
      <c r="E15232" s="6">
        <v>5.0249630000000014</v>
      </c>
      <c r="F15232">
        <v>154.28306259999999</v>
      </c>
      <c r="G15232">
        <f t="shared" si="476"/>
        <v>505.1080996</v>
      </c>
    </row>
    <row r="15233" spans="1:7" x14ac:dyDescent="0.35">
      <c r="A15233" s="1">
        <v>45632.635416666657</v>
      </c>
      <c r="B15233" s="1" t="s">
        <v>5</v>
      </c>
      <c r="C15233" s="4">
        <f t="shared" si="475"/>
        <v>355.85</v>
      </c>
      <c r="D15233" s="6">
        <v>350.82503700000001</v>
      </c>
      <c r="E15233" s="6">
        <v>5.0249630000000014</v>
      </c>
      <c r="F15233">
        <v>162.59211250000001</v>
      </c>
      <c r="G15233">
        <f t="shared" si="476"/>
        <v>513.41714950000005</v>
      </c>
    </row>
    <row r="15234" spans="1:7" x14ac:dyDescent="0.35">
      <c r="A15234" s="1">
        <v>45632.645833333343</v>
      </c>
      <c r="B15234" s="1" t="s">
        <v>5</v>
      </c>
      <c r="C15234" s="4">
        <f t="shared" si="475"/>
        <v>355.85</v>
      </c>
      <c r="D15234" s="6">
        <v>350.82503700000001</v>
      </c>
      <c r="E15234" s="6">
        <v>5.0249630000000014</v>
      </c>
      <c r="F15234">
        <v>171.9834176</v>
      </c>
      <c r="G15234">
        <f t="shared" si="476"/>
        <v>522.8084546</v>
      </c>
    </row>
    <row r="15235" spans="1:7" x14ac:dyDescent="0.35">
      <c r="A15235" s="1">
        <v>45632.65625</v>
      </c>
      <c r="B15235" s="1" t="s">
        <v>5</v>
      </c>
      <c r="C15235" s="4">
        <f t="shared" si="475"/>
        <v>355.85</v>
      </c>
      <c r="D15235" s="6">
        <v>350.82503700000001</v>
      </c>
      <c r="E15235" s="6">
        <v>5.0249630000000014</v>
      </c>
      <c r="F15235">
        <v>182.31462390000002</v>
      </c>
      <c r="G15235">
        <f t="shared" si="476"/>
        <v>533.13966090000008</v>
      </c>
    </row>
    <row r="15236" spans="1:7" x14ac:dyDescent="0.35">
      <c r="A15236" s="1">
        <v>45632.666666666657</v>
      </c>
      <c r="B15236" s="1" t="s">
        <v>5</v>
      </c>
      <c r="C15236" s="4">
        <f t="shared" si="475"/>
        <v>561.87900000000002</v>
      </c>
      <c r="D15236" s="6">
        <v>561.87900000000002</v>
      </c>
      <c r="E15236" s="6">
        <v>0</v>
      </c>
      <c r="F15236">
        <v>180.60020539999999</v>
      </c>
      <c r="G15236">
        <f t="shared" si="476"/>
        <v>742.47920539999996</v>
      </c>
    </row>
    <row r="15237" spans="1:7" x14ac:dyDescent="0.35">
      <c r="A15237" s="1">
        <v>45632.677083333343</v>
      </c>
      <c r="B15237" s="1" t="s">
        <v>5</v>
      </c>
      <c r="C15237" s="4">
        <f t="shared" ref="C15237:C15300" si="477">D15237+E15237</f>
        <v>561.87900000000002</v>
      </c>
      <c r="D15237" s="6">
        <v>561.87900000000002</v>
      </c>
      <c r="E15237" s="6">
        <v>0</v>
      </c>
      <c r="F15237">
        <v>183.74260620000001</v>
      </c>
      <c r="G15237">
        <f t="shared" si="476"/>
        <v>745.62160620000009</v>
      </c>
    </row>
    <row r="15238" spans="1:7" x14ac:dyDescent="0.35">
      <c r="A15238" s="1">
        <v>45632.6875</v>
      </c>
      <c r="B15238" s="1" t="s">
        <v>5</v>
      </c>
      <c r="C15238" s="4">
        <f t="shared" si="477"/>
        <v>561.87900000000002</v>
      </c>
      <c r="D15238" s="6">
        <v>561.87900000000002</v>
      </c>
      <c r="E15238" s="6">
        <v>0</v>
      </c>
      <c r="F15238">
        <v>179.99615069999999</v>
      </c>
      <c r="G15238">
        <f t="shared" si="476"/>
        <v>741.87515069999995</v>
      </c>
    </row>
    <row r="15239" spans="1:7" x14ac:dyDescent="0.35">
      <c r="A15239" s="1">
        <v>45632.697916666657</v>
      </c>
      <c r="B15239" s="1" t="s">
        <v>5</v>
      </c>
      <c r="C15239" s="4">
        <f t="shared" si="477"/>
        <v>561.87900000000002</v>
      </c>
      <c r="D15239" s="6">
        <v>561.87900000000002</v>
      </c>
      <c r="E15239" s="6">
        <v>0</v>
      </c>
      <c r="F15239">
        <v>179.99245930000001</v>
      </c>
      <c r="G15239">
        <f t="shared" si="476"/>
        <v>741.87145929999997</v>
      </c>
    </row>
    <row r="15240" spans="1:7" x14ac:dyDescent="0.35">
      <c r="A15240" s="1">
        <v>45632.708333333343</v>
      </c>
      <c r="B15240" s="1" t="s">
        <v>5</v>
      </c>
      <c r="C15240" s="4">
        <f t="shared" si="477"/>
        <v>531.6450000000001</v>
      </c>
      <c r="D15240" s="6">
        <v>531.6450000000001</v>
      </c>
      <c r="E15240" s="6">
        <v>0</v>
      </c>
      <c r="F15240">
        <v>174.3191219</v>
      </c>
      <c r="G15240">
        <f t="shared" si="476"/>
        <v>705.96412190000012</v>
      </c>
    </row>
    <row r="15241" spans="1:7" x14ac:dyDescent="0.35">
      <c r="A15241" s="1">
        <v>45632.71875</v>
      </c>
      <c r="B15241" s="1" t="s">
        <v>5</v>
      </c>
      <c r="C15241" s="4">
        <f t="shared" si="477"/>
        <v>531.6450000000001</v>
      </c>
      <c r="D15241" s="6">
        <v>531.6450000000001</v>
      </c>
      <c r="E15241" s="6">
        <v>0</v>
      </c>
      <c r="F15241">
        <v>173.26468449999999</v>
      </c>
      <c r="G15241">
        <f t="shared" si="476"/>
        <v>704.90968450000014</v>
      </c>
    </row>
    <row r="15242" spans="1:7" x14ac:dyDescent="0.35">
      <c r="A15242" s="1">
        <v>45632.729166666657</v>
      </c>
      <c r="B15242" s="1" t="s">
        <v>5</v>
      </c>
      <c r="C15242" s="4">
        <f t="shared" si="477"/>
        <v>531.6450000000001</v>
      </c>
      <c r="D15242" s="6">
        <v>531.6450000000001</v>
      </c>
      <c r="E15242" s="6">
        <v>0</v>
      </c>
      <c r="F15242">
        <v>170.18180869999998</v>
      </c>
      <c r="G15242">
        <f t="shared" si="476"/>
        <v>701.82680870000013</v>
      </c>
    </row>
    <row r="15243" spans="1:7" x14ac:dyDescent="0.35">
      <c r="A15243" s="1">
        <v>45632.739583333343</v>
      </c>
      <c r="B15243" s="1" t="s">
        <v>5</v>
      </c>
      <c r="C15243" s="4">
        <f t="shared" si="477"/>
        <v>531.6450000000001</v>
      </c>
      <c r="D15243" s="6">
        <v>531.6450000000001</v>
      </c>
      <c r="E15243" s="6">
        <v>0</v>
      </c>
      <c r="F15243">
        <v>167.76812610000002</v>
      </c>
      <c r="G15243">
        <f t="shared" si="476"/>
        <v>699.41312610000011</v>
      </c>
    </row>
    <row r="15244" spans="1:7" x14ac:dyDescent="0.35">
      <c r="A15244" s="1">
        <v>45632.75</v>
      </c>
      <c r="B15244" s="1" t="s">
        <v>5</v>
      </c>
      <c r="C15244" s="4">
        <f t="shared" si="477"/>
        <v>527.60400000000004</v>
      </c>
      <c r="D15244" s="6">
        <v>527.60400000000004</v>
      </c>
      <c r="E15244" s="6">
        <v>0</v>
      </c>
      <c r="F15244">
        <v>166.60999720000001</v>
      </c>
      <c r="G15244">
        <f t="shared" si="476"/>
        <v>694.21399719999999</v>
      </c>
    </row>
    <row r="15245" spans="1:7" x14ac:dyDescent="0.35">
      <c r="A15245" s="1">
        <v>45632.760416666657</v>
      </c>
      <c r="B15245" s="1" t="s">
        <v>5</v>
      </c>
      <c r="C15245" s="4">
        <f t="shared" si="477"/>
        <v>527.60400000000004</v>
      </c>
      <c r="D15245" s="6">
        <v>527.60400000000004</v>
      </c>
      <c r="E15245" s="6">
        <v>0</v>
      </c>
      <c r="F15245">
        <v>162.27668130000001</v>
      </c>
      <c r="G15245">
        <f t="shared" si="476"/>
        <v>689.88068130000011</v>
      </c>
    </row>
    <row r="15246" spans="1:7" x14ac:dyDescent="0.35">
      <c r="A15246" s="1">
        <v>45632.770833333343</v>
      </c>
      <c r="B15246" s="1" t="s">
        <v>5</v>
      </c>
      <c r="C15246" s="4">
        <f t="shared" si="477"/>
        <v>527.60400000000004</v>
      </c>
      <c r="D15246" s="6">
        <v>527.60400000000004</v>
      </c>
      <c r="E15246" s="6">
        <v>0</v>
      </c>
      <c r="F15246">
        <v>163.16494949999998</v>
      </c>
      <c r="G15246">
        <f t="shared" si="476"/>
        <v>690.76894949999996</v>
      </c>
    </row>
    <row r="15247" spans="1:7" x14ac:dyDescent="0.35">
      <c r="A15247" s="1">
        <v>45632.78125</v>
      </c>
      <c r="B15247" s="1" t="s">
        <v>5</v>
      </c>
      <c r="C15247" s="4">
        <f t="shared" si="477"/>
        <v>527.60400000000004</v>
      </c>
      <c r="D15247" s="6">
        <v>527.60400000000004</v>
      </c>
      <c r="E15247" s="6">
        <v>0</v>
      </c>
      <c r="F15247">
        <v>163.62340949999998</v>
      </c>
      <c r="G15247">
        <f t="shared" si="476"/>
        <v>691.22740950000002</v>
      </c>
    </row>
    <row r="15248" spans="1:7" x14ac:dyDescent="0.35">
      <c r="A15248" s="1">
        <v>45632.791666666657</v>
      </c>
      <c r="B15248" s="1" t="s">
        <v>5</v>
      </c>
      <c r="C15248" s="4">
        <f t="shared" si="477"/>
        <v>513.68299999999999</v>
      </c>
      <c r="D15248" s="6">
        <v>513.68299999999999</v>
      </c>
      <c r="E15248" s="6">
        <v>0</v>
      </c>
      <c r="F15248">
        <v>164.12166880000001</v>
      </c>
      <c r="G15248">
        <f t="shared" si="476"/>
        <v>677.80466879999994</v>
      </c>
    </row>
    <row r="15249" spans="1:7" x14ac:dyDescent="0.35">
      <c r="A15249" s="1">
        <v>45632.802083333343</v>
      </c>
      <c r="B15249" s="1" t="s">
        <v>5</v>
      </c>
      <c r="C15249" s="4">
        <f t="shared" si="477"/>
        <v>513.68299999999999</v>
      </c>
      <c r="D15249" s="6">
        <v>513.68299999999999</v>
      </c>
      <c r="E15249" s="6">
        <v>0</v>
      </c>
      <c r="F15249">
        <v>162.4686021</v>
      </c>
      <c r="G15249">
        <f t="shared" ref="G15249:G15312" si="478">D15249+F15249</f>
        <v>676.15160209999999</v>
      </c>
    </row>
    <row r="15250" spans="1:7" x14ac:dyDescent="0.35">
      <c r="A15250" s="1">
        <v>45632.8125</v>
      </c>
      <c r="B15250" s="1" t="s">
        <v>5</v>
      </c>
      <c r="C15250" s="4">
        <f t="shared" si="477"/>
        <v>513.68299999999999</v>
      </c>
      <c r="D15250" s="6">
        <v>513.68299999999999</v>
      </c>
      <c r="E15250" s="6">
        <v>0</v>
      </c>
      <c r="F15250">
        <v>167.19615899999999</v>
      </c>
      <c r="G15250">
        <f t="shared" si="478"/>
        <v>680.87915899999996</v>
      </c>
    </row>
    <row r="15251" spans="1:7" x14ac:dyDescent="0.35">
      <c r="A15251" s="1">
        <v>45632.822916666657</v>
      </c>
      <c r="B15251" s="1" t="s">
        <v>5</v>
      </c>
      <c r="C15251" s="4">
        <f t="shared" si="477"/>
        <v>513.68299999999999</v>
      </c>
      <c r="D15251" s="6">
        <v>513.68299999999999</v>
      </c>
      <c r="E15251" s="6">
        <v>0</v>
      </c>
      <c r="F15251">
        <v>162.7134226</v>
      </c>
      <c r="G15251">
        <f t="shared" si="478"/>
        <v>676.39642260000005</v>
      </c>
    </row>
    <row r="15252" spans="1:7" x14ac:dyDescent="0.35">
      <c r="A15252" s="1">
        <v>45632.833333333343</v>
      </c>
      <c r="B15252" s="1" t="s">
        <v>5</v>
      </c>
      <c r="C15252" s="4">
        <f t="shared" si="477"/>
        <v>490.05900000000008</v>
      </c>
      <c r="D15252" s="6">
        <v>490.05900000000008</v>
      </c>
      <c r="E15252" s="6">
        <v>0</v>
      </c>
      <c r="F15252">
        <v>163.53552300000001</v>
      </c>
      <c r="G15252">
        <f t="shared" si="478"/>
        <v>653.59452300000009</v>
      </c>
    </row>
    <row r="15253" spans="1:7" x14ac:dyDescent="0.35">
      <c r="A15253" s="1">
        <v>45632.84375</v>
      </c>
      <c r="B15253" s="1" t="s">
        <v>5</v>
      </c>
      <c r="C15253" s="4">
        <f t="shared" si="477"/>
        <v>490.05900000000008</v>
      </c>
      <c r="D15253" s="6">
        <v>490.05900000000008</v>
      </c>
      <c r="E15253" s="6">
        <v>0</v>
      </c>
      <c r="F15253">
        <v>157.57656409999998</v>
      </c>
      <c r="G15253">
        <f t="shared" si="478"/>
        <v>647.63556410000001</v>
      </c>
    </row>
    <row r="15254" spans="1:7" x14ac:dyDescent="0.35">
      <c r="A15254" s="1">
        <v>45632.854166666657</v>
      </c>
      <c r="B15254" s="1" t="s">
        <v>5</v>
      </c>
      <c r="C15254" s="4">
        <f t="shared" si="477"/>
        <v>490.05900000000008</v>
      </c>
      <c r="D15254" s="6">
        <v>490.05900000000008</v>
      </c>
      <c r="E15254" s="6">
        <v>0</v>
      </c>
      <c r="F15254">
        <v>153.4567591</v>
      </c>
      <c r="G15254">
        <f t="shared" si="478"/>
        <v>643.51575910000008</v>
      </c>
    </row>
    <row r="15255" spans="1:7" x14ac:dyDescent="0.35">
      <c r="A15255" s="1">
        <v>45632.864583333343</v>
      </c>
      <c r="B15255" s="1" t="s">
        <v>5</v>
      </c>
      <c r="C15255" s="4">
        <f t="shared" si="477"/>
        <v>490.05900000000008</v>
      </c>
      <c r="D15255" s="6">
        <v>490.05900000000008</v>
      </c>
      <c r="E15255" s="6">
        <v>0</v>
      </c>
      <c r="F15255">
        <v>149.34080710000001</v>
      </c>
      <c r="G15255">
        <f t="shared" si="478"/>
        <v>639.39980710000009</v>
      </c>
    </row>
    <row r="15256" spans="1:7" x14ac:dyDescent="0.35">
      <c r="A15256" s="1">
        <v>45632.875</v>
      </c>
      <c r="B15256" s="1" t="s">
        <v>5</v>
      </c>
      <c r="C15256" s="4">
        <f t="shared" si="477"/>
        <v>464.72800000000001</v>
      </c>
      <c r="D15256" s="6">
        <v>464.72800000000001</v>
      </c>
      <c r="E15256" s="6">
        <v>0</v>
      </c>
      <c r="F15256">
        <v>143.39822169999999</v>
      </c>
      <c r="G15256">
        <f t="shared" si="478"/>
        <v>608.12622169999997</v>
      </c>
    </row>
    <row r="15257" spans="1:7" x14ac:dyDescent="0.35">
      <c r="A15257" s="1">
        <v>45632.885416666657</v>
      </c>
      <c r="B15257" s="1" t="s">
        <v>5</v>
      </c>
      <c r="C15257" s="4">
        <f t="shared" si="477"/>
        <v>464.72800000000001</v>
      </c>
      <c r="D15257" s="6">
        <v>464.72800000000001</v>
      </c>
      <c r="E15257" s="6">
        <v>0</v>
      </c>
      <c r="F15257">
        <v>140.78517819999999</v>
      </c>
      <c r="G15257">
        <f t="shared" si="478"/>
        <v>605.51317819999997</v>
      </c>
    </row>
    <row r="15258" spans="1:7" x14ac:dyDescent="0.35">
      <c r="A15258" s="1">
        <v>45632.895833333343</v>
      </c>
      <c r="B15258" s="1" t="s">
        <v>5</v>
      </c>
      <c r="C15258" s="4">
        <f t="shared" si="477"/>
        <v>464.72800000000001</v>
      </c>
      <c r="D15258" s="6">
        <v>464.72800000000001</v>
      </c>
      <c r="E15258" s="6">
        <v>0</v>
      </c>
      <c r="F15258">
        <v>141.03686920000001</v>
      </c>
      <c r="G15258">
        <f t="shared" si="478"/>
        <v>605.76486920000002</v>
      </c>
    </row>
    <row r="15259" spans="1:7" x14ac:dyDescent="0.35">
      <c r="A15259" s="1">
        <v>45632.90625</v>
      </c>
      <c r="B15259" s="1" t="s">
        <v>5</v>
      </c>
      <c r="C15259" s="4">
        <f t="shared" si="477"/>
        <v>464.72800000000001</v>
      </c>
      <c r="D15259" s="6">
        <v>464.72800000000001</v>
      </c>
      <c r="E15259" s="6">
        <v>0</v>
      </c>
      <c r="F15259">
        <v>145.61136999999999</v>
      </c>
      <c r="G15259">
        <f t="shared" si="478"/>
        <v>610.33937000000003</v>
      </c>
    </row>
    <row r="15260" spans="1:7" x14ac:dyDescent="0.35">
      <c r="A15260" s="1">
        <v>45632.916666666657</v>
      </c>
      <c r="B15260" s="1" t="s">
        <v>5</v>
      </c>
      <c r="C15260" s="4">
        <f t="shared" si="477"/>
        <v>445.03300000000007</v>
      </c>
      <c r="D15260" s="6">
        <v>445.03300000000007</v>
      </c>
      <c r="E15260" s="6">
        <v>0</v>
      </c>
      <c r="F15260">
        <v>138.49401319999998</v>
      </c>
      <c r="G15260">
        <f t="shared" si="478"/>
        <v>583.52701320000006</v>
      </c>
    </row>
    <row r="15261" spans="1:7" x14ac:dyDescent="0.35">
      <c r="A15261" s="1">
        <v>45632.927083333343</v>
      </c>
      <c r="B15261" s="1" t="s">
        <v>5</v>
      </c>
      <c r="C15261" s="4">
        <f t="shared" si="477"/>
        <v>445.03300000000007</v>
      </c>
      <c r="D15261" s="6">
        <v>445.03300000000007</v>
      </c>
      <c r="E15261" s="6">
        <v>0</v>
      </c>
      <c r="F15261">
        <v>136.27176409999998</v>
      </c>
      <c r="G15261">
        <f t="shared" si="478"/>
        <v>581.30476410000006</v>
      </c>
    </row>
    <row r="15262" spans="1:7" x14ac:dyDescent="0.35">
      <c r="A15262" s="1">
        <v>45632.9375</v>
      </c>
      <c r="B15262" s="1" t="s">
        <v>5</v>
      </c>
      <c r="C15262" s="4">
        <f t="shared" si="477"/>
        <v>445.03300000000007</v>
      </c>
      <c r="D15262" s="6">
        <v>445.03300000000007</v>
      </c>
      <c r="E15262" s="6">
        <v>0</v>
      </c>
      <c r="F15262">
        <v>137.66225589999999</v>
      </c>
      <c r="G15262">
        <f t="shared" si="478"/>
        <v>582.69525590000012</v>
      </c>
    </row>
    <row r="15263" spans="1:7" x14ac:dyDescent="0.35">
      <c r="A15263" s="1">
        <v>45632.947916666657</v>
      </c>
      <c r="B15263" s="1" t="s">
        <v>5</v>
      </c>
      <c r="C15263" s="4">
        <f t="shared" si="477"/>
        <v>445.03300000000007</v>
      </c>
      <c r="D15263" s="6">
        <v>445.03300000000007</v>
      </c>
      <c r="E15263" s="6">
        <v>0</v>
      </c>
      <c r="F15263">
        <v>136.2306079</v>
      </c>
      <c r="G15263">
        <f t="shared" si="478"/>
        <v>581.26360790000012</v>
      </c>
    </row>
    <row r="15264" spans="1:7" x14ac:dyDescent="0.35">
      <c r="A15264" s="1">
        <v>45632.958333333343</v>
      </c>
      <c r="B15264" s="1" t="s">
        <v>5</v>
      </c>
      <c r="C15264" s="4">
        <f t="shared" si="477"/>
        <v>431.73500000000001</v>
      </c>
      <c r="D15264" s="6">
        <v>431.73500000000001</v>
      </c>
      <c r="E15264" s="6">
        <v>0</v>
      </c>
      <c r="F15264">
        <v>138.94559480000001</v>
      </c>
      <c r="G15264">
        <f t="shared" si="478"/>
        <v>570.68059479999999</v>
      </c>
    </row>
    <row r="15265" spans="1:7" x14ac:dyDescent="0.35">
      <c r="A15265" s="1">
        <v>45632.96875</v>
      </c>
      <c r="B15265" s="1" t="s">
        <v>5</v>
      </c>
      <c r="C15265" s="4">
        <f t="shared" si="477"/>
        <v>431.73500000000001</v>
      </c>
      <c r="D15265" s="6">
        <v>431.73500000000001</v>
      </c>
      <c r="E15265" s="6">
        <v>0</v>
      </c>
      <c r="F15265">
        <v>139.26082359999998</v>
      </c>
      <c r="G15265">
        <f t="shared" si="478"/>
        <v>570.99582359999999</v>
      </c>
    </row>
    <row r="15266" spans="1:7" x14ac:dyDescent="0.35">
      <c r="A15266" s="1">
        <v>45632.979166666657</v>
      </c>
      <c r="B15266" s="1" t="s">
        <v>5</v>
      </c>
      <c r="C15266" s="4">
        <f t="shared" si="477"/>
        <v>431.73500000000001</v>
      </c>
      <c r="D15266" s="6">
        <v>431.73500000000001</v>
      </c>
      <c r="E15266" s="6">
        <v>0</v>
      </c>
      <c r="F15266">
        <v>126.7497254</v>
      </c>
      <c r="G15266">
        <f t="shared" si="478"/>
        <v>558.4847254</v>
      </c>
    </row>
    <row r="15267" spans="1:7" x14ac:dyDescent="0.35">
      <c r="A15267" s="1">
        <v>45632.989583333343</v>
      </c>
      <c r="B15267" s="1" t="s">
        <v>5</v>
      </c>
      <c r="C15267" s="4">
        <f t="shared" si="477"/>
        <v>431.73500000000001</v>
      </c>
      <c r="D15267" s="6">
        <v>431.73500000000001</v>
      </c>
      <c r="E15267" s="6">
        <v>0</v>
      </c>
      <c r="F15267">
        <v>128.44471249999998</v>
      </c>
      <c r="G15267">
        <f t="shared" si="478"/>
        <v>560.17971250000005</v>
      </c>
    </row>
    <row r="15268" spans="1:7" x14ac:dyDescent="0.35">
      <c r="A15268" s="1">
        <v>45633</v>
      </c>
      <c r="B15268" s="1" t="s">
        <v>5</v>
      </c>
      <c r="C15268" s="4">
        <f t="shared" si="477"/>
        <v>425.53800000000001</v>
      </c>
      <c r="D15268" s="6">
        <v>425.53800000000001</v>
      </c>
      <c r="E15268" s="6">
        <v>0</v>
      </c>
      <c r="F15268">
        <v>127.7544607</v>
      </c>
      <c r="G15268">
        <f t="shared" si="478"/>
        <v>553.29246069999999</v>
      </c>
    </row>
    <row r="15269" spans="1:7" x14ac:dyDescent="0.35">
      <c r="A15269" s="1">
        <v>45633.010416666657</v>
      </c>
      <c r="B15269" s="1" t="s">
        <v>5</v>
      </c>
      <c r="C15269" s="4">
        <f t="shared" si="477"/>
        <v>425.53800000000001</v>
      </c>
      <c r="D15269" s="6">
        <v>425.53800000000001</v>
      </c>
      <c r="E15269" s="6">
        <v>0</v>
      </c>
      <c r="F15269">
        <v>121.78370080000001</v>
      </c>
      <c r="G15269">
        <f t="shared" si="478"/>
        <v>547.32170080000003</v>
      </c>
    </row>
    <row r="15270" spans="1:7" x14ac:dyDescent="0.35">
      <c r="A15270" s="1">
        <v>45633.020833333343</v>
      </c>
      <c r="B15270" s="1" t="s">
        <v>5</v>
      </c>
      <c r="C15270" s="4">
        <f t="shared" si="477"/>
        <v>425.53800000000001</v>
      </c>
      <c r="D15270" s="6">
        <v>425.53800000000001</v>
      </c>
      <c r="E15270" s="6">
        <v>0</v>
      </c>
      <c r="F15270">
        <v>128.07861550000001</v>
      </c>
      <c r="G15270">
        <f t="shared" si="478"/>
        <v>553.61661550000008</v>
      </c>
    </row>
    <row r="15271" spans="1:7" x14ac:dyDescent="0.35">
      <c r="A15271" s="1">
        <v>45633.03125</v>
      </c>
      <c r="B15271" s="1" t="s">
        <v>5</v>
      </c>
      <c r="C15271" s="4">
        <f t="shared" si="477"/>
        <v>425.53800000000001</v>
      </c>
      <c r="D15271" s="6">
        <v>425.53800000000001</v>
      </c>
      <c r="E15271" s="6">
        <v>0</v>
      </c>
      <c r="F15271">
        <v>127.68802010000002</v>
      </c>
      <c r="G15271">
        <f t="shared" si="478"/>
        <v>553.22602010000003</v>
      </c>
    </row>
    <row r="15272" spans="1:7" x14ac:dyDescent="0.35">
      <c r="A15272" s="1">
        <v>45633.041666666657</v>
      </c>
      <c r="B15272" s="1" t="s">
        <v>5</v>
      </c>
      <c r="C15272" s="4">
        <f t="shared" si="477"/>
        <v>418.53400000000011</v>
      </c>
      <c r="D15272" s="6">
        <v>418.53400000000011</v>
      </c>
      <c r="E15272" s="6">
        <v>0</v>
      </c>
      <c r="F15272">
        <v>124.7288197</v>
      </c>
      <c r="G15272">
        <f t="shared" si="478"/>
        <v>543.26281970000014</v>
      </c>
    </row>
    <row r="15273" spans="1:7" x14ac:dyDescent="0.35">
      <c r="A15273" s="1">
        <v>45633.052083333343</v>
      </c>
      <c r="B15273" s="1" t="s">
        <v>5</v>
      </c>
      <c r="C15273" s="4">
        <f t="shared" si="477"/>
        <v>418.53400000000011</v>
      </c>
      <c r="D15273" s="6">
        <v>418.53400000000011</v>
      </c>
      <c r="E15273" s="6">
        <v>0</v>
      </c>
      <c r="F15273">
        <v>126.3263151</v>
      </c>
      <c r="G15273">
        <f t="shared" si="478"/>
        <v>544.86031510000009</v>
      </c>
    </row>
    <row r="15274" spans="1:7" x14ac:dyDescent="0.35">
      <c r="A15274" s="1">
        <v>45633.0625</v>
      </c>
      <c r="B15274" s="1" t="s">
        <v>5</v>
      </c>
      <c r="C15274" s="4">
        <f t="shared" si="477"/>
        <v>418.53400000000011</v>
      </c>
      <c r="D15274" s="6">
        <v>418.53400000000011</v>
      </c>
      <c r="E15274" s="6">
        <v>0</v>
      </c>
      <c r="F15274">
        <v>118.74589500000002</v>
      </c>
      <c r="G15274">
        <f t="shared" si="478"/>
        <v>537.27989500000012</v>
      </c>
    </row>
    <row r="15275" spans="1:7" x14ac:dyDescent="0.35">
      <c r="A15275" s="1">
        <v>45633.072916666657</v>
      </c>
      <c r="B15275" s="1" t="s">
        <v>5</v>
      </c>
      <c r="C15275" s="4">
        <f t="shared" si="477"/>
        <v>418.53400000000011</v>
      </c>
      <c r="D15275" s="6">
        <v>418.53400000000011</v>
      </c>
      <c r="E15275" s="6">
        <v>0</v>
      </c>
      <c r="F15275">
        <v>112.2997336</v>
      </c>
      <c r="G15275">
        <f t="shared" si="478"/>
        <v>530.83373360000007</v>
      </c>
    </row>
    <row r="15276" spans="1:7" x14ac:dyDescent="0.35">
      <c r="A15276" s="1">
        <v>45633.083333333343</v>
      </c>
      <c r="B15276" s="1" t="s">
        <v>5</v>
      </c>
      <c r="C15276" s="4">
        <f t="shared" si="477"/>
        <v>411.63</v>
      </c>
      <c r="D15276" s="6">
        <v>411.63</v>
      </c>
      <c r="E15276" s="6">
        <v>0</v>
      </c>
      <c r="F15276">
        <v>113.38551219999999</v>
      </c>
      <c r="G15276">
        <f t="shared" si="478"/>
        <v>525.01551219999999</v>
      </c>
    </row>
    <row r="15277" spans="1:7" x14ac:dyDescent="0.35">
      <c r="A15277" s="1">
        <v>45633.09375</v>
      </c>
      <c r="B15277" s="1" t="s">
        <v>5</v>
      </c>
      <c r="C15277" s="4">
        <f t="shared" si="477"/>
        <v>411.63</v>
      </c>
      <c r="D15277" s="6">
        <v>411.63</v>
      </c>
      <c r="E15277" s="6">
        <v>0</v>
      </c>
      <c r="F15277">
        <v>113.65039730000001</v>
      </c>
      <c r="G15277">
        <f t="shared" si="478"/>
        <v>525.2803973</v>
      </c>
    </row>
    <row r="15278" spans="1:7" x14ac:dyDescent="0.35">
      <c r="A15278" s="1">
        <v>45633.104166666657</v>
      </c>
      <c r="B15278" s="1" t="s">
        <v>5</v>
      </c>
      <c r="C15278" s="4">
        <f t="shared" si="477"/>
        <v>411.63</v>
      </c>
      <c r="D15278" s="6">
        <v>411.63</v>
      </c>
      <c r="E15278" s="6">
        <v>0</v>
      </c>
      <c r="F15278">
        <v>116.0802037</v>
      </c>
      <c r="G15278">
        <f t="shared" si="478"/>
        <v>527.71020369999997</v>
      </c>
    </row>
    <row r="15279" spans="1:7" x14ac:dyDescent="0.35">
      <c r="A15279" s="1">
        <v>45633.114583333343</v>
      </c>
      <c r="B15279" s="1" t="s">
        <v>5</v>
      </c>
      <c r="C15279" s="4">
        <f t="shared" si="477"/>
        <v>411.63</v>
      </c>
      <c r="D15279" s="6">
        <v>411.63</v>
      </c>
      <c r="E15279" s="6">
        <v>0</v>
      </c>
      <c r="F15279">
        <v>117.75013859999999</v>
      </c>
      <c r="G15279">
        <f t="shared" si="478"/>
        <v>529.38013860000001</v>
      </c>
    </row>
    <row r="15280" spans="1:7" x14ac:dyDescent="0.35">
      <c r="A15280" s="1">
        <v>45633.125</v>
      </c>
      <c r="B15280" s="1" t="s">
        <v>5</v>
      </c>
      <c r="C15280" s="4">
        <f t="shared" si="477"/>
        <v>410.95400000000012</v>
      </c>
      <c r="D15280" s="6">
        <v>410.95400000000012</v>
      </c>
      <c r="E15280" s="6">
        <v>0</v>
      </c>
      <c r="F15280">
        <v>119.8053231</v>
      </c>
      <c r="G15280">
        <f t="shared" si="478"/>
        <v>530.75932310000007</v>
      </c>
    </row>
    <row r="15281" spans="1:7" x14ac:dyDescent="0.35">
      <c r="A15281" s="1">
        <v>45633.135416666657</v>
      </c>
      <c r="B15281" s="1" t="s">
        <v>5</v>
      </c>
      <c r="C15281" s="4">
        <f t="shared" si="477"/>
        <v>410.95400000000012</v>
      </c>
      <c r="D15281" s="6">
        <v>410.95400000000012</v>
      </c>
      <c r="E15281" s="6">
        <v>0</v>
      </c>
      <c r="F15281">
        <v>117.4383723</v>
      </c>
      <c r="G15281">
        <f t="shared" si="478"/>
        <v>528.39237230000015</v>
      </c>
    </row>
    <row r="15282" spans="1:7" x14ac:dyDescent="0.35">
      <c r="A15282" s="1">
        <v>45633.145833333343</v>
      </c>
      <c r="B15282" s="1" t="s">
        <v>5</v>
      </c>
      <c r="C15282" s="4">
        <f t="shared" si="477"/>
        <v>410.95400000000012</v>
      </c>
      <c r="D15282" s="6">
        <v>410.95400000000012</v>
      </c>
      <c r="E15282" s="6">
        <v>0</v>
      </c>
      <c r="F15282">
        <v>115.69428599999999</v>
      </c>
      <c r="G15282">
        <f t="shared" si="478"/>
        <v>526.6482860000001</v>
      </c>
    </row>
    <row r="15283" spans="1:7" x14ac:dyDescent="0.35">
      <c r="A15283" s="1">
        <v>45633.15625</v>
      </c>
      <c r="B15283" s="1" t="s">
        <v>5</v>
      </c>
      <c r="C15283" s="4">
        <f t="shared" si="477"/>
        <v>410.95400000000012</v>
      </c>
      <c r="D15283" s="6">
        <v>410.95400000000012</v>
      </c>
      <c r="E15283" s="6">
        <v>0</v>
      </c>
      <c r="F15283">
        <v>122.07905349999999</v>
      </c>
      <c r="G15283">
        <f t="shared" si="478"/>
        <v>533.03305350000005</v>
      </c>
    </row>
    <row r="15284" spans="1:7" x14ac:dyDescent="0.35">
      <c r="A15284" s="1">
        <v>45633.166666666657</v>
      </c>
      <c r="B15284" s="1" t="s">
        <v>5</v>
      </c>
      <c r="C15284" s="4">
        <f t="shared" si="477"/>
        <v>425.14</v>
      </c>
      <c r="D15284" s="6">
        <v>425.14</v>
      </c>
      <c r="E15284" s="6">
        <v>0</v>
      </c>
      <c r="F15284">
        <v>121.3319006</v>
      </c>
      <c r="G15284">
        <f t="shared" si="478"/>
        <v>546.47190060000003</v>
      </c>
    </row>
    <row r="15285" spans="1:7" x14ac:dyDescent="0.35">
      <c r="A15285" s="1">
        <v>45633.177083333343</v>
      </c>
      <c r="B15285" s="1" t="s">
        <v>5</v>
      </c>
      <c r="C15285" s="4">
        <f t="shared" si="477"/>
        <v>425.14</v>
      </c>
      <c r="D15285" s="6">
        <v>425.14</v>
      </c>
      <c r="E15285" s="6">
        <v>0</v>
      </c>
      <c r="F15285">
        <v>123.03979089999999</v>
      </c>
      <c r="G15285">
        <f t="shared" si="478"/>
        <v>548.17979089999994</v>
      </c>
    </row>
    <row r="15286" spans="1:7" x14ac:dyDescent="0.35">
      <c r="A15286" s="1">
        <v>45633.1875</v>
      </c>
      <c r="B15286" s="1" t="s">
        <v>5</v>
      </c>
      <c r="C15286" s="4">
        <f t="shared" si="477"/>
        <v>425.14</v>
      </c>
      <c r="D15286" s="6">
        <v>425.14</v>
      </c>
      <c r="E15286" s="6">
        <v>0</v>
      </c>
      <c r="F15286">
        <v>119.7413396</v>
      </c>
      <c r="G15286">
        <f t="shared" si="478"/>
        <v>544.88133960000005</v>
      </c>
    </row>
    <row r="15287" spans="1:7" x14ac:dyDescent="0.35">
      <c r="A15287" s="1">
        <v>45633.197916666657</v>
      </c>
      <c r="B15287" s="1" t="s">
        <v>5</v>
      </c>
      <c r="C15287" s="4">
        <f t="shared" si="477"/>
        <v>425.14</v>
      </c>
      <c r="D15287" s="6">
        <v>425.14</v>
      </c>
      <c r="E15287" s="6">
        <v>0</v>
      </c>
      <c r="F15287">
        <v>122.7097928</v>
      </c>
      <c r="G15287">
        <f t="shared" si="478"/>
        <v>547.84979279999993</v>
      </c>
    </row>
    <row r="15288" spans="1:7" x14ac:dyDescent="0.35">
      <c r="A15288" s="1">
        <v>45633.208333333343</v>
      </c>
      <c r="B15288" s="1" t="s">
        <v>5</v>
      </c>
      <c r="C15288" s="4">
        <f t="shared" si="477"/>
        <v>456.49600000000009</v>
      </c>
      <c r="D15288" s="6">
        <v>456.49600000000009</v>
      </c>
      <c r="E15288" s="6">
        <v>0</v>
      </c>
      <c r="F15288">
        <v>121.57462219999999</v>
      </c>
      <c r="G15288">
        <f t="shared" si="478"/>
        <v>578.07062220000012</v>
      </c>
    </row>
    <row r="15289" spans="1:7" x14ac:dyDescent="0.35">
      <c r="A15289" s="1">
        <v>45633.21875</v>
      </c>
      <c r="B15289" s="1" t="s">
        <v>5</v>
      </c>
      <c r="C15289" s="4">
        <f t="shared" si="477"/>
        <v>456.49600000000009</v>
      </c>
      <c r="D15289" s="6">
        <v>456.49600000000009</v>
      </c>
      <c r="E15289" s="6">
        <v>0</v>
      </c>
      <c r="F15289">
        <v>118.39036519999999</v>
      </c>
      <c r="G15289">
        <f t="shared" si="478"/>
        <v>574.88636520000011</v>
      </c>
    </row>
    <row r="15290" spans="1:7" x14ac:dyDescent="0.35">
      <c r="A15290" s="1">
        <v>45633.229166666657</v>
      </c>
      <c r="B15290" s="1" t="s">
        <v>5</v>
      </c>
      <c r="C15290" s="4">
        <f t="shared" si="477"/>
        <v>456.49600000000009</v>
      </c>
      <c r="D15290" s="6">
        <v>456.49600000000009</v>
      </c>
      <c r="E15290" s="6">
        <v>0</v>
      </c>
      <c r="F15290">
        <v>117.69736399999999</v>
      </c>
      <c r="G15290">
        <f t="shared" si="478"/>
        <v>574.19336400000009</v>
      </c>
    </row>
    <row r="15291" spans="1:7" x14ac:dyDescent="0.35">
      <c r="A15291" s="1">
        <v>45633.239583333343</v>
      </c>
      <c r="B15291" s="1" t="s">
        <v>5</v>
      </c>
      <c r="C15291" s="4">
        <f t="shared" si="477"/>
        <v>456.49600000000009</v>
      </c>
      <c r="D15291" s="6">
        <v>456.49600000000009</v>
      </c>
      <c r="E15291" s="6">
        <v>0</v>
      </c>
      <c r="F15291">
        <v>125.68592989999999</v>
      </c>
      <c r="G15291">
        <f t="shared" si="478"/>
        <v>582.18192990000011</v>
      </c>
    </row>
    <row r="15292" spans="1:7" x14ac:dyDescent="0.35">
      <c r="A15292" s="1">
        <v>45633.25</v>
      </c>
      <c r="B15292" s="1" t="s">
        <v>5</v>
      </c>
      <c r="C15292" s="4">
        <f t="shared" si="477"/>
        <v>466.12200000000001</v>
      </c>
      <c r="D15292" s="6">
        <v>466.12200000000001</v>
      </c>
      <c r="E15292" s="6">
        <v>0</v>
      </c>
      <c r="F15292">
        <v>133.21624460000001</v>
      </c>
      <c r="G15292">
        <f t="shared" si="478"/>
        <v>599.33824460000005</v>
      </c>
    </row>
    <row r="15293" spans="1:7" x14ac:dyDescent="0.35">
      <c r="A15293" s="1">
        <v>45633.260416666657</v>
      </c>
      <c r="B15293" s="1" t="s">
        <v>5</v>
      </c>
      <c r="C15293" s="4">
        <f t="shared" si="477"/>
        <v>466.12200000000001</v>
      </c>
      <c r="D15293" s="6">
        <v>466.12200000000001</v>
      </c>
      <c r="E15293" s="6">
        <v>0</v>
      </c>
      <c r="F15293">
        <v>135.94864519999999</v>
      </c>
      <c r="G15293">
        <f t="shared" si="478"/>
        <v>602.07064519999994</v>
      </c>
    </row>
    <row r="15294" spans="1:7" x14ac:dyDescent="0.35">
      <c r="A15294" s="1">
        <v>45633.270833333343</v>
      </c>
      <c r="B15294" s="1" t="s">
        <v>5</v>
      </c>
      <c r="C15294" s="4">
        <f t="shared" si="477"/>
        <v>466.12200000000001</v>
      </c>
      <c r="D15294" s="6">
        <v>466.12200000000001</v>
      </c>
      <c r="E15294" s="6">
        <v>0</v>
      </c>
      <c r="F15294">
        <v>137.55530040000002</v>
      </c>
      <c r="G15294">
        <f t="shared" si="478"/>
        <v>603.67730040000004</v>
      </c>
    </row>
    <row r="15295" spans="1:7" x14ac:dyDescent="0.35">
      <c r="A15295" s="1">
        <v>45633.28125</v>
      </c>
      <c r="B15295" s="1" t="s">
        <v>5</v>
      </c>
      <c r="C15295" s="4">
        <f t="shared" si="477"/>
        <v>466.12200000000001</v>
      </c>
      <c r="D15295" s="6">
        <v>466.12200000000001</v>
      </c>
      <c r="E15295" s="6">
        <v>0</v>
      </c>
      <c r="F15295">
        <v>136.16735869999999</v>
      </c>
      <c r="G15295">
        <f t="shared" si="478"/>
        <v>602.28935869999998</v>
      </c>
    </row>
    <row r="15296" spans="1:7" x14ac:dyDescent="0.35">
      <c r="A15296" s="1">
        <v>45633.291666666657</v>
      </c>
      <c r="B15296" s="1" t="s">
        <v>5</v>
      </c>
      <c r="C15296" s="4">
        <f t="shared" si="477"/>
        <v>262.12099999999998</v>
      </c>
      <c r="D15296" s="6">
        <v>261.75704400000001</v>
      </c>
      <c r="E15296" s="6">
        <v>0.36395599999999989</v>
      </c>
      <c r="F15296">
        <v>145.18289609999999</v>
      </c>
      <c r="G15296">
        <f t="shared" si="478"/>
        <v>406.9399401</v>
      </c>
    </row>
    <row r="15297" spans="1:7" x14ac:dyDescent="0.35">
      <c r="A15297" s="1">
        <v>45633.302083333343</v>
      </c>
      <c r="B15297" s="1" t="s">
        <v>5</v>
      </c>
      <c r="C15297" s="4">
        <f t="shared" si="477"/>
        <v>262.12099999999998</v>
      </c>
      <c r="D15297" s="6">
        <v>261.75704400000001</v>
      </c>
      <c r="E15297" s="6">
        <v>0.36395599999999989</v>
      </c>
      <c r="F15297">
        <v>123.1696283</v>
      </c>
      <c r="G15297">
        <f t="shared" si="478"/>
        <v>384.92667230000001</v>
      </c>
    </row>
    <row r="15298" spans="1:7" x14ac:dyDescent="0.35">
      <c r="A15298" s="1">
        <v>45633.3125</v>
      </c>
      <c r="B15298" s="1" t="s">
        <v>5</v>
      </c>
      <c r="C15298" s="4">
        <f t="shared" si="477"/>
        <v>262.12099999999998</v>
      </c>
      <c r="D15298" s="6">
        <v>261.75704400000001</v>
      </c>
      <c r="E15298" s="6">
        <v>0.36395599999999989</v>
      </c>
      <c r="F15298">
        <v>111.13966139999999</v>
      </c>
      <c r="G15298">
        <f t="shared" si="478"/>
        <v>372.89670539999997</v>
      </c>
    </row>
    <row r="15299" spans="1:7" x14ac:dyDescent="0.35">
      <c r="A15299" s="1">
        <v>45633.322916666657</v>
      </c>
      <c r="B15299" s="1" t="s">
        <v>5</v>
      </c>
      <c r="C15299" s="4">
        <f t="shared" si="477"/>
        <v>262.12099999999998</v>
      </c>
      <c r="D15299" s="6">
        <v>261.75704400000001</v>
      </c>
      <c r="E15299" s="6">
        <v>0.36395599999999989</v>
      </c>
      <c r="F15299">
        <v>113.89585719999999</v>
      </c>
      <c r="G15299">
        <f t="shared" si="478"/>
        <v>375.65290119999997</v>
      </c>
    </row>
    <row r="15300" spans="1:7" x14ac:dyDescent="0.35">
      <c r="A15300" s="1">
        <v>45633.333333333343</v>
      </c>
      <c r="B15300" s="1" t="s">
        <v>5</v>
      </c>
      <c r="C15300" s="4">
        <f t="shared" si="477"/>
        <v>250.2590000000001</v>
      </c>
      <c r="D15300" s="6">
        <v>237.82604300000011</v>
      </c>
      <c r="E15300" s="6">
        <v>12.432957</v>
      </c>
      <c r="F15300">
        <v>118.32369410000001</v>
      </c>
      <c r="G15300">
        <f t="shared" si="478"/>
        <v>356.14973710000015</v>
      </c>
    </row>
    <row r="15301" spans="1:7" x14ac:dyDescent="0.35">
      <c r="A15301" s="1">
        <v>45633.34375</v>
      </c>
      <c r="B15301" s="1" t="s">
        <v>5</v>
      </c>
      <c r="C15301" s="4">
        <f t="shared" ref="C15301:C15364" si="479">D15301+E15301</f>
        <v>250.2590000000001</v>
      </c>
      <c r="D15301" s="6">
        <v>237.82604300000011</v>
      </c>
      <c r="E15301" s="6">
        <v>12.432957</v>
      </c>
      <c r="F15301">
        <v>120.802378</v>
      </c>
      <c r="G15301">
        <f t="shared" si="478"/>
        <v>358.62842100000012</v>
      </c>
    </row>
    <row r="15302" spans="1:7" x14ac:dyDescent="0.35">
      <c r="A15302" s="1">
        <v>45633.354166666657</v>
      </c>
      <c r="B15302" s="1" t="s">
        <v>5</v>
      </c>
      <c r="C15302" s="4">
        <f t="shared" si="479"/>
        <v>250.2590000000001</v>
      </c>
      <c r="D15302" s="6">
        <v>237.82604300000011</v>
      </c>
      <c r="E15302" s="6">
        <v>12.432957</v>
      </c>
      <c r="F15302">
        <v>119.48225299999999</v>
      </c>
      <c r="G15302">
        <f t="shared" si="478"/>
        <v>357.3082960000001</v>
      </c>
    </row>
    <row r="15303" spans="1:7" x14ac:dyDescent="0.35">
      <c r="A15303" s="1">
        <v>45633.364583333343</v>
      </c>
      <c r="B15303" s="1" t="s">
        <v>5</v>
      </c>
      <c r="C15303" s="4">
        <f t="shared" si="479"/>
        <v>250.2590000000001</v>
      </c>
      <c r="D15303" s="6">
        <v>237.82604300000011</v>
      </c>
      <c r="E15303" s="6">
        <v>12.432957</v>
      </c>
      <c r="F15303">
        <v>121.5585935</v>
      </c>
      <c r="G15303">
        <f t="shared" si="478"/>
        <v>359.38463650000011</v>
      </c>
    </row>
    <row r="15304" spans="1:7" x14ac:dyDescent="0.35">
      <c r="A15304" s="1">
        <v>45633.375</v>
      </c>
      <c r="B15304" s="1" t="s">
        <v>5</v>
      </c>
      <c r="C15304" s="4">
        <f t="shared" si="479"/>
        <v>243.232</v>
      </c>
      <c r="D15304" s="6">
        <v>214.171944</v>
      </c>
      <c r="E15304" s="6">
        <v>29.060055999999999</v>
      </c>
      <c r="F15304">
        <v>125.61776790000002</v>
      </c>
      <c r="G15304">
        <f t="shared" si="478"/>
        <v>339.78971190000004</v>
      </c>
    </row>
    <row r="15305" spans="1:7" x14ac:dyDescent="0.35">
      <c r="A15305" s="1">
        <v>45633.385416666657</v>
      </c>
      <c r="B15305" s="1" t="s">
        <v>5</v>
      </c>
      <c r="C15305" s="4">
        <f t="shared" si="479"/>
        <v>243.232</v>
      </c>
      <c r="D15305" s="6">
        <v>214.171944</v>
      </c>
      <c r="E15305" s="6">
        <v>29.060055999999999</v>
      </c>
      <c r="F15305">
        <v>119.5907799</v>
      </c>
      <c r="G15305">
        <f t="shared" si="478"/>
        <v>333.76272389999997</v>
      </c>
    </row>
    <row r="15306" spans="1:7" x14ac:dyDescent="0.35">
      <c r="A15306" s="1">
        <v>45633.395833333343</v>
      </c>
      <c r="B15306" s="1" t="s">
        <v>5</v>
      </c>
      <c r="C15306" s="4">
        <f t="shared" si="479"/>
        <v>243.232</v>
      </c>
      <c r="D15306" s="6">
        <v>214.171944</v>
      </c>
      <c r="E15306" s="6">
        <v>29.060055999999999</v>
      </c>
      <c r="F15306">
        <v>118.8328388</v>
      </c>
      <c r="G15306">
        <f t="shared" si="478"/>
        <v>333.00478279999999</v>
      </c>
    </row>
    <row r="15307" spans="1:7" x14ac:dyDescent="0.35">
      <c r="A15307" s="1">
        <v>45633.40625</v>
      </c>
      <c r="B15307" s="1" t="s">
        <v>5</v>
      </c>
      <c r="C15307" s="4">
        <f t="shared" si="479"/>
        <v>243.232</v>
      </c>
      <c r="D15307" s="6">
        <v>214.171944</v>
      </c>
      <c r="E15307" s="6">
        <v>29.060055999999999</v>
      </c>
      <c r="F15307">
        <v>120.41206890000001</v>
      </c>
      <c r="G15307">
        <f t="shared" si="478"/>
        <v>334.5840129</v>
      </c>
    </row>
    <row r="15308" spans="1:7" x14ac:dyDescent="0.35">
      <c r="A15308" s="1">
        <v>45633.416666666657</v>
      </c>
      <c r="B15308" s="1" t="s">
        <v>5</v>
      </c>
      <c r="C15308" s="4">
        <f t="shared" si="479"/>
        <v>240.607</v>
      </c>
      <c r="D15308" s="6">
        <v>199.851991</v>
      </c>
      <c r="E15308" s="6">
        <v>40.755009000000001</v>
      </c>
      <c r="F15308">
        <v>120.85478129999998</v>
      </c>
      <c r="G15308">
        <f t="shared" si="478"/>
        <v>320.70677230000001</v>
      </c>
    </row>
    <row r="15309" spans="1:7" x14ac:dyDescent="0.35">
      <c r="A15309" s="1">
        <v>45633.427083333343</v>
      </c>
      <c r="B15309" s="1" t="s">
        <v>5</v>
      </c>
      <c r="C15309" s="4">
        <f t="shared" si="479"/>
        <v>240.607</v>
      </c>
      <c r="D15309" s="6">
        <v>199.851991</v>
      </c>
      <c r="E15309" s="6">
        <v>40.755009000000001</v>
      </c>
      <c r="F15309">
        <v>120.5052848</v>
      </c>
      <c r="G15309">
        <f t="shared" si="478"/>
        <v>320.35727580000002</v>
      </c>
    </row>
    <row r="15310" spans="1:7" x14ac:dyDescent="0.35">
      <c r="A15310" s="1">
        <v>45633.4375</v>
      </c>
      <c r="B15310" s="1" t="s">
        <v>5</v>
      </c>
      <c r="C15310" s="4">
        <f t="shared" si="479"/>
        <v>240.607</v>
      </c>
      <c r="D15310" s="6">
        <v>199.851991</v>
      </c>
      <c r="E15310" s="6">
        <v>40.755009000000001</v>
      </c>
      <c r="F15310">
        <v>122.72616889999999</v>
      </c>
      <c r="G15310">
        <f t="shared" si="478"/>
        <v>322.5781599</v>
      </c>
    </row>
    <row r="15311" spans="1:7" x14ac:dyDescent="0.35">
      <c r="A15311" s="1">
        <v>45633.447916666657</v>
      </c>
      <c r="B15311" s="1" t="s">
        <v>5</v>
      </c>
      <c r="C15311" s="4">
        <f t="shared" si="479"/>
        <v>240.607</v>
      </c>
      <c r="D15311" s="6">
        <v>199.851991</v>
      </c>
      <c r="E15311" s="6">
        <v>40.755009000000001</v>
      </c>
      <c r="F15311">
        <v>122.50130059999998</v>
      </c>
      <c r="G15311">
        <f t="shared" si="478"/>
        <v>322.35329159999998</v>
      </c>
    </row>
    <row r="15312" spans="1:7" x14ac:dyDescent="0.35">
      <c r="A15312" s="1">
        <v>45633.458333333343</v>
      </c>
      <c r="B15312" s="1" t="s">
        <v>5</v>
      </c>
      <c r="C15312" s="4">
        <f t="shared" si="479"/>
        <v>232.12899999999996</v>
      </c>
      <c r="D15312" s="6">
        <v>191.229996</v>
      </c>
      <c r="E15312" s="6">
        <v>40.899003999999977</v>
      </c>
      <c r="F15312">
        <v>121.78819060000001</v>
      </c>
      <c r="G15312">
        <f t="shared" si="478"/>
        <v>313.01818660000004</v>
      </c>
    </row>
    <row r="15313" spans="1:7" x14ac:dyDescent="0.35">
      <c r="A15313" s="1">
        <v>45633.46875</v>
      </c>
      <c r="B15313" s="1" t="s">
        <v>5</v>
      </c>
      <c r="C15313" s="4">
        <f t="shared" si="479"/>
        <v>232.12899999999996</v>
      </c>
      <c r="D15313" s="6">
        <v>191.229996</v>
      </c>
      <c r="E15313" s="6">
        <v>40.899003999999977</v>
      </c>
      <c r="F15313">
        <v>120.85947830000001</v>
      </c>
      <c r="G15313">
        <f t="shared" ref="G15313:G15376" si="480">D15313+F15313</f>
        <v>312.08947430000001</v>
      </c>
    </row>
    <row r="15314" spans="1:7" x14ac:dyDescent="0.35">
      <c r="A15314" s="1">
        <v>45633.479166666657</v>
      </c>
      <c r="B15314" s="1" t="s">
        <v>5</v>
      </c>
      <c r="C15314" s="4">
        <f t="shared" si="479"/>
        <v>232.12899999999996</v>
      </c>
      <c r="D15314" s="6">
        <v>191.229996</v>
      </c>
      <c r="E15314" s="6">
        <v>40.899003999999977</v>
      </c>
      <c r="F15314">
        <v>123.81404990000001</v>
      </c>
      <c r="G15314">
        <f t="shared" si="480"/>
        <v>315.04404590000001</v>
      </c>
    </row>
    <row r="15315" spans="1:7" x14ac:dyDescent="0.35">
      <c r="A15315" s="1">
        <v>45633.489583333343</v>
      </c>
      <c r="B15315" s="1" t="s">
        <v>5</v>
      </c>
      <c r="C15315" s="4">
        <f t="shared" si="479"/>
        <v>232.12899999999996</v>
      </c>
      <c r="D15315" s="6">
        <v>191.229996</v>
      </c>
      <c r="E15315" s="6">
        <v>40.899003999999977</v>
      </c>
      <c r="F15315">
        <v>110.76848720000001</v>
      </c>
      <c r="G15315">
        <f t="shared" si="480"/>
        <v>301.99848320000001</v>
      </c>
    </row>
    <row r="15316" spans="1:7" x14ac:dyDescent="0.35">
      <c r="A15316" s="1">
        <v>45633.5</v>
      </c>
      <c r="B15316" s="1" t="s">
        <v>5</v>
      </c>
      <c r="C15316" s="4">
        <f t="shared" si="479"/>
        <v>236.30500000000001</v>
      </c>
      <c r="D15316" s="6">
        <v>200.18203800000001</v>
      </c>
      <c r="E15316" s="6">
        <v>36.122962000000008</v>
      </c>
      <c r="F15316">
        <v>118.8388703</v>
      </c>
      <c r="G15316">
        <f t="shared" si="480"/>
        <v>319.02090829999997</v>
      </c>
    </row>
    <row r="15317" spans="1:7" x14ac:dyDescent="0.35">
      <c r="A15317" s="1">
        <v>45633.510416666657</v>
      </c>
      <c r="B15317" s="1" t="s">
        <v>5</v>
      </c>
      <c r="C15317" s="4">
        <f t="shared" si="479"/>
        <v>236.30500000000001</v>
      </c>
      <c r="D15317" s="6">
        <v>200.18203800000001</v>
      </c>
      <c r="E15317" s="6">
        <v>36.122962000000008</v>
      </c>
      <c r="F15317">
        <v>119.07468069999999</v>
      </c>
      <c r="G15317">
        <f t="shared" si="480"/>
        <v>319.25671869999996</v>
      </c>
    </row>
    <row r="15318" spans="1:7" x14ac:dyDescent="0.35">
      <c r="A15318" s="1">
        <v>45633.520833333343</v>
      </c>
      <c r="B15318" s="1" t="s">
        <v>5</v>
      </c>
      <c r="C15318" s="4">
        <f t="shared" si="479"/>
        <v>236.30500000000001</v>
      </c>
      <c r="D15318" s="6">
        <v>200.18203800000001</v>
      </c>
      <c r="E15318" s="6">
        <v>36.122962000000008</v>
      </c>
      <c r="F15318">
        <v>121.34670010000001</v>
      </c>
      <c r="G15318">
        <f t="shared" si="480"/>
        <v>321.5287381</v>
      </c>
    </row>
    <row r="15319" spans="1:7" x14ac:dyDescent="0.35">
      <c r="A15319" s="1">
        <v>45633.53125</v>
      </c>
      <c r="B15319" s="1" t="s">
        <v>5</v>
      </c>
      <c r="C15319" s="4">
        <f t="shared" si="479"/>
        <v>236.30500000000001</v>
      </c>
      <c r="D15319" s="6">
        <v>200.18203800000001</v>
      </c>
      <c r="E15319" s="6">
        <v>36.122962000000008</v>
      </c>
      <c r="F15319">
        <v>115.6795754</v>
      </c>
      <c r="G15319">
        <f t="shared" si="480"/>
        <v>315.86161340000001</v>
      </c>
    </row>
    <row r="15320" spans="1:7" x14ac:dyDescent="0.35">
      <c r="A15320" s="1">
        <v>45633.541666666657</v>
      </c>
      <c r="B15320" s="1" t="s">
        <v>5</v>
      </c>
      <c r="C15320" s="4">
        <f t="shared" si="479"/>
        <v>239.91</v>
      </c>
      <c r="D15320" s="6">
        <v>213.69499400000001</v>
      </c>
      <c r="E15320" s="6">
        <v>26.215005999999999</v>
      </c>
      <c r="F15320">
        <v>109.4928493</v>
      </c>
      <c r="G15320">
        <f t="shared" si="480"/>
        <v>323.1878433</v>
      </c>
    </row>
    <row r="15321" spans="1:7" x14ac:dyDescent="0.35">
      <c r="A15321" s="1">
        <v>45633.552083333343</v>
      </c>
      <c r="B15321" s="1" t="s">
        <v>5</v>
      </c>
      <c r="C15321" s="4">
        <f t="shared" si="479"/>
        <v>239.91</v>
      </c>
      <c r="D15321" s="6">
        <v>213.69499400000001</v>
      </c>
      <c r="E15321" s="6">
        <v>26.215005999999999</v>
      </c>
      <c r="F15321">
        <v>106.6231598</v>
      </c>
      <c r="G15321">
        <f t="shared" si="480"/>
        <v>320.3181538</v>
      </c>
    </row>
    <row r="15322" spans="1:7" x14ac:dyDescent="0.35">
      <c r="A15322" s="1">
        <v>45633.5625</v>
      </c>
      <c r="B15322" s="1" t="s">
        <v>5</v>
      </c>
      <c r="C15322" s="4">
        <f t="shared" si="479"/>
        <v>239.91</v>
      </c>
      <c r="D15322" s="6">
        <v>213.69499400000001</v>
      </c>
      <c r="E15322" s="6">
        <v>26.215005999999999</v>
      </c>
      <c r="F15322">
        <v>109.7617669</v>
      </c>
      <c r="G15322">
        <f t="shared" si="480"/>
        <v>323.45676090000001</v>
      </c>
    </row>
    <row r="15323" spans="1:7" x14ac:dyDescent="0.35">
      <c r="A15323" s="1">
        <v>45633.572916666657</v>
      </c>
      <c r="B15323" s="1" t="s">
        <v>5</v>
      </c>
      <c r="C15323" s="4">
        <f t="shared" si="479"/>
        <v>239.91</v>
      </c>
      <c r="D15323" s="6">
        <v>213.69499400000001</v>
      </c>
      <c r="E15323" s="6">
        <v>26.215005999999999</v>
      </c>
      <c r="F15323">
        <v>107.7996093</v>
      </c>
      <c r="G15323">
        <f t="shared" si="480"/>
        <v>321.49460329999999</v>
      </c>
    </row>
    <row r="15324" spans="1:7" x14ac:dyDescent="0.35">
      <c r="A15324" s="1">
        <v>45633.583333333343</v>
      </c>
      <c r="B15324" s="1" t="s">
        <v>5</v>
      </c>
      <c r="C15324" s="4">
        <f t="shared" si="479"/>
        <v>249.96200000000002</v>
      </c>
      <c r="D15324" s="6">
        <v>232.66497100000001</v>
      </c>
      <c r="E15324" s="6">
        <v>17.297028999999998</v>
      </c>
      <c r="F15324">
        <v>117.69262309999999</v>
      </c>
      <c r="G15324">
        <f t="shared" si="480"/>
        <v>350.35759410000003</v>
      </c>
    </row>
    <row r="15325" spans="1:7" x14ac:dyDescent="0.35">
      <c r="A15325" s="1">
        <v>45633.59375</v>
      </c>
      <c r="B15325" s="1" t="s">
        <v>5</v>
      </c>
      <c r="C15325" s="4">
        <f t="shared" si="479"/>
        <v>249.96200000000002</v>
      </c>
      <c r="D15325" s="6">
        <v>232.66497100000001</v>
      </c>
      <c r="E15325" s="6">
        <v>17.297028999999998</v>
      </c>
      <c r="F15325">
        <v>120.722207</v>
      </c>
      <c r="G15325">
        <f t="shared" si="480"/>
        <v>353.38717800000001</v>
      </c>
    </row>
    <row r="15326" spans="1:7" x14ac:dyDescent="0.35">
      <c r="A15326" s="1">
        <v>45633.604166666657</v>
      </c>
      <c r="B15326" s="1" t="s">
        <v>5</v>
      </c>
      <c r="C15326" s="4">
        <f t="shared" si="479"/>
        <v>249.96200000000002</v>
      </c>
      <c r="D15326" s="6">
        <v>232.66497100000001</v>
      </c>
      <c r="E15326" s="6">
        <v>17.297028999999998</v>
      </c>
      <c r="F15326">
        <v>120.93669319999999</v>
      </c>
      <c r="G15326">
        <f t="shared" si="480"/>
        <v>353.60166420000002</v>
      </c>
    </row>
    <row r="15327" spans="1:7" x14ac:dyDescent="0.35">
      <c r="A15327" s="1">
        <v>45633.614583333343</v>
      </c>
      <c r="B15327" s="1" t="s">
        <v>5</v>
      </c>
      <c r="C15327" s="4">
        <f t="shared" si="479"/>
        <v>249.96200000000002</v>
      </c>
      <c r="D15327" s="6">
        <v>232.66497100000001</v>
      </c>
      <c r="E15327" s="6">
        <v>17.297028999999998</v>
      </c>
      <c r="F15327">
        <v>119.1710976</v>
      </c>
      <c r="G15327">
        <f t="shared" si="480"/>
        <v>351.83606859999998</v>
      </c>
    </row>
    <row r="15328" spans="1:7" x14ac:dyDescent="0.35">
      <c r="A15328" s="1">
        <v>45633.625</v>
      </c>
      <c r="B15328" s="1" t="s">
        <v>5</v>
      </c>
      <c r="C15328" s="4">
        <f t="shared" si="479"/>
        <v>305.3780000000001</v>
      </c>
      <c r="D15328" s="6">
        <v>303.33206600000011</v>
      </c>
      <c r="E15328" s="6">
        <v>2.0459339999999999</v>
      </c>
      <c r="F15328">
        <v>115.99869459999999</v>
      </c>
      <c r="G15328">
        <f t="shared" si="480"/>
        <v>419.33076060000008</v>
      </c>
    </row>
    <row r="15329" spans="1:7" x14ac:dyDescent="0.35">
      <c r="A15329" s="1">
        <v>45633.635416666657</v>
      </c>
      <c r="B15329" s="1" t="s">
        <v>5</v>
      </c>
      <c r="C15329" s="4">
        <f t="shared" si="479"/>
        <v>305.3780000000001</v>
      </c>
      <c r="D15329" s="6">
        <v>303.33206600000011</v>
      </c>
      <c r="E15329" s="6">
        <v>2.0459339999999999</v>
      </c>
      <c r="F15329">
        <v>119.13428920000001</v>
      </c>
      <c r="G15329">
        <f t="shared" si="480"/>
        <v>422.46635520000012</v>
      </c>
    </row>
    <row r="15330" spans="1:7" x14ac:dyDescent="0.35">
      <c r="A15330" s="1">
        <v>45633.645833333343</v>
      </c>
      <c r="B15330" s="1" t="s">
        <v>5</v>
      </c>
      <c r="C15330" s="4">
        <f t="shared" si="479"/>
        <v>305.3780000000001</v>
      </c>
      <c r="D15330" s="6">
        <v>303.33206600000011</v>
      </c>
      <c r="E15330" s="6">
        <v>2.0459339999999999</v>
      </c>
      <c r="F15330">
        <v>135.1095809</v>
      </c>
      <c r="G15330">
        <f t="shared" si="480"/>
        <v>438.44164690000014</v>
      </c>
    </row>
    <row r="15331" spans="1:7" x14ac:dyDescent="0.35">
      <c r="A15331" s="1">
        <v>45633.65625</v>
      </c>
      <c r="B15331" s="1" t="s">
        <v>5</v>
      </c>
      <c r="C15331" s="4">
        <f t="shared" si="479"/>
        <v>305.3780000000001</v>
      </c>
      <c r="D15331" s="6">
        <v>303.33206600000011</v>
      </c>
      <c r="E15331" s="6">
        <v>2.0459339999999999</v>
      </c>
      <c r="F15331">
        <v>152.6269217</v>
      </c>
      <c r="G15331">
        <f t="shared" si="480"/>
        <v>455.95898770000008</v>
      </c>
    </row>
    <row r="15332" spans="1:7" x14ac:dyDescent="0.35">
      <c r="A15332" s="1">
        <v>45633.666666666657</v>
      </c>
      <c r="B15332" s="1" t="s">
        <v>5</v>
      </c>
      <c r="C15332" s="4">
        <f t="shared" si="479"/>
        <v>529.62599999999986</v>
      </c>
      <c r="D15332" s="6">
        <v>529.62599999999986</v>
      </c>
      <c r="E15332" s="6">
        <v>0</v>
      </c>
      <c r="F15332">
        <v>159.67648070000001</v>
      </c>
      <c r="G15332">
        <f t="shared" si="480"/>
        <v>689.30248069999993</v>
      </c>
    </row>
    <row r="15333" spans="1:7" x14ac:dyDescent="0.35">
      <c r="A15333" s="1">
        <v>45633.677083333343</v>
      </c>
      <c r="B15333" s="1" t="s">
        <v>5</v>
      </c>
      <c r="C15333" s="4">
        <f t="shared" si="479"/>
        <v>529.62599999999986</v>
      </c>
      <c r="D15333" s="6">
        <v>529.62599999999986</v>
      </c>
      <c r="E15333" s="6">
        <v>0</v>
      </c>
      <c r="F15333">
        <v>156.22587819999998</v>
      </c>
      <c r="G15333">
        <f t="shared" si="480"/>
        <v>685.85187819999987</v>
      </c>
    </row>
    <row r="15334" spans="1:7" x14ac:dyDescent="0.35">
      <c r="A15334" s="1">
        <v>45633.6875</v>
      </c>
      <c r="B15334" s="1" t="s">
        <v>5</v>
      </c>
      <c r="C15334" s="4">
        <f t="shared" si="479"/>
        <v>529.62599999999986</v>
      </c>
      <c r="D15334" s="6">
        <v>529.62599999999986</v>
      </c>
      <c r="E15334" s="6">
        <v>0</v>
      </c>
      <c r="F15334">
        <v>154.35649419999999</v>
      </c>
      <c r="G15334">
        <f t="shared" si="480"/>
        <v>683.98249419999979</v>
      </c>
    </row>
    <row r="15335" spans="1:7" x14ac:dyDescent="0.35">
      <c r="A15335" s="1">
        <v>45633.697916666657</v>
      </c>
      <c r="B15335" s="1" t="s">
        <v>5</v>
      </c>
      <c r="C15335" s="4">
        <f t="shared" si="479"/>
        <v>529.62599999999986</v>
      </c>
      <c r="D15335" s="6">
        <v>529.62599999999986</v>
      </c>
      <c r="E15335" s="6">
        <v>0</v>
      </c>
      <c r="F15335">
        <v>158.6608722</v>
      </c>
      <c r="G15335">
        <f t="shared" si="480"/>
        <v>688.28687219999983</v>
      </c>
    </row>
    <row r="15336" spans="1:7" x14ac:dyDescent="0.35">
      <c r="A15336" s="1">
        <v>45633.708333333343</v>
      </c>
      <c r="B15336" s="1" t="s">
        <v>5</v>
      </c>
      <c r="C15336" s="4">
        <f t="shared" si="479"/>
        <v>517.54600000000005</v>
      </c>
      <c r="D15336" s="6">
        <v>517.54600000000005</v>
      </c>
      <c r="E15336" s="6">
        <v>0</v>
      </c>
      <c r="F15336">
        <v>153.35109490000002</v>
      </c>
      <c r="G15336">
        <f t="shared" si="480"/>
        <v>670.89709490000007</v>
      </c>
    </row>
    <row r="15337" spans="1:7" x14ac:dyDescent="0.35">
      <c r="A15337" s="1">
        <v>45633.71875</v>
      </c>
      <c r="B15337" s="1" t="s">
        <v>5</v>
      </c>
      <c r="C15337" s="4">
        <f t="shared" si="479"/>
        <v>517.54600000000005</v>
      </c>
      <c r="D15337" s="6">
        <v>517.54600000000005</v>
      </c>
      <c r="E15337" s="6">
        <v>0</v>
      </c>
      <c r="F15337">
        <v>152.32624470000002</v>
      </c>
      <c r="G15337">
        <f t="shared" si="480"/>
        <v>669.87224470000001</v>
      </c>
    </row>
    <row r="15338" spans="1:7" x14ac:dyDescent="0.35">
      <c r="A15338" s="1">
        <v>45633.729166666657</v>
      </c>
      <c r="B15338" s="1" t="s">
        <v>5</v>
      </c>
      <c r="C15338" s="4">
        <f t="shared" si="479"/>
        <v>517.54600000000005</v>
      </c>
      <c r="D15338" s="6">
        <v>517.54600000000005</v>
      </c>
      <c r="E15338" s="6">
        <v>0</v>
      </c>
      <c r="F15338">
        <v>150.1518461</v>
      </c>
      <c r="G15338">
        <f t="shared" si="480"/>
        <v>667.69784610000011</v>
      </c>
    </row>
    <row r="15339" spans="1:7" x14ac:dyDescent="0.35">
      <c r="A15339" s="1">
        <v>45633.739583333343</v>
      </c>
      <c r="B15339" s="1" t="s">
        <v>5</v>
      </c>
      <c r="C15339" s="4">
        <f t="shared" si="479"/>
        <v>517.54600000000005</v>
      </c>
      <c r="D15339" s="6">
        <v>517.54600000000005</v>
      </c>
      <c r="E15339" s="6">
        <v>0</v>
      </c>
      <c r="F15339">
        <v>150.64924639999998</v>
      </c>
      <c r="G15339">
        <f t="shared" si="480"/>
        <v>668.19524640000009</v>
      </c>
    </row>
    <row r="15340" spans="1:7" x14ac:dyDescent="0.35">
      <c r="A15340" s="1">
        <v>45633.75</v>
      </c>
      <c r="B15340" s="1" t="s">
        <v>5</v>
      </c>
      <c r="C15340" s="4">
        <f t="shared" si="479"/>
        <v>533.39800000000002</v>
      </c>
      <c r="D15340" s="6">
        <v>533.39800000000002</v>
      </c>
      <c r="E15340" s="6">
        <v>0</v>
      </c>
      <c r="F15340">
        <v>151.7249161</v>
      </c>
      <c r="G15340">
        <f t="shared" si="480"/>
        <v>685.1229161</v>
      </c>
    </row>
    <row r="15341" spans="1:7" x14ac:dyDescent="0.35">
      <c r="A15341" s="1">
        <v>45633.760416666657</v>
      </c>
      <c r="B15341" s="1" t="s">
        <v>5</v>
      </c>
      <c r="C15341" s="4">
        <f t="shared" si="479"/>
        <v>533.39800000000002</v>
      </c>
      <c r="D15341" s="6">
        <v>533.39800000000002</v>
      </c>
      <c r="E15341" s="6">
        <v>0</v>
      </c>
      <c r="F15341">
        <v>152.5322299</v>
      </c>
      <c r="G15341">
        <f t="shared" si="480"/>
        <v>685.93022990000009</v>
      </c>
    </row>
    <row r="15342" spans="1:7" x14ac:dyDescent="0.35">
      <c r="A15342" s="1">
        <v>45633.770833333343</v>
      </c>
      <c r="B15342" s="1" t="s">
        <v>5</v>
      </c>
      <c r="C15342" s="4">
        <f t="shared" si="479"/>
        <v>533.39800000000002</v>
      </c>
      <c r="D15342" s="6">
        <v>533.39800000000002</v>
      </c>
      <c r="E15342" s="6">
        <v>0</v>
      </c>
      <c r="F15342">
        <v>155.75221619999999</v>
      </c>
      <c r="G15342">
        <f t="shared" si="480"/>
        <v>689.15021620000005</v>
      </c>
    </row>
    <row r="15343" spans="1:7" x14ac:dyDescent="0.35">
      <c r="A15343" s="1">
        <v>45633.78125</v>
      </c>
      <c r="B15343" s="1" t="s">
        <v>5</v>
      </c>
      <c r="C15343" s="4">
        <f t="shared" si="479"/>
        <v>533.39800000000002</v>
      </c>
      <c r="D15343" s="6">
        <v>533.39800000000002</v>
      </c>
      <c r="E15343" s="6">
        <v>0</v>
      </c>
      <c r="F15343">
        <v>148.401026</v>
      </c>
      <c r="G15343">
        <f t="shared" si="480"/>
        <v>681.79902600000003</v>
      </c>
    </row>
    <row r="15344" spans="1:7" x14ac:dyDescent="0.35">
      <c r="A15344" s="1">
        <v>45633.791666666657</v>
      </c>
      <c r="B15344" s="1" t="s">
        <v>5</v>
      </c>
      <c r="C15344" s="4">
        <f t="shared" si="479"/>
        <v>547.6389999999999</v>
      </c>
      <c r="D15344" s="6">
        <v>547.6389999999999</v>
      </c>
      <c r="E15344" s="6">
        <v>0</v>
      </c>
      <c r="F15344">
        <v>144.11318789999999</v>
      </c>
      <c r="G15344">
        <f t="shared" si="480"/>
        <v>691.75218789999985</v>
      </c>
    </row>
    <row r="15345" spans="1:7" x14ac:dyDescent="0.35">
      <c r="A15345" s="1">
        <v>45633.802083333343</v>
      </c>
      <c r="B15345" s="1" t="s">
        <v>5</v>
      </c>
      <c r="C15345" s="4">
        <f t="shared" si="479"/>
        <v>547.6389999999999</v>
      </c>
      <c r="D15345" s="6">
        <v>547.6389999999999</v>
      </c>
      <c r="E15345" s="6">
        <v>0</v>
      </c>
      <c r="F15345">
        <v>143.74036050000001</v>
      </c>
      <c r="G15345">
        <f t="shared" si="480"/>
        <v>691.37936049999985</v>
      </c>
    </row>
    <row r="15346" spans="1:7" x14ac:dyDescent="0.35">
      <c r="A15346" s="1">
        <v>45633.8125</v>
      </c>
      <c r="B15346" s="1" t="s">
        <v>5</v>
      </c>
      <c r="C15346" s="4">
        <f t="shared" si="479"/>
        <v>547.6389999999999</v>
      </c>
      <c r="D15346" s="6">
        <v>547.6389999999999</v>
      </c>
      <c r="E15346" s="6">
        <v>0</v>
      </c>
      <c r="F15346">
        <v>142.81536610000001</v>
      </c>
      <c r="G15346">
        <f t="shared" si="480"/>
        <v>690.4543660999999</v>
      </c>
    </row>
    <row r="15347" spans="1:7" x14ac:dyDescent="0.35">
      <c r="A15347" s="1">
        <v>45633.822916666657</v>
      </c>
      <c r="B15347" s="1" t="s">
        <v>5</v>
      </c>
      <c r="C15347" s="4">
        <f t="shared" si="479"/>
        <v>547.6389999999999</v>
      </c>
      <c r="D15347" s="6">
        <v>547.6389999999999</v>
      </c>
      <c r="E15347" s="6">
        <v>0</v>
      </c>
      <c r="F15347">
        <v>144.9677542</v>
      </c>
      <c r="G15347">
        <f t="shared" si="480"/>
        <v>692.60675419999984</v>
      </c>
    </row>
    <row r="15348" spans="1:7" x14ac:dyDescent="0.35">
      <c r="A15348" s="1">
        <v>45633.833333333343</v>
      </c>
      <c r="B15348" s="1" t="s">
        <v>5</v>
      </c>
      <c r="C15348" s="4">
        <f t="shared" si="479"/>
        <v>518.49400000000003</v>
      </c>
      <c r="D15348" s="6">
        <v>518.49400000000003</v>
      </c>
      <c r="E15348" s="6">
        <v>0</v>
      </c>
      <c r="F15348">
        <v>148.98669839999999</v>
      </c>
      <c r="G15348">
        <f t="shared" si="480"/>
        <v>667.48069840000005</v>
      </c>
    </row>
    <row r="15349" spans="1:7" x14ac:dyDescent="0.35">
      <c r="A15349" s="1">
        <v>45633.84375</v>
      </c>
      <c r="B15349" s="1" t="s">
        <v>5</v>
      </c>
      <c r="C15349" s="4">
        <f t="shared" si="479"/>
        <v>518.49400000000003</v>
      </c>
      <c r="D15349" s="6">
        <v>518.49400000000003</v>
      </c>
      <c r="E15349" s="6">
        <v>0</v>
      </c>
      <c r="F15349">
        <v>151.49567539999998</v>
      </c>
      <c r="G15349">
        <f t="shared" si="480"/>
        <v>669.98967540000001</v>
      </c>
    </row>
    <row r="15350" spans="1:7" x14ac:dyDescent="0.35">
      <c r="A15350" s="1">
        <v>45633.854166666657</v>
      </c>
      <c r="B15350" s="1" t="s">
        <v>5</v>
      </c>
      <c r="C15350" s="4">
        <f t="shared" si="479"/>
        <v>518.49400000000003</v>
      </c>
      <c r="D15350" s="6">
        <v>518.49400000000003</v>
      </c>
      <c r="E15350" s="6">
        <v>0</v>
      </c>
      <c r="F15350">
        <v>145.2423033</v>
      </c>
      <c r="G15350">
        <f t="shared" si="480"/>
        <v>663.73630330000003</v>
      </c>
    </row>
    <row r="15351" spans="1:7" x14ac:dyDescent="0.35">
      <c r="A15351" s="1">
        <v>45633.864583333343</v>
      </c>
      <c r="B15351" s="1" t="s">
        <v>5</v>
      </c>
      <c r="C15351" s="4">
        <f t="shared" si="479"/>
        <v>518.49400000000003</v>
      </c>
      <c r="D15351" s="6">
        <v>518.49400000000003</v>
      </c>
      <c r="E15351" s="6">
        <v>0</v>
      </c>
      <c r="F15351">
        <v>142.13809090000001</v>
      </c>
      <c r="G15351">
        <f t="shared" si="480"/>
        <v>660.63209090000009</v>
      </c>
    </row>
    <row r="15352" spans="1:7" x14ac:dyDescent="0.35">
      <c r="A15352" s="1">
        <v>45633.875</v>
      </c>
      <c r="B15352" s="1" t="s">
        <v>5</v>
      </c>
      <c r="C15352" s="4">
        <f t="shared" si="479"/>
        <v>487.67599999999999</v>
      </c>
      <c r="D15352" s="6">
        <v>487.67599999999999</v>
      </c>
      <c r="E15352" s="6">
        <v>0</v>
      </c>
      <c r="F15352">
        <v>142.63859029999998</v>
      </c>
      <c r="G15352">
        <f t="shared" si="480"/>
        <v>630.31459029999996</v>
      </c>
    </row>
    <row r="15353" spans="1:7" x14ac:dyDescent="0.35">
      <c r="A15353" s="1">
        <v>45633.885416666657</v>
      </c>
      <c r="B15353" s="1" t="s">
        <v>5</v>
      </c>
      <c r="C15353" s="4">
        <f t="shared" si="479"/>
        <v>487.67599999999999</v>
      </c>
      <c r="D15353" s="6">
        <v>487.67599999999999</v>
      </c>
      <c r="E15353" s="6">
        <v>0</v>
      </c>
      <c r="F15353">
        <v>142.17854659999998</v>
      </c>
      <c r="G15353">
        <f t="shared" si="480"/>
        <v>629.85454659999994</v>
      </c>
    </row>
    <row r="15354" spans="1:7" x14ac:dyDescent="0.35">
      <c r="A15354" s="1">
        <v>45633.895833333343</v>
      </c>
      <c r="B15354" s="1" t="s">
        <v>5</v>
      </c>
      <c r="C15354" s="4">
        <f t="shared" si="479"/>
        <v>487.67599999999999</v>
      </c>
      <c r="D15354" s="6">
        <v>487.67599999999999</v>
      </c>
      <c r="E15354" s="6">
        <v>0</v>
      </c>
      <c r="F15354">
        <v>140.36363269999998</v>
      </c>
      <c r="G15354">
        <f t="shared" si="480"/>
        <v>628.03963269999997</v>
      </c>
    </row>
    <row r="15355" spans="1:7" x14ac:dyDescent="0.35">
      <c r="A15355" s="1">
        <v>45633.90625</v>
      </c>
      <c r="B15355" s="1" t="s">
        <v>5</v>
      </c>
      <c r="C15355" s="4">
        <f t="shared" si="479"/>
        <v>487.67599999999999</v>
      </c>
      <c r="D15355" s="6">
        <v>487.67599999999999</v>
      </c>
      <c r="E15355" s="6">
        <v>0</v>
      </c>
      <c r="F15355">
        <v>136.9204426</v>
      </c>
      <c r="G15355">
        <f t="shared" si="480"/>
        <v>624.59644260000005</v>
      </c>
    </row>
    <row r="15356" spans="1:7" x14ac:dyDescent="0.35">
      <c r="A15356" s="1">
        <v>45633.916666666657</v>
      </c>
      <c r="B15356" s="1" t="s">
        <v>5</v>
      </c>
      <c r="C15356" s="4">
        <f t="shared" si="479"/>
        <v>462.03199999999998</v>
      </c>
      <c r="D15356" s="6">
        <v>462.03199999999998</v>
      </c>
      <c r="E15356" s="6">
        <v>0</v>
      </c>
      <c r="F15356">
        <v>138.1124542</v>
      </c>
      <c r="G15356">
        <f t="shared" si="480"/>
        <v>600.14445419999993</v>
      </c>
    </row>
    <row r="15357" spans="1:7" x14ac:dyDescent="0.35">
      <c r="A15357" s="1">
        <v>45633.927083333343</v>
      </c>
      <c r="B15357" s="1" t="s">
        <v>5</v>
      </c>
      <c r="C15357" s="4">
        <f t="shared" si="479"/>
        <v>462.03199999999998</v>
      </c>
      <c r="D15357" s="6">
        <v>462.03199999999998</v>
      </c>
      <c r="E15357" s="6">
        <v>0</v>
      </c>
      <c r="F15357">
        <v>134.62912209999999</v>
      </c>
      <c r="G15357">
        <f t="shared" si="480"/>
        <v>596.66112209999994</v>
      </c>
    </row>
    <row r="15358" spans="1:7" x14ac:dyDescent="0.35">
      <c r="A15358" s="1">
        <v>45633.9375</v>
      </c>
      <c r="B15358" s="1" t="s">
        <v>5</v>
      </c>
      <c r="C15358" s="4">
        <f t="shared" si="479"/>
        <v>462.03199999999998</v>
      </c>
      <c r="D15358" s="6">
        <v>462.03199999999998</v>
      </c>
      <c r="E15358" s="6">
        <v>0</v>
      </c>
      <c r="F15358">
        <v>131.30837129999998</v>
      </c>
      <c r="G15358">
        <f t="shared" si="480"/>
        <v>593.34037130000002</v>
      </c>
    </row>
    <row r="15359" spans="1:7" x14ac:dyDescent="0.35">
      <c r="A15359" s="1">
        <v>45633.947916666657</v>
      </c>
      <c r="B15359" s="1" t="s">
        <v>5</v>
      </c>
      <c r="C15359" s="4">
        <f t="shared" si="479"/>
        <v>462.03199999999998</v>
      </c>
      <c r="D15359" s="6">
        <v>462.03199999999998</v>
      </c>
      <c r="E15359" s="6">
        <v>0</v>
      </c>
      <c r="F15359">
        <v>125.26336649999999</v>
      </c>
      <c r="G15359">
        <f t="shared" si="480"/>
        <v>587.2953665</v>
      </c>
    </row>
    <row r="15360" spans="1:7" x14ac:dyDescent="0.35">
      <c r="A15360" s="1">
        <v>45633.958333333343</v>
      </c>
      <c r="B15360" s="1" t="s">
        <v>5</v>
      </c>
      <c r="C15360" s="4">
        <f t="shared" si="479"/>
        <v>433.69099999999997</v>
      </c>
      <c r="D15360" s="6">
        <v>433.69099999999997</v>
      </c>
      <c r="E15360" s="6">
        <v>0</v>
      </c>
      <c r="F15360">
        <v>123.6903236</v>
      </c>
      <c r="G15360">
        <f t="shared" si="480"/>
        <v>557.38132359999997</v>
      </c>
    </row>
    <row r="15361" spans="1:7" x14ac:dyDescent="0.35">
      <c r="A15361" s="1">
        <v>45633.96875</v>
      </c>
      <c r="B15361" s="1" t="s">
        <v>5</v>
      </c>
      <c r="C15361" s="4">
        <f t="shared" si="479"/>
        <v>433.69099999999997</v>
      </c>
      <c r="D15361" s="6">
        <v>433.69099999999997</v>
      </c>
      <c r="E15361" s="6">
        <v>0</v>
      </c>
      <c r="F15361">
        <v>123.4433078</v>
      </c>
      <c r="G15361">
        <f t="shared" si="480"/>
        <v>557.13430779999999</v>
      </c>
    </row>
    <row r="15362" spans="1:7" x14ac:dyDescent="0.35">
      <c r="A15362" s="1">
        <v>45633.979166666657</v>
      </c>
      <c r="B15362" s="1" t="s">
        <v>5</v>
      </c>
      <c r="C15362" s="4">
        <f t="shared" si="479"/>
        <v>433.69099999999997</v>
      </c>
      <c r="D15362" s="6">
        <v>433.69099999999997</v>
      </c>
      <c r="E15362" s="6">
        <v>0</v>
      </c>
      <c r="F15362">
        <v>121.9670747</v>
      </c>
      <c r="G15362">
        <f t="shared" si="480"/>
        <v>555.65807469999993</v>
      </c>
    </row>
    <row r="15363" spans="1:7" x14ac:dyDescent="0.35">
      <c r="A15363" s="1">
        <v>45633.989583333343</v>
      </c>
      <c r="B15363" s="1" t="s">
        <v>5</v>
      </c>
      <c r="C15363" s="4">
        <f t="shared" si="479"/>
        <v>433.69099999999997</v>
      </c>
      <c r="D15363" s="6">
        <v>433.69099999999997</v>
      </c>
      <c r="E15363" s="6">
        <v>0</v>
      </c>
      <c r="F15363">
        <v>116.9942025</v>
      </c>
      <c r="G15363">
        <f t="shared" si="480"/>
        <v>550.68520249999995</v>
      </c>
    </row>
    <row r="15364" spans="1:7" x14ac:dyDescent="0.35">
      <c r="A15364" s="1">
        <v>45634</v>
      </c>
      <c r="B15364" s="1" t="s">
        <v>5</v>
      </c>
      <c r="C15364" s="4">
        <f t="shared" si="479"/>
        <v>422.54500000000002</v>
      </c>
      <c r="D15364" s="6">
        <v>422.54500000000002</v>
      </c>
      <c r="E15364" s="6">
        <v>0</v>
      </c>
      <c r="F15364">
        <v>120.70236899999999</v>
      </c>
      <c r="G15364">
        <f t="shared" si="480"/>
        <v>543.24736900000005</v>
      </c>
    </row>
    <row r="15365" spans="1:7" x14ac:dyDescent="0.35">
      <c r="A15365" s="1">
        <v>45634.010416666657</v>
      </c>
      <c r="B15365" s="1" t="s">
        <v>5</v>
      </c>
      <c r="C15365" s="4">
        <f t="shared" ref="C15365:C15428" si="481">D15365+E15365</f>
        <v>422.54500000000002</v>
      </c>
      <c r="D15365" s="6">
        <v>422.54500000000002</v>
      </c>
      <c r="E15365" s="6">
        <v>0</v>
      </c>
      <c r="F15365">
        <v>119.53033529999999</v>
      </c>
      <c r="G15365">
        <f t="shared" si="480"/>
        <v>542.07533530000001</v>
      </c>
    </row>
    <row r="15366" spans="1:7" x14ac:dyDescent="0.35">
      <c r="A15366" s="1">
        <v>45634.020833333343</v>
      </c>
      <c r="B15366" s="1" t="s">
        <v>5</v>
      </c>
      <c r="C15366" s="4">
        <f t="shared" si="481"/>
        <v>422.54500000000002</v>
      </c>
      <c r="D15366" s="6">
        <v>422.54500000000002</v>
      </c>
      <c r="E15366" s="6">
        <v>0</v>
      </c>
      <c r="F15366">
        <v>114.46672390000001</v>
      </c>
      <c r="G15366">
        <f t="shared" si="480"/>
        <v>537.01172389999999</v>
      </c>
    </row>
    <row r="15367" spans="1:7" x14ac:dyDescent="0.35">
      <c r="A15367" s="1">
        <v>45634.03125</v>
      </c>
      <c r="B15367" s="1" t="s">
        <v>5</v>
      </c>
      <c r="C15367" s="4">
        <f t="shared" si="481"/>
        <v>422.54500000000002</v>
      </c>
      <c r="D15367" s="6">
        <v>422.54500000000002</v>
      </c>
      <c r="E15367" s="6">
        <v>0</v>
      </c>
      <c r="F15367">
        <v>114.1463238</v>
      </c>
      <c r="G15367">
        <f t="shared" si="480"/>
        <v>536.69132379999996</v>
      </c>
    </row>
    <row r="15368" spans="1:7" x14ac:dyDescent="0.35">
      <c r="A15368" s="1">
        <v>45634.041666666657</v>
      </c>
      <c r="B15368" s="1" t="s">
        <v>5</v>
      </c>
      <c r="C15368" s="4">
        <f t="shared" si="481"/>
        <v>423.57599999999991</v>
      </c>
      <c r="D15368" s="6">
        <v>423.57599999999991</v>
      </c>
      <c r="E15368" s="6">
        <v>0</v>
      </c>
      <c r="F15368">
        <v>115.2238351</v>
      </c>
      <c r="G15368">
        <f t="shared" si="480"/>
        <v>538.79983509999988</v>
      </c>
    </row>
    <row r="15369" spans="1:7" x14ac:dyDescent="0.35">
      <c r="A15369" s="1">
        <v>45634.052083333343</v>
      </c>
      <c r="B15369" s="1" t="s">
        <v>5</v>
      </c>
      <c r="C15369" s="4">
        <f t="shared" si="481"/>
        <v>423.57599999999991</v>
      </c>
      <c r="D15369" s="6">
        <v>423.57599999999991</v>
      </c>
      <c r="E15369" s="6">
        <v>0</v>
      </c>
      <c r="F15369">
        <v>114.8412314</v>
      </c>
      <c r="G15369">
        <f t="shared" si="480"/>
        <v>538.41723139999988</v>
      </c>
    </row>
    <row r="15370" spans="1:7" x14ac:dyDescent="0.35">
      <c r="A15370" s="1">
        <v>45634.0625</v>
      </c>
      <c r="B15370" s="1" t="s">
        <v>5</v>
      </c>
      <c r="C15370" s="4">
        <f t="shared" si="481"/>
        <v>423.57599999999991</v>
      </c>
      <c r="D15370" s="6">
        <v>423.57599999999991</v>
      </c>
      <c r="E15370" s="6">
        <v>0</v>
      </c>
      <c r="F15370">
        <v>110.39316389999999</v>
      </c>
      <c r="G15370">
        <f t="shared" si="480"/>
        <v>533.9691638999999</v>
      </c>
    </row>
    <row r="15371" spans="1:7" x14ac:dyDescent="0.35">
      <c r="A15371" s="1">
        <v>45634.072916666657</v>
      </c>
      <c r="B15371" s="1" t="s">
        <v>5</v>
      </c>
      <c r="C15371" s="4">
        <f t="shared" si="481"/>
        <v>423.57599999999991</v>
      </c>
      <c r="D15371" s="6">
        <v>423.57599999999991</v>
      </c>
      <c r="E15371" s="6">
        <v>0</v>
      </c>
      <c r="F15371">
        <v>111.27551249999999</v>
      </c>
      <c r="G15371">
        <f t="shared" si="480"/>
        <v>534.8515124999999</v>
      </c>
    </row>
    <row r="15372" spans="1:7" x14ac:dyDescent="0.35">
      <c r="A15372" s="1">
        <v>45634.083333333343</v>
      </c>
      <c r="B15372" s="1" t="s">
        <v>5</v>
      </c>
      <c r="C15372" s="4">
        <f t="shared" si="481"/>
        <v>420.46199999999999</v>
      </c>
      <c r="D15372" s="6">
        <v>420.46199999999999</v>
      </c>
      <c r="E15372" s="6">
        <v>0</v>
      </c>
      <c r="F15372">
        <v>112.4489708</v>
      </c>
      <c r="G15372">
        <f t="shared" si="480"/>
        <v>532.91097079999997</v>
      </c>
    </row>
    <row r="15373" spans="1:7" x14ac:dyDescent="0.35">
      <c r="A15373" s="1">
        <v>45634.09375</v>
      </c>
      <c r="B15373" s="1" t="s">
        <v>5</v>
      </c>
      <c r="C15373" s="4">
        <f t="shared" si="481"/>
        <v>420.46199999999999</v>
      </c>
      <c r="D15373" s="6">
        <v>420.46199999999999</v>
      </c>
      <c r="E15373" s="6">
        <v>0</v>
      </c>
      <c r="F15373">
        <v>108.2888159</v>
      </c>
      <c r="G15373">
        <f t="shared" si="480"/>
        <v>528.75081590000002</v>
      </c>
    </row>
    <row r="15374" spans="1:7" x14ac:dyDescent="0.35">
      <c r="A15374" s="1">
        <v>45634.104166666657</v>
      </c>
      <c r="B15374" s="1" t="s">
        <v>5</v>
      </c>
      <c r="C15374" s="4">
        <f t="shared" si="481"/>
        <v>420.46199999999999</v>
      </c>
      <c r="D15374" s="6">
        <v>420.46199999999999</v>
      </c>
      <c r="E15374" s="6">
        <v>0</v>
      </c>
      <c r="F15374">
        <v>107.11786659999999</v>
      </c>
      <c r="G15374">
        <f t="shared" si="480"/>
        <v>527.57986659999995</v>
      </c>
    </row>
    <row r="15375" spans="1:7" x14ac:dyDescent="0.35">
      <c r="A15375" s="1">
        <v>45634.114583333343</v>
      </c>
      <c r="B15375" s="1" t="s">
        <v>5</v>
      </c>
      <c r="C15375" s="4">
        <f t="shared" si="481"/>
        <v>420.46199999999999</v>
      </c>
      <c r="D15375" s="6">
        <v>420.46199999999999</v>
      </c>
      <c r="E15375" s="6">
        <v>0</v>
      </c>
      <c r="F15375">
        <v>105.7946269</v>
      </c>
      <c r="G15375">
        <f t="shared" si="480"/>
        <v>526.25662690000001</v>
      </c>
    </row>
    <row r="15376" spans="1:7" x14ac:dyDescent="0.35">
      <c r="A15376" s="1">
        <v>45634.125</v>
      </c>
      <c r="B15376" s="1" t="s">
        <v>5</v>
      </c>
      <c r="C15376" s="4">
        <f t="shared" si="481"/>
        <v>415.40899999999988</v>
      </c>
      <c r="D15376" s="6">
        <v>415.40899999999988</v>
      </c>
      <c r="E15376" s="6">
        <v>0</v>
      </c>
      <c r="F15376">
        <v>107.9399732</v>
      </c>
      <c r="G15376">
        <f t="shared" si="480"/>
        <v>523.34897319999982</v>
      </c>
    </row>
    <row r="15377" spans="1:7" x14ac:dyDescent="0.35">
      <c r="A15377" s="1">
        <v>45634.135416666657</v>
      </c>
      <c r="B15377" s="1" t="s">
        <v>5</v>
      </c>
      <c r="C15377" s="4">
        <f t="shared" si="481"/>
        <v>415.40899999999988</v>
      </c>
      <c r="D15377" s="6">
        <v>415.40899999999988</v>
      </c>
      <c r="E15377" s="6">
        <v>0</v>
      </c>
      <c r="F15377">
        <v>111.9621612</v>
      </c>
      <c r="G15377">
        <f t="shared" ref="G15377:G15440" si="482">D15377+F15377</f>
        <v>527.37116119999985</v>
      </c>
    </row>
    <row r="15378" spans="1:7" x14ac:dyDescent="0.35">
      <c r="A15378" s="1">
        <v>45634.145833333343</v>
      </c>
      <c r="B15378" s="1" t="s">
        <v>5</v>
      </c>
      <c r="C15378" s="4">
        <f t="shared" si="481"/>
        <v>415.40899999999988</v>
      </c>
      <c r="D15378" s="6">
        <v>415.40899999999988</v>
      </c>
      <c r="E15378" s="6">
        <v>0</v>
      </c>
      <c r="F15378">
        <v>108.55604170000001</v>
      </c>
      <c r="G15378">
        <f t="shared" si="482"/>
        <v>523.96504169999992</v>
      </c>
    </row>
    <row r="15379" spans="1:7" x14ac:dyDescent="0.35">
      <c r="A15379" s="1">
        <v>45634.15625</v>
      </c>
      <c r="B15379" s="1" t="s">
        <v>5</v>
      </c>
      <c r="C15379" s="4">
        <f t="shared" si="481"/>
        <v>415.40899999999988</v>
      </c>
      <c r="D15379" s="6">
        <v>415.40899999999988</v>
      </c>
      <c r="E15379" s="6">
        <v>0</v>
      </c>
      <c r="F15379">
        <v>110.41200500000001</v>
      </c>
      <c r="G15379">
        <f t="shared" si="482"/>
        <v>525.8210049999999</v>
      </c>
    </row>
    <row r="15380" spans="1:7" x14ac:dyDescent="0.35">
      <c r="A15380" s="1">
        <v>45634.166666666657</v>
      </c>
      <c r="B15380" s="1" t="s">
        <v>5</v>
      </c>
      <c r="C15380" s="4">
        <f t="shared" si="481"/>
        <v>415.952</v>
      </c>
      <c r="D15380" s="6">
        <v>415.952</v>
      </c>
      <c r="E15380" s="6">
        <v>0</v>
      </c>
      <c r="F15380">
        <v>110.12774769999999</v>
      </c>
      <c r="G15380">
        <f t="shared" si="482"/>
        <v>526.07974769999998</v>
      </c>
    </row>
    <row r="15381" spans="1:7" x14ac:dyDescent="0.35">
      <c r="A15381" s="1">
        <v>45634.177083333343</v>
      </c>
      <c r="B15381" s="1" t="s">
        <v>5</v>
      </c>
      <c r="C15381" s="4">
        <f t="shared" si="481"/>
        <v>415.952</v>
      </c>
      <c r="D15381" s="6">
        <v>415.952</v>
      </c>
      <c r="E15381" s="6">
        <v>0</v>
      </c>
      <c r="F15381">
        <v>106.8213489</v>
      </c>
      <c r="G15381">
        <f t="shared" si="482"/>
        <v>522.77334889999997</v>
      </c>
    </row>
    <row r="15382" spans="1:7" x14ac:dyDescent="0.35">
      <c r="A15382" s="1">
        <v>45634.1875</v>
      </c>
      <c r="B15382" s="1" t="s">
        <v>5</v>
      </c>
      <c r="C15382" s="4">
        <f t="shared" si="481"/>
        <v>415.952</v>
      </c>
      <c r="D15382" s="6">
        <v>415.952</v>
      </c>
      <c r="E15382" s="6">
        <v>0</v>
      </c>
      <c r="F15382">
        <v>104.9078909</v>
      </c>
      <c r="G15382">
        <f t="shared" si="482"/>
        <v>520.85989089999998</v>
      </c>
    </row>
    <row r="15383" spans="1:7" x14ac:dyDescent="0.35">
      <c r="A15383" s="1">
        <v>45634.197916666657</v>
      </c>
      <c r="B15383" s="1" t="s">
        <v>5</v>
      </c>
      <c r="C15383" s="4">
        <f t="shared" si="481"/>
        <v>415.952</v>
      </c>
      <c r="D15383" s="6">
        <v>415.952</v>
      </c>
      <c r="E15383" s="6">
        <v>0</v>
      </c>
      <c r="F15383">
        <v>110.20070469999999</v>
      </c>
      <c r="G15383">
        <f t="shared" si="482"/>
        <v>526.15270469999996</v>
      </c>
    </row>
    <row r="15384" spans="1:7" x14ac:dyDescent="0.35">
      <c r="A15384" s="1">
        <v>45634.208333333343</v>
      </c>
      <c r="B15384" s="1" t="s">
        <v>5</v>
      </c>
      <c r="C15384" s="4">
        <f t="shared" si="481"/>
        <v>434.661</v>
      </c>
      <c r="D15384" s="6">
        <v>434.661</v>
      </c>
      <c r="E15384" s="6">
        <v>0</v>
      </c>
      <c r="F15384">
        <v>110.94877039999999</v>
      </c>
      <c r="G15384">
        <f t="shared" si="482"/>
        <v>545.6097704</v>
      </c>
    </row>
    <row r="15385" spans="1:7" x14ac:dyDescent="0.35">
      <c r="A15385" s="1">
        <v>45634.21875</v>
      </c>
      <c r="B15385" s="1" t="s">
        <v>5</v>
      </c>
      <c r="C15385" s="4">
        <f t="shared" si="481"/>
        <v>434.661</v>
      </c>
      <c r="D15385" s="6">
        <v>434.661</v>
      </c>
      <c r="E15385" s="6">
        <v>0</v>
      </c>
      <c r="F15385">
        <v>111.49242349999999</v>
      </c>
      <c r="G15385">
        <f t="shared" si="482"/>
        <v>546.15342350000003</v>
      </c>
    </row>
    <row r="15386" spans="1:7" x14ac:dyDescent="0.35">
      <c r="A15386" s="1">
        <v>45634.229166666657</v>
      </c>
      <c r="B15386" s="1" t="s">
        <v>5</v>
      </c>
      <c r="C15386" s="4">
        <f t="shared" si="481"/>
        <v>434.661</v>
      </c>
      <c r="D15386" s="6">
        <v>434.661</v>
      </c>
      <c r="E15386" s="6">
        <v>0</v>
      </c>
      <c r="F15386">
        <v>116.3417614</v>
      </c>
      <c r="G15386">
        <f t="shared" si="482"/>
        <v>551.00276140000005</v>
      </c>
    </row>
    <row r="15387" spans="1:7" x14ac:dyDescent="0.35">
      <c r="A15387" s="1">
        <v>45634.239583333343</v>
      </c>
      <c r="B15387" s="1" t="s">
        <v>5</v>
      </c>
      <c r="C15387" s="4">
        <f t="shared" si="481"/>
        <v>434.661</v>
      </c>
      <c r="D15387" s="6">
        <v>434.661</v>
      </c>
      <c r="E15387" s="6">
        <v>0</v>
      </c>
      <c r="F15387">
        <v>113.6137507</v>
      </c>
      <c r="G15387">
        <f t="shared" si="482"/>
        <v>548.27475070000003</v>
      </c>
    </row>
    <row r="15388" spans="1:7" x14ac:dyDescent="0.35">
      <c r="A15388" s="1">
        <v>45634.25</v>
      </c>
      <c r="B15388" s="1" t="s">
        <v>5</v>
      </c>
      <c r="C15388" s="4">
        <f t="shared" si="481"/>
        <v>439.54399999999998</v>
      </c>
      <c r="D15388" s="6">
        <v>439.54399999999998</v>
      </c>
      <c r="E15388" s="6">
        <v>0</v>
      </c>
      <c r="F15388">
        <v>112.041265</v>
      </c>
      <c r="G15388">
        <f t="shared" si="482"/>
        <v>551.58526499999994</v>
      </c>
    </row>
    <row r="15389" spans="1:7" x14ac:dyDescent="0.35">
      <c r="A15389" s="1">
        <v>45634.260416666657</v>
      </c>
      <c r="B15389" s="1" t="s">
        <v>5</v>
      </c>
      <c r="C15389" s="4">
        <f t="shared" si="481"/>
        <v>439.54399999999998</v>
      </c>
      <c r="D15389" s="6">
        <v>439.54399999999998</v>
      </c>
      <c r="E15389" s="6">
        <v>0</v>
      </c>
      <c r="F15389">
        <v>117.38834069999999</v>
      </c>
      <c r="G15389">
        <f t="shared" si="482"/>
        <v>556.93234069999994</v>
      </c>
    </row>
    <row r="15390" spans="1:7" x14ac:dyDescent="0.35">
      <c r="A15390" s="1">
        <v>45634.270833333343</v>
      </c>
      <c r="B15390" s="1" t="s">
        <v>5</v>
      </c>
      <c r="C15390" s="4">
        <f t="shared" si="481"/>
        <v>439.54399999999998</v>
      </c>
      <c r="D15390" s="6">
        <v>439.54399999999998</v>
      </c>
      <c r="E15390" s="6">
        <v>0</v>
      </c>
      <c r="F15390">
        <v>116.07133479999999</v>
      </c>
      <c r="G15390">
        <f t="shared" si="482"/>
        <v>555.61533480000003</v>
      </c>
    </row>
    <row r="15391" spans="1:7" x14ac:dyDescent="0.35">
      <c r="A15391" s="1">
        <v>45634.28125</v>
      </c>
      <c r="B15391" s="1" t="s">
        <v>5</v>
      </c>
      <c r="C15391" s="4">
        <f t="shared" si="481"/>
        <v>439.54399999999998</v>
      </c>
      <c r="D15391" s="6">
        <v>439.54399999999998</v>
      </c>
      <c r="E15391" s="6">
        <v>0</v>
      </c>
      <c r="F15391">
        <v>118.66269129999999</v>
      </c>
      <c r="G15391">
        <f t="shared" si="482"/>
        <v>558.20669129999999</v>
      </c>
    </row>
    <row r="15392" spans="1:7" x14ac:dyDescent="0.35">
      <c r="A15392" s="1">
        <v>45634.291666666657</v>
      </c>
      <c r="B15392" s="1" t="s">
        <v>5</v>
      </c>
      <c r="C15392" s="4">
        <f t="shared" si="481"/>
        <v>201.27599999999998</v>
      </c>
      <c r="D15392" s="6">
        <v>200.95798099999999</v>
      </c>
      <c r="E15392" s="6">
        <v>0.31801899999999989</v>
      </c>
      <c r="F15392">
        <v>123.26071590000001</v>
      </c>
      <c r="G15392">
        <f t="shared" si="482"/>
        <v>324.2186969</v>
      </c>
    </row>
    <row r="15393" spans="1:7" x14ac:dyDescent="0.35">
      <c r="A15393" s="1">
        <v>45634.302083333343</v>
      </c>
      <c r="B15393" s="1" t="s">
        <v>5</v>
      </c>
      <c r="C15393" s="4">
        <f t="shared" si="481"/>
        <v>201.27599999999998</v>
      </c>
      <c r="D15393" s="6">
        <v>200.95798099999999</v>
      </c>
      <c r="E15393" s="6">
        <v>0.31801899999999989</v>
      </c>
      <c r="F15393">
        <v>113.31793250000001</v>
      </c>
      <c r="G15393">
        <f t="shared" si="482"/>
        <v>314.2759135</v>
      </c>
    </row>
    <row r="15394" spans="1:7" x14ac:dyDescent="0.35">
      <c r="A15394" s="1">
        <v>45634.3125</v>
      </c>
      <c r="B15394" s="1" t="s">
        <v>5</v>
      </c>
      <c r="C15394" s="4">
        <f t="shared" si="481"/>
        <v>201.27599999999998</v>
      </c>
      <c r="D15394" s="6">
        <v>200.95798099999999</v>
      </c>
      <c r="E15394" s="6">
        <v>0.31801899999999989</v>
      </c>
      <c r="F15394">
        <v>98.487155700000017</v>
      </c>
      <c r="G15394">
        <f t="shared" si="482"/>
        <v>299.44513670000003</v>
      </c>
    </row>
    <row r="15395" spans="1:7" x14ac:dyDescent="0.35">
      <c r="A15395" s="1">
        <v>45634.322916666657</v>
      </c>
      <c r="B15395" s="1" t="s">
        <v>5</v>
      </c>
      <c r="C15395" s="4">
        <f t="shared" si="481"/>
        <v>201.27599999999998</v>
      </c>
      <c r="D15395" s="6">
        <v>200.95798099999999</v>
      </c>
      <c r="E15395" s="6">
        <v>0.31801899999999989</v>
      </c>
      <c r="F15395">
        <v>96.682969400000005</v>
      </c>
      <c r="G15395">
        <f t="shared" si="482"/>
        <v>297.64095040000001</v>
      </c>
    </row>
    <row r="15396" spans="1:7" x14ac:dyDescent="0.35">
      <c r="A15396" s="1">
        <v>45634.333333333343</v>
      </c>
      <c r="B15396" s="1" t="s">
        <v>5</v>
      </c>
      <c r="C15396" s="4">
        <f t="shared" si="481"/>
        <v>186.55099999999999</v>
      </c>
      <c r="D15396" s="6">
        <v>175.129031</v>
      </c>
      <c r="E15396" s="6">
        <v>11.421969000000001</v>
      </c>
      <c r="F15396">
        <v>103.4762944</v>
      </c>
      <c r="G15396">
        <f t="shared" si="482"/>
        <v>278.60532539999997</v>
      </c>
    </row>
    <row r="15397" spans="1:7" x14ac:dyDescent="0.35">
      <c r="A15397" s="1">
        <v>45634.34375</v>
      </c>
      <c r="B15397" s="1" t="s">
        <v>5</v>
      </c>
      <c r="C15397" s="4">
        <f t="shared" si="481"/>
        <v>186.55099999999999</v>
      </c>
      <c r="D15397" s="6">
        <v>175.129031</v>
      </c>
      <c r="E15397" s="6">
        <v>11.421969000000001</v>
      </c>
      <c r="F15397">
        <v>100.72214</v>
      </c>
      <c r="G15397">
        <f t="shared" si="482"/>
        <v>275.85117100000002</v>
      </c>
    </row>
    <row r="15398" spans="1:7" x14ac:dyDescent="0.35">
      <c r="A15398" s="1">
        <v>45634.354166666657</v>
      </c>
      <c r="B15398" s="1" t="s">
        <v>5</v>
      </c>
      <c r="C15398" s="4">
        <f t="shared" si="481"/>
        <v>186.55099999999999</v>
      </c>
      <c r="D15398" s="6">
        <v>175.129031</v>
      </c>
      <c r="E15398" s="6">
        <v>11.421969000000001</v>
      </c>
      <c r="F15398">
        <v>104.37084739999999</v>
      </c>
      <c r="G15398">
        <f t="shared" si="482"/>
        <v>279.4998784</v>
      </c>
    </row>
    <row r="15399" spans="1:7" x14ac:dyDescent="0.35">
      <c r="A15399" s="1">
        <v>45634.364583333343</v>
      </c>
      <c r="B15399" s="1" t="s">
        <v>5</v>
      </c>
      <c r="C15399" s="4">
        <f t="shared" si="481"/>
        <v>186.55099999999999</v>
      </c>
      <c r="D15399" s="6">
        <v>175.129031</v>
      </c>
      <c r="E15399" s="6">
        <v>11.421969000000001</v>
      </c>
      <c r="F15399">
        <v>105.99120569999999</v>
      </c>
      <c r="G15399">
        <f t="shared" si="482"/>
        <v>281.12023669999996</v>
      </c>
    </row>
    <row r="15400" spans="1:7" x14ac:dyDescent="0.35">
      <c r="A15400" s="1">
        <v>45634.375</v>
      </c>
      <c r="B15400" s="1" t="s">
        <v>5</v>
      </c>
      <c r="C15400" s="4">
        <f t="shared" si="481"/>
        <v>174.43899999999999</v>
      </c>
      <c r="D15400" s="6">
        <v>146.67505199999999</v>
      </c>
      <c r="E15400" s="6">
        <v>27.763947999999999</v>
      </c>
      <c r="F15400">
        <v>106.74095449999999</v>
      </c>
      <c r="G15400">
        <f t="shared" si="482"/>
        <v>253.41600649999998</v>
      </c>
    </row>
    <row r="15401" spans="1:7" x14ac:dyDescent="0.35">
      <c r="A15401" s="1">
        <v>45634.385416666657</v>
      </c>
      <c r="B15401" s="1" t="s">
        <v>5</v>
      </c>
      <c r="C15401" s="4">
        <f t="shared" si="481"/>
        <v>174.43899999999999</v>
      </c>
      <c r="D15401" s="6">
        <v>146.67505199999999</v>
      </c>
      <c r="E15401" s="6">
        <v>27.763947999999999</v>
      </c>
      <c r="F15401">
        <v>111.4510362</v>
      </c>
      <c r="G15401">
        <f t="shared" si="482"/>
        <v>258.12608820000003</v>
      </c>
    </row>
    <row r="15402" spans="1:7" x14ac:dyDescent="0.35">
      <c r="A15402" s="1">
        <v>45634.395833333343</v>
      </c>
      <c r="B15402" s="1" t="s">
        <v>5</v>
      </c>
      <c r="C15402" s="4">
        <f t="shared" si="481"/>
        <v>174.43899999999999</v>
      </c>
      <c r="D15402" s="6">
        <v>146.67505199999999</v>
      </c>
      <c r="E15402" s="6">
        <v>27.763947999999999</v>
      </c>
      <c r="F15402">
        <v>112.44278199999999</v>
      </c>
      <c r="G15402">
        <f t="shared" si="482"/>
        <v>259.11783400000002</v>
      </c>
    </row>
    <row r="15403" spans="1:7" x14ac:dyDescent="0.35">
      <c r="A15403" s="1">
        <v>45634.40625</v>
      </c>
      <c r="B15403" s="1" t="s">
        <v>5</v>
      </c>
      <c r="C15403" s="4">
        <f t="shared" si="481"/>
        <v>174.43899999999999</v>
      </c>
      <c r="D15403" s="6">
        <v>146.67505199999999</v>
      </c>
      <c r="E15403" s="6">
        <v>27.763947999999999</v>
      </c>
      <c r="F15403">
        <v>111.86111819999999</v>
      </c>
      <c r="G15403">
        <f t="shared" si="482"/>
        <v>258.53617020000002</v>
      </c>
    </row>
    <row r="15404" spans="1:7" x14ac:dyDescent="0.35">
      <c r="A15404" s="1">
        <v>45634.416666666657</v>
      </c>
      <c r="B15404" s="1" t="s">
        <v>5</v>
      </c>
      <c r="C15404" s="4">
        <f t="shared" si="481"/>
        <v>153.01400000000001</v>
      </c>
      <c r="D15404" s="6">
        <v>110.083985</v>
      </c>
      <c r="E15404" s="6">
        <v>42.930014999999997</v>
      </c>
      <c r="F15404">
        <v>118.96961800000001</v>
      </c>
      <c r="G15404">
        <f t="shared" si="482"/>
        <v>229.05360300000001</v>
      </c>
    </row>
    <row r="15405" spans="1:7" x14ac:dyDescent="0.35">
      <c r="A15405" s="1">
        <v>45634.427083333343</v>
      </c>
      <c r="B15405" s="1" t="s">
        <v>5</v>
      </c>
      <c r="C15405" s="4">
        <f t="shared" si="481"/>
        <v>153.01400000000001</v>
      </c>
      <c r="D15405" s="6">
        <v>110.083985</v>
      </c>
      <c r="E15405" s="6">
        <v>42.930014999999997</v>
      </c>
      <c r="F15405">
        <v>113.89660740000001</v>
      </c>
      <c r="G15405">
        <f t="shared" si="482"/>
        <v>223.98059240000001</v>
      </c>
    </row>
    <row r="15406" spans="1:7" x14ac:dyDescent="0.35">
      <c r="A15406" s="1">
        <v>45634.4375</v>
      </c>
      <c r="B15406" s="1" t="s">
        <v>5</v>
      </c>
      <c r="C15406" s="4">
        <f t="shared" si="481"/>
        <v>153.01400000000001</v>
      </c>
      <c r="D15406" s="6">
        <v>110.083985</v>
      </c>
      <c r="E15406" s="6">
        <v>42.930014999999997</v>
      </c>
      <c r="F15406">
        <v>113.61111629999999</v>
      </c>
      <c r="G15406">
        <f t="shared" si="482"/>
        <v>223.69510129999998</v>
      </c>
    </row>
    <row r="15407" spans="1:7" x14ac:dyDescent="0.35">
      <c r="A15407" s="1">
        <v>45634.447916666657</v>
      </c>
      <c r="B15407" s="1" t="s">
        <v>5</v>
      </c>
      <c r="C15407" s="4">
        <f t="shared" si="481"/>
        <v>153.01400000000001</v>
      </c>
      <c r="D15407" s="6">
        <v>110.083985</v>
      </c>
      <c r="E15407" s="6">
        <v>42.930014999999997</v>
      </c>
      <c r="F15407">
        <v>116.6110013</v>
      </c>
      <c r="G15407">
        <f t="shared" si="482"/>
        <v>226.69498629999998</v>
      </c>
    </row>
    <row r="15408" spans="1:7" x14ac:dyDescent="0.35">
      <c r="A15408" s="1">
        <v>45634.458333333343</v>
      </c>
      <c r="B15408" s="1" t="s">
        <v>5</v>
      </c>
      <c r="C15408" s="4">
        <f t="shared" si="481"/>
        <v>141.95000000000002</v>
      </c>
      <c r="D15408" s="6">
        <v>91.980989000000008</v>
      </c>
      <c r="E15408" s="6">
        <v>49.969011000000002</v>
      </c>
      <c r="F15408">
        <v>121.4982923</v>
      </c>
      <c r="G15408">
        <f t="shared" si="482"/>
        <v>213.47928130000003</v>
      </c>
    </row>
    <row r="15409" spans="1:7" x14ac:dyDescent="0.35">
      <c r="A15409" s="1">
        <v>45634.46875</v>
      </c>
      <c r="B15409" s="1" t="s">
        <v>5</v>
      </c>
      <c r="C15409" s="4">
        <f t="shared" si="481"/>
        <v>141.95000000000002</v>
      </c>
      <c r="D15409" s="6">
        <v>91.980989000000008</v>
      </c>
      <c r="E15409" s="6">
        <v>49.969011000000002</v>
      </c>
      <c r="F15409">
        <v>117.7653214</v>
      </c>
      <c r="G15409">
        <f t="shared" si="482"/>
        <v>209.74631040000003</v>
      </c>
    </row>
    <row r="15410" spans="1:7" x14ac:dyDescent="0.35">
      <c r="A15410" s="1">
        <v>45634.479166666657</v>
      </c>
      <c r="B15410" s="1" t="s">
        <v>5</v>
      </c>
      <c r="C15410" s="4">
        <f t="shared" si="481"/>
        <v>141.95000000000002</v>
      </c>
      <c r="D15410" s="6">
        <v>91.980989000000008</v>
      </c>
      <c r="E15410" s="6">
        <v>49.969011000000002</v>
      </c>
      <c r="F15410">
        <v>108.8821873</v>
      </c>
      <c r="G15410">
        <f t="shared" si="482"/>
        <v>200.86317630000002</v>
      </c>
    </row>
    <row r="15411" spans="1:7" x14ac:dyDescent="0.35">
      <c r="A15411" s="1">
        <v>45634.489583333343</v>
      </c>
      <c r="B15411" s="1" t="s">
        <v>5</v>
      </c>
      <c r="C15411" s="4">
        <f t="shared" si="481"/>
        <v>141.95000000000002</v>
      </c>
      <c r="D15411" s="6">
        <v>91.980989000000008</v>
      </c>
      <c r="E15411" s="6">
        <v>49.969011000000002</v>
      </c>
      <c r="F15411">
        <v>111.71571879999999</v>
      </c>
      <c r="G15411">
        <f t="shared" si="482"/>
        <v>203.69670780000001</v>
      </c>
    </row>
    <row r="15412" spans="1:7" x14ac:dyDescent="0.35">
      <c r="A15412" s="1">
        <v>45634.5</v>
      </c>
      <c r="B15412" s="1" t="s">
        <v>5</v>
      </c>
      <c r="C15412" s="4">
        <f t="shared" si="481"/>
        <v>147.66200000000001</v>
      </c>
      <c r="D15412" s="6">
        <v>99.167998000000011</v>
      </c>
      <c r="E15412" s="6">
        <v>48.494002000000002</v>
      </c>
      <c r="F15412">
        <v>111.5498103</v>
      </c>
      <c r="G15412">
        <f t="shared" si="482"/>
        <v>210.7178083</v>
      </c>
    </row>
    <row r="15413" spans="1:7" x14ac:dyDescent="0.35">
      <c r="A15413" s="1">
        <v>45634.510416666657</v>
      </c>
      <c r="B15413" s="1" t="s">
        <v>5</v>
      </c>
      <c r="C15413" s="4">
        <f t="shared" si="481"/>
        <v>147.66200000000001</v>
      </c>
      <c r="D15413" s="6">
        <v>99.167998000000011</v>
      </c>
      <c r="E15413" s="6">
        <v>48.494002000000002</v>
      </c>
      <c r="F15413">
        <v>112.5169053</v>
      </c>
      <c r="G15413">
        <f t="shared" si="482"/>
        <v>211.68490330000003</v>
      </c>
    </row>
    <row r="15414" spans="1:7" x14ac:dyDescent="0.35">
      <c r="A15414" s="1">
        <v>45634.520833333343</v>
      </c>
      <c r="B15414" s="1" t="s">
        <v>5</v>
      </c>
      <c r="C15414" s="4">
        <f t="shared" si="481"/>
        <v>147.66200000000001</v>
      </c>
      <c r="D15414" s="6">
        <v>99.167998000000011</v>
      </c>
      <c r="E15414" s="6">
        <v>48.494002000000002</v>
      </c>
      <c r="F15414">
        <v>114.23848079999999</v>
      </c>
      <c r="G15414">
        <f t="shared" si="482"/>
        <v>213.4064788</v>
      </c>
    </row>
    <row r="15415" spans="1:7" x14ac:dyDescent="0.35">
      <c r="A15415" s="1">
        <v>45634.53125</v>
      </c>
      <c r="B15415" s="1" t="s">
        <v>5</v>
      </c>
      <c r="C15415" s="4">
        <f t="shared" si="481"/>
        <v>147.66200000000001</v>
      </c>
      <c r="D15415" s="6">
        <v>99.167998000000011</v>
      </c>
      <c r="E15415" s="6">
        <v>48.494002000000002</v>
      </c>
      <c r="F15415">
        <v>115.7390504</v>
      </c>
      <c r="G15415">
        <f t="shared" si="482"/>
        <v>214.90704840000001</v>
      </c>
    </row>
    <row r="15416" spans="1:7" x14ac:dyDescent="0.35">
      <c r="A15416" s="1">
        <v>45634.541666666657</v>
      </c>
      <c r="B15416" s="1" t="s">
        <v>5</v>
      </c>
      <c r="C15416" s="4">
        <f t="shared" si="481"/>
        <v>169.13800000000001</v>
      </c>
      <c r="D15416" s="6">
        <v>132.37803400000001</v>
      </c>
      <c r="E15416" s="6">
        <v>36.759965999999999</v>
      </c>
      <c r="F15416">
        <v>113.15976040000001</v>
      </c>
      <c r="G15416">
        <f t="shared" si="482"/>
        <v>245.53779440000002</v>
      </c>
    </row>
    <row r="15417" spans="1:7" x14ac:dyDescent="0.35">
      <c r="A15417" s="1">
        <v>45634.552083333343</v>
      </c>
      <c r="B15417" s="1" t="s">
        <v>5</v>
      </c>
      <c r="C15417" s="4">
        <f t="shared" si="481"/>
        <v>169.13800000000001</v>
      </c>
      <c r="D15417" s="6">
        <v>132.37803400000001</v>
      </c>
      <c r="E15417" s="6">
        <v>36.759965999999999</v>
      </c>
      <c r="F15417">
        <v>110.0187182</v>
      </c>
      <c r="G15417">
        <f t="shared" si="482"/>
        <v>242.39675220000001</v>
      </c>
    </row>
    <row r="15418" spans="1:7" x14ac:dyDescent="0.35">
      <c r="A15418" s="1">
        <v>45634.5625</v>
      </c>
      <c r="B15418" s="1" t="s">
        <v>5</v>
      </c>
      <c r="C15418" s="4">
        <f t="shared" si="481"/>
        <v>169.13800000000001</v>
      </c>
      <c r="D15418" s="6">
        <v>132.37803400000001</v>
      </c>
      <c r="E15418" s="6">
        <v>36.759965999999999</v>
      </c>
      <c r="F15418">
        <v>112.4357182</v>
      </c>
      <c r="G15418">
        <f t="shared" si="482"/>
        <v>244.81375220000001</v>
      </c>
    </row>
    <row r="15419" spans="1:7" x14ac:dyDescent="0.35">
      <c r="A15419" s="1">
        <v>45634.572916666657</v>
      </c>
      <c r="B15419" s="1" t="s">
        <v>5</v>
      </c>
      <c r="C15419" s="4">
        <f t="shared" si="481"/>
        <v>169.13800000000001</v>
      </c>
      <c r="D15419" s="6">
        <v>132.37803400000001</v>
      </c>
      <c r="E15419" s="6">
        <v>36.759965999999999</v>
      </c>
      <c r="F15419">
        <v>115.9563023</v>
      </c>
      <c r="G15419">
        <f t="shared" si="482"/>
        <v>248.33433630000002</v>
      </c>
    </row>
    <row r="15420" spans="1:7" x14ac:dyDescent="0.35">
      <c r="A15420" s="1">
        <v>45634.583333333343</v>
      </c>
      <c r="B15420" s="1" t="s">
        <v>5</v>
      </c>
      <c r="C15420" s="4">
        <f t="shared" si="481"/>
        <v>191.506</v>
      </c>
      <c r="D15420" s="6">
        <v>167.23999599999999</v>
      </c>
      <c r="E15420" s="6">
        <v>24.266003999999999</v>
      </c>
      <c r="F15420">
        <v>116.60654150000001</v>
      </c>
      <c r="G15420">
        <f t="shared" si="482"/>
        <v>283.84653750000001</v>
      </c>
    </row>
    <row r="15421" spans="1:7" x14ac:dyDescent="0.35">
      <c r="A15421" s="1">
        <v>45634.59375</v>
      </c>
      <c r="B15421" s="1" t="s">
        <v>5</v>
      </c>
      <c r="C15421" s="4">
        <f t="shared" si="481"/>
        <v>191.506</v>
      </c>
      <c r="D15421" s="6">
        <v>167.23999599999999</v>
      </c>
      <c r="E15421" s="6">
        <v>24.266003999999999</v>
      </c>
      <c r="F15421">
        <v>114.6204927</v>
      </c>
      <c r="G15421">
        <f t="shared" si="482"/>
        <v>281.86048870000002</v>
      </c>
    </row>
    <row r="15422" spans="1:7" x14ac:dyDescent="0.35">
      <c r="A15422" s="1">
        <v>45634.604166666657</v>
      </c>
      <c r="B15422" s="1" t="s">
        <v>5</v>
      </c>
      <c r="C15422" s="4">
        <f t="shared" si="481"/>
        <v>191.506</v>
      </c>
      <c r="D15422" s="6">
        <v>167.23999599999999</v>
      </c>
      <c r="E15422" s="6">
        <v>24.266003999999999</v>
      </c>
      <c r="F15422">
        <v>111.00368420000001</v>
      </c>
      <c r="G15422">
        <f t="shared" si="482"/>
        <v>278.24368019999997</v>
      </c>
    </row>
    <row r="15423" spans="1:7" x14ac:dyDescent="0.35">
      <c r="A15423" s="1">
        <v>45634.614583333343</v>
      </c>
      <c r="B15423" s="1" t="s">
        <v>5</v>
      </c>
      <c r="C15423" s="4">
        <f t="shared" si="481"/>
        <v>191.506</v>
      </c>
      <c r="D15423" s="6">
        <v>167.23999599999999</v>
      </c>
      <c r="E15423" s="6">
        <v>24.266003999999999</v>
      </c>
      <c r="F15423">
        <v>113.650403</v>
      </c>
      <c r="G15423">
        <f t="shared" si="482"/>
        <v>280.890399</v>
      </c>
    </row>
    <row r="15424" spans="1:7" x14ac:dyDescent="0.35">
      <c r="A15424" s="1">
        <v>45634.625</v>
      </c>
      <c r="B15424" s="1" t="s">
        <v>5</v>
      </c>
      <c r="C15424" s="4">
        <f t="shared" si="481"/>
        <v>264.12299999999999</v>
      </c>
      <c r="D15424" s="6">
        <v>260.98603500000002</v>
      </c>
      <c r="E15424" s="6">
        <v>3.136965</v>
      </c>
      <c r="F15424">
        <v>116.0386487</v>
      </c>
      <c r="G15424">
        <f t="shared" si="482"/>
        <v>377.02468370000003</v>
      </c>
    </row>
    <row r="15425" spans="1:7" x14ac:dyDescent="0.35">
      <c r="A15425" s="1">
        <v>45634.635416666657</v>
      </c>
      <c r="B15425" s="1" t="s">
        <v>5</v>
      </c>
      <c r="C15425" s="4">
        <f t="shared" si="481"/>
        <v>264.12299999999999</v>
      </c>
      <c r="D15425" s="6">
        <v>260.98603500000002</v>
      </c>
      <c r="E15425" s="6">
        <v>3.136965</v>
      </c>
      <c r="F15425">
        <v>116.36858849999999</v>
      </c>
      <c r="G15425">
        <f t="shared" si="482"/>
        <v>377.3546235</v>
      </c>
    </row>
    <row r="15426" spans="1:7" x14ac:dyDescent="0.35">
      <c r="A15426" s="1">
        <v>45634.645833333343</v>
      </c>
      <c r="B15426" s="1" t="s">
        <v>5</v>
      </c>
      <c r="C15426" s="4">
        <f t="shared" si="481"/>
        <v>264.12299999999999</v>
      </c>
      <c r="D15426" s="6">
        <v>260.98603500000002</v>
      </c>
      <c r="E15426" s="6">
        <v>3.136965</v>
      </c>
      <c r="F15426">
        <v>135.8717193</v>
      </c>
      <c r="G15426">
        <f t="shared" si="482"/>
        <v>396.85775430000001</v>
      </c>
    </row>
    <row r="15427" spans="1:7" x14ac:dyDescent="0.35">
      <c r="A15427" s="1">
        <v>45634.65625</v>
      </c>
      <c r="B15427" s="1" t="s">
        <v>5</v>
      </c>
      <c r="C15427" s="4">
        <f t="shared" si="481"/>
        <v>264.12299999999999</v>
      </c>
      <c r="D15427" s="6">
        <v>260.98603500000002</v>
      </c>
      <c r="E15427" s="6">
        <v>3.136965</v>
      </c>
      <c r="F15427">
        <v>150.94424070000002</v>
      </c>
      <c r="G15427">
        <f t="shared" si="482"/>
        <v>411.93027570000004</v>
      </c>
    </row>
    <row r="15428" spans="1:7" x14ac:dyDescent="0.35">
      <c r="A15428" s="1">
        <v>45634.666666666657</v>
      </c>
      <c r="B15428" s="1" t="s">
        <v>5</v>
      </c>
      <c r="C15428" s="4">
        <f t="shared" si="481"/>
        <v>488.11</v>
      </c>
      <c r="D15428" s="6">
        <v>488.11</v>
      </c>
      <c r="E15428" s="6">
        <v>0</v>
      </c>
      <c r="F15428">
        <v>157.2911249</v>
      </c>
      <c r="G15428">
        <f t="shared" si="482"/>
        <v>645.40112490000001</v>
      </c>
    </row>
    <row r="15429" spans="1:7" x14ac:dyDescent="0.35">
      <c r="A15429" s="1">
        <v>45634.677083333343</v>
      </c>
      <c r="B15429" s="1" t="s">
        <v>5</v>
      </c>
      <c r="C15429" s="4">
        <f t="shared" ref="C15429:C15492" si="483">D15429+E15429</f>
        <v>488.11</v>
      </c>
      <c r="D15429" s="6">
        <v>488.11</v>
      </c>
      <c r="E15429" s="6">
        <v>0</v>
      </c>
      <c r="F15429">
        <v>159.42954529999997</v>
      </c>
      <c r="G15429">
        <f t="shared" si="482"/>
        <v>647.53954529999999</v>
      </c>
    </row>
    <row r="15430" spans="1:7" x14ac:dyDescent="0.35">
      <c r="A15430" s="1">
        <v>45634.6875</v>
      </c>
      <c r="B15430" s="1" t="s">
        <v>5</v>
      </c>
      <c r="C15430" s="4">
        <f t="shared" si="483"/>
        <v>488.11</v>
      </c>
      <c r="D15430" s="6">
        <v>488.11</v>
      </c>
      <c r="E15430" s="6">
        <v>0</v>
      </c>
      <c r="F15430">
        <v>159.68088039999998</v>
      </c>
      <c r="G15430">
        <f t="shared" si="482"/>
        <v>647.79088039999999</v>
      </c>
    </row>
    <row r="15431" spans="1:7" x14ac:dyDescent="0.35">
      <c r="A15431" s="1">
        <v>45634.697916666657</v>
      </c>
      <c r="B15431" s="1" t="s">
        <v>5</v>
      </c>
      <c r="C15431" s="4">
        <f t="shared" si="483"/>
        <v>488.11</v>
      </c>
      <c r="D15431" s="6">
        <v>488.11</v>
      </c>
      <c r="E15431" s="6">
        <v>0</v>
      </c>
      <c r="F15431">
        <v>163.49336169999998</v>
      </c>
      <c r="G15431">
        <f t="shared" si="482"/>
        <v>651.60336170000005</v>
      </c>
    </row>
    <row r="15432" spans="1:7" x14ac:dyDescent="0.35">
      <c r="A15432" s="1">
        <v>45634.708333333343</v>
      </c>
      <c r="B15432" s="1" t="s">
        <v>5</v>
      </c>
      <c r="C15432" s="4">
        <f t="shared" si="483"/>
        <v>484.61599999999987</v>
      </c>
      <c r="D15432" s="6">
        <v>484.61599999999987</v>
      </c>
      <c r="E15432" s="6">
        <v>0</v>
      </c>
      <c r="F15432">
        <v>157.0976206</v>
      </c>
      <c r="G15432">
        <f t="shared" si="482"/>
        <v>641.7136205999999</v>
      </c>
    </row>
    <row r="15433" spans="1:7" x14ac:dyDescent="0.35">
      <c r="A15433" s="1">
        <v>45634.71875</v>
      </c>
      <c r="B15433" s="1" t="s">
        <v>5</v>
      </c>
      <c r="C15433" s="4">
        <f t="shared" si="483"/>
        <v>484.61599999999987</v>
      </c>
      <c r="D15433" s="6">
        <v>484.61599999999987</v>
      </c>
      <c r="E15433" s="6">
        <v>0</v>
      </c>
      <c r="F15433">
        <v>156.08080109999997</v>
      </c>
      <c r="G15433">
        <f t="shared" si="482"/>
        <v>640.6968010999999</v>
      </c>
    </row>
    <row r="15434" spans="1:7" x14ac:dyDescent="0.35">
      <c r="A15434" s="1">
        <v>45634.729166666657</v>
      </c>
      <c r="B15434" s="1" t="s">
        <v>5</v>
      </c>
      <c r="C15434" s="4">
        <f t="shared" si="483"/>
        <v>484.61599999999987</v>
      </c>
      <c r="D15434" s="6">
        <v>484.61599999999987</v>
      </c>
      <c r="E15434" s="6">
        <v>0</v>
      </c>
      <c r="F15434">
        <v>153.50718840000002</v>
      </c>
      <c r="G15434">
        <f t="shared" si="482"/>
        <v>638.12318839999989</v>
      </c>
    </row>
    <row r="15435" spans="1:7" x14ac:dyDescent="0.35">
      <c r="A15435" s="1">
        <v>45634.739583333343</v>
      </c>
      <c r="B15435" s="1" t="s">
        <v>5</v>
      </c>
      <c r="C15435" s="4">
        <f t="shared" si="483"/>
        <v>484.61599999999987</v>
      </c>
      <c r="D15435" s="6">
        <v>484.61599999999987</v>
      </c>
      <c r="E15435" s="6">
        <v>0</v>
      </c>
      <c r="F15435">
        <v>159.6076521</v>
      </c>
      <c r="G15435">
        <f t="shared" si="482"/>
        <v>644.22365209999987</v>
      </c>
    </row>
    <row r="15436" spans="1:7" x14ac:dyDescent="0.35">
      <c r="A15436" s="1">
        <v>45634.75</v>
      </c>
      <c r="B15436" s="1" t="s">
        <v>5</v>
      </c>
      <c r="C15436" s="4">
        <f t="shared" si="483"/>
        <v>482.90800000000002</v>
      </c>
      <c r="D15436" s="6">
        <v>482.90800000000002</v>
      </c>
      <c r="E15436" s="6">
        <v>0</v>
      </c>
      <c r="F15436">
        <v>156.432468</v>
      </c>
      <c r="G15436">
        <f t="shared" si="482"/>
        <v>639.34046799999999</v>
      </c>
    </row>
    <row r="15437" spans="1:7" x14ac:dyDescent="0.35">
      <c r="A15437" s="1">
        <v>45634.760416666657</v>
      </c>
      <c r="B15437" s="1" t="s">
        <v>5</v>
      </c>
      <c r="C15437" s="4">
        <f t="shared" si="483"/>
        <v>482.90800000000002</v>
      </c>
      <c r="D15437" s="6">
        <v>482.90800000000002</v>
      </c>
      <c r="E15437" s="6">
        <v>0</v>
      </c>
      <c r="F15437">
        <v>159.56317280000002</v>
      </c>
      <c r="G15437">
        <f t="shared" si="482"/>
        <v>642.47117279999998</v>
      </c>
    </row>
    <row r="15438" spans="1:7" x14ac:dyDescent="0.35">
      <c r="A15438" s="1">
        <v>45634.770833333343</v>
      </c>
      <c r="B15438" s="1" t="s">
        <v>5</v>
      </c>
      <c r="C15438" s="4">
        <f t="shared" si="483"/>
        <v>482.90800000000002</v>
      </c>
      <c r="D15438" s="6">
        <v>482.90800000000002</v>
      </c>
      <c r="E15438" s="6">
        <v>0</v>
      </c>
      <c r="F15438">
        <v>160.32972939999999</v>
      </c>
      <c r="G15438">
        <f t="shared" si="482"/>
        <v>643.23772940000003</v>
      </c>
    </row>
    <row r="15439" spans="1:7" x14ac:dyDescent="0.35">
      <c r="A15439" s="1">
        <v>45634.78125</v>
      </c>
      <c r="B15439" s="1" t="s">
        <v>5</v>
      </c>
      <c r="C15439" s="4">
        <f t="shared" si="483"/>
        <v>482.90800000000002</v>
      </c>
      <c r="D15439" s="6">
        <v>482.90800000000002</v>
      </c>
      <c r="E15439" s="6">
        <v>0</v>
      </c>
      <c r="F15439">
        <v>161.49836820000002</v>
      </c>
      <c r="G15439">
        <f t="shared" si="482"/>
        <v>644.40636820000009</v>
      </c>
    </row>
    <row r="15440" spans="1:7" x14ac:dyDescent="0.35">
      <c r="A15440" s="1">
        <v>45634.791666666657</v>
      </c>
      <c r="B15440" s="1" t="s">
        <v>5</v>
      </c>
      <c r="C15440" s="4">
        <f t="shared" si="483"/>
        <v>471.73299999999989</v>
      </c>
      <c r="D15440" s="6">
        <v>471.73299999999989</v>
      </c>
      <c r="E15440" s="6">
        <v>0</v>
      </c>
      <c r="F15440">
        <v>155.28508299999999</v>
      </c>
      <c r="G15440">
        <f t="shared" si="482"/>
        <v>627.01808299999993</v>
      </c>
    </row>
    <row r="15441" spans="1:7" x14ac:dyDescent="0.35">
      <c r="A15441" s="1">
        <v>45634.802083333343</v>
      </c>
      <c r="B15441" s="1" t="s">
        <v>5</v>
      </c>
      <c r="C15441" s="4">
        <f t="shared" si="483"/>
        <v>471.73299999999989</v>
      </c>
      <c r="D15441" s="6">
        <v>471.73299999999989</v>
      </c>
      <c r="E15441" s="6">
        <v>0</v>
      </c>
      <c r="F15441">
        <v>147.24291649999998</v>
      </c>
      <c r="G15441">
        <f t="shared" ref="G15441:G15504" si="484">D15441+F15441</f>
        <v>618.97591649999981</v>
      </c>
    </row>
    <row r="15442" spans="1:7" x14ac:dyDescent="0.35">
      <c r="A15442" s="1">
        <v>45634.8125</v>
      </c>
      <c r="B15442" s="1" t="s">
        <v>5</v>
      </c>
      <c r="C15442" s="4">
        <f t="shared" si="483"/>
        <v>471.73299999999989</v>
      </c>
      <c r="D15442" s="6">
        <v>471.73299999999989</v>
      </c>
      <c r="E15442" s="6">
        <v>0</v>
      </c>
      <c r="F15442">
        <v>142.90611519999999</v>
      </c>
      <c r="G15442">
        <f t="shared" si="484"/>
        <v>614.63911519999988</v>
      </c>
    </row>
    <row r="15443" spans="1:7" x14ac:dyDescent="0.35">
      <c r="A15443" s="1">
        <v>45634.822916666657</v>
      </c>
      <c r="B15443" s="1" t="s">
        <v>5</v>
      </c>
      <c r="C15443" s="4">
        <f t="shared" si="483"/>
        <v>471.73299999999989</v>
      </c>
      <c r="D15443" s="6">
        <v>471.73299999999989</v>
      </c>
      <c r="E15443" s="6">
        <v>0</v>
      </c>
      <c r="F15443">
        <v>144.90092490000001</v>
      </c>
      <c r="G15443">
        <f t="shared" si="484"/>
        <v>616.6339248999999</v>
      </c>
    </row>
    <row r="15444" spans="1:7" x14ac:dyDescent="0.35">
      <c r="A15444" s="1">
        <v>45634.833333333343</v>
      </c>
      <c r="B15444" s="1" t="s">
        <v>5</v>
      </c>
      <c r="C15444" s="4">
        <f t="shared" si="483"/>
        <v>456.82100000000003</v>
      </c>
      <c r="D15444" s="6">
        <v>456.82100000000003</v>
      </c>
      <c r="E15444" s="6">
        <v>0</v>
      </c>
      <c r="F15444">
        <v>143.9138164</v>
      </c>
      <c r="G15444">
        <f t="shared" si="484"/>
        <v>600.7348164</v>
      </c>
    </row>
    <row r="15445" spans="1:7" x14ac:dyDescent="0.35">
      <c r="A15445" s="1">
        <v>45634.84375</v>
      </c>
      <c r="B15445" s="1" t="s">
        <v>5</v>
      </c>
      <c r="C15445" s="4">
        <f t="shared" si="483"/>
        <v>456.82100000000003</v>
      </c>
      <c r="D15445" s="6">
        <v>456.82100000000003</v>
      </c>
      <c r="E15445" s="6">
        <v>0</v>
      </c>
      <c r="F15445">
        <v>147.3214079</v>
      </c>
      <c r="G15445">
        <f t="shared" si="484"/>
        <v>604.14240790000008</v>
      </c>
    </row>
    <row r="15446" spans="1:7" x14ac:dyDescent="0.35">
      <c r="A15446" s="1">
        <v>45634.854166666657</v>
      </c>
      <c r="B15446" s="1" t="s">
        <v>5</v>
      </c>
      <c r="C15446" s="4">
        <f t="shared" si="483"/>
        <v>456.82100000000003</v>
      </c>
      <c r="D15446" s="6">
        <v>456.82100000000003</v>
      </c>
      <c r="E15446" s="6">
        <v>0</v>
      </c>
      <c r="F15446">
        <v>150.78974460000001</v>
      </c>
      <c r="G15446">
        <f t="shared" si="484"/>
        <v>607.61074460000009</v>
      </c>
    </row>
    <row r="15447" spans="1:7" x14ac:dyDescent="0.35">
      <c r="A15447" s="1">
        <v>45634.864583333343</v>
      </c>
      <c r="B15447" s="1" t="s">
        <v>5</v>
      </c>
      <c r="C15447" s="4">
        <f t="shared" si="483"/>
        <v>456.82100000000003</v>
      </c>
      <c r="D15447" s="6">
        <v>456.82100000000003</v>
      </c>
      <c r="E15447" s="6">
        <v>0</v>
      </c>
      <c r="F15447">
        <v>152.35754459999998</v>
      </c>
      <c r="G15447">
        <f t="shared" si="484"/>
        <v>609.17854460000001</v>
      </c>
    </row>
    <row r="15448" spans="1:7" x14ac:dyDescent="0.35">
      <c r="A15448" s="1">
        <v>45634.875</v>
      </c>
      <c r="B15448" s="1" t="s">
        <v>5</v>
      </c>
      <c r="C15448" s="4">
        <f t="shared" si="483"/>
        <v>449.80700000000002</v>
      </c>
      <c r="D15448" s="6">
        <v>449.80700000000002</v>
      </c>
      <c r="E15448" s="6">
        <v>0</v>
      </c>
      <c r="F15448">
        <v>153.92844159999999</v>
      </c>
      <c r="G15448">
        <f t="shared" si="484"/>
        <v>603.73544160000006</v>
      </c>
    </row>
    <row r="15449" spans="1:7" x14ac:dyDescent="0.35">
      <c r="A15449" s="1">
        <v>45634.885416666657</v>
      </c>
      <c r="B15449" s="1" t="s">
        <v>5</v>
      </c>
      <c r="C15449" s="4">
        <f t="shared" si="483"/>
        <v>449.80700000000002</v>
      </c>
      <c r="D15449" s="6">
        <v>449.80700000000002</v>
      </c>
      <c r="E15449" s="6">
        <v>0</v>
      </c>
      <c r="F15449">
        <v>141.32467539999999</v>
      </c>
      <c r="G15449">
        <f t="shared" si="484"/>
        <v>591.13167539999995</v>
      </c>
    </row>
    <row r="15450" spans="1:7" x14ac:dyDescent="0.35">
      <c r="A15450" s="1">
        <v>45634.895833333343</v>
      </c>
      <c r="B15450" s="1" t="s">
        <v>5</v>
      </c>
      <c r="C15450" s="4">
        <f t="shared" si="483"/>
        <v>449.80700000000002</v>
      </c>
      <c r="D15450" s="6">
        <v>449.80700000000002</v>
      </c>
      <c r="E15450" s="6">
        <v>0</v>
      </c>
      <c r="F15450">
        <v>134.1862989</v>
      </c>
      <c r="G15450">
        <f t="shared" si="484"/>
        <v>583.99329890000001</v>
      </c>
    </row>
    <row r="15451" spans="1:7" x14ac:dyDescent="0.35">
      <c r="A15451" s="1">
        <v>45634.90625</v>
      </c>
      <c r="B15451" s="1" t="s">
        <v>5</v>
      </c>
      <c r="C15451" s="4">
        <f t="shared" si="483"/>
        <v>449.80700000000002</v>
      </c>
      <c r="D15451" s="6">
        <v>449.80700000000002</v>
      </c>
      <c r="E15451" s="6">
        <v>0</v>
      </c>
      <c r="F15451">
        <v>127.2948387</v>
      </c>
      <c r="G15451">
        <f t="shared" si="484"/>
        <v>577.10183870000003</v>
      </c>
    </row>
    <row r="15452" spans="1:7" x14ac:dyDescent="0.35">
      <c r="A15452" s="1">
        <v>45634.916666666657</v>
      </c>
      <c r="B15452" s="1" t="s">
        <v>5</v>
      </c>
      <c r="C15452" s="4">
        <f t="shared" si="483"/>
        <v>442.39300000000009</v>
      </c>
      <c r="D15452" s="6">
        <v>442.39300000000009</v>
      </c>
      <c r="E15452" s="6">
        <v>0</v>
      </c>
      <c r="F15452">
        <v>128.89249999999998</v>
      </c>
      <c r="G15452">
        <f t="shared" si="484"/>
        <v>571.28550000000007</v>
      </c>
    </row>
    <row r="15453" spans="1:7" x14ac:dyDescent="0.35">
      <c r="A15453" s="1">
        <v>45634.927083333343</v>
      </c>
      <c r="B15453" s="1" t="s">
        <v>5</v>
      </c>
      <c r="C15453" s="4">
        <f t="shared" si="483"/>
        <v>442.39300000000009</v>
      </c>
      <c r="D15453" s="6">
        <v>442.39300000000009</v>
      </c>
      <c r="E15453" s="6">
        <v>0</v>
      </c>
      <c r="F15453">
        <v>126.48325439999999</v>
      </c>
      <c r="G15453">
        <f t="shared" si="484"/>
        <v>568.87625440000011</v>
      </c>
    </row>
    <row r="15454" spans="1:7" x14ac:dyDescent="0.35">
      <c r="A15454" s="1">
        <v>45634.9375</v>
      </c>
      <c r="B15454" s="1" t="s">
        <v>5</v>
      </c>
      <c r="C15454" s="4">
        <f t="shared" si="483"/>
        <v>442.39300000000009</v>
      </c>
      <c r="D15454" s="6">
        <v>442.39300000000009</v>
      </c>
      <c r="E15454" s="6">
        <v>0</v>
      </c>
      <c r="F15454">
        <v>126.92132749999999</v>
      </c>
      <c r="G15454">
        <f t="shared" si="484"/>
        <v>569.3143275000001</v>
      </c>
    </row>
    <row r="15455" spans="1:7" x14ac:dyDescent="0.35">
      <c r="A15455" s="1">
        <v>45634.947916666657</v>
      </c>
      <c r="B15455" s="1" t="s">
        <v>5</v>
      </c>
      <c r="C15455" s="4">
        <f t="shared" si="483"/>
        <v>442.39300000000009</v>
      </c>
      <c r="D15455" s="6">
        <v>442.39300000000009</v>
      </c>
      <c r="E15455" s="6">
        <v>0</v>
      </c>
      <c r="F15455">
        <v>122.2061545</v>
      </c>
      <c r="G15455">
        <f t="shared" si="484"/>
        <v>564.59915450000005</v>
      </c>
    </row>
    <row r="15456" spans="1:7" x14ac:dyDescent="0.35">
      <c r="A15456" s="1">
        <v>45634.958333333343</v>
      </c>
      <c r="B15456" s="1" t="s">
        <v>5</v>
      </c>
      <c r="C15456" s="4">
        <f t="shared" si="483"/>
        <v>416.08</v>
      </c>
      <c r="D15456" s="6">
        <v>416.08</v>
      </c>
      <c r="E15456" s="6">
        <v>0</v>
      </c>
      <c r="F15456">
        <v>118.9428437</v>
      </c>
      <c r="G15456">
        <f t="shared" si="484"/>
        <v>535.02284369999995</v>
      </c>
    </row>
    <row r="15457" spans="1:7" x14ac:dyDescent="0.35">
      <c r="A15457" s="1">
        <v>45634.96875</v>
      </c>
      <c r="B15457" s="1" t="s">
        <v>5</v>
      </c>
      <c r="C15457" s="4">
        <f t="shared" si="483"/>
        <v>416.08</v>
      </c>
      <c r="D15457" s="6">
        <v>416.08</v>
      </c>
      <c r="E15457" s="6">
        <v>0</v>
      </c>
      <c r="F15457">
        <v>119.65632049999999</v>
      </c>
      <c r="G15457">
        <f t="shared" si="484"/>
        <v>535.73632049999992</v>
      </c>
    </row>
    <row r="15458" spans="1:7" x14ac:dyDescent="0.35">
      <c r="A15458" s="1">
        <v>45634.979166666657</v>
      </c>
      <c r="B15458" s="1" t="s">
        <v>5</v>
      </c>
      <c r="C15458" s="4">
        <f t="shared" si="483"/>
        <v>416.08</v>
      </c>
      <c r="D15458" s="6">
        <v>416.08</v>
      </c>
      <c r="E15458" s="6">
        <v>0</v>
      </c>
      <c r="F15458">
        <v>118.7306906</v>
      </c>
      <c r="G15458">
        <f t="shared" si="484"/>
        <v>534.81069060000004</v>
      </c>
    </row>
    <row r="15459" spans="1:7" x14ac:dyDescent="0.35">
      <c r="A15459" s="1">
        <v>45634.989583333343</v>
      </c>
      <c r="B15459" s="1" t="s">
        <v>5</v>
      </c>
      <c r="C15459" s="4">
        <f t="shared" si="483"/>
        <v>416.08</v>
      </c>
      <c r="D15459" s="6">
        <v>416.08</v>
      </c>
      <c r="E15459" s="6">
        <v>0</v>
      </c>
      <c r="F15459">
        <v>120.1069808</v>
      </c>
      <c r="G15459">
        <f t="shared" si="484"/>
        <v>536.18698080000001</v>
      </c>
    </row>
    <row r="15460" spans="1:7" x14ac:dyDescent="0.35">
      <c r="A15460" s="1">
        <v>45635</v>
      </c>
      <c r="B15460" s="1" t="s">
        <v>5</v>
      </c>
      <c r="C15460" s="4">
        <f t="shared" si="483"/>
        <v>419.07900000000012</v>
      </c>
      <c r="D15460" s="6">
        <v>419.07900000000012</v>
      </c>
      <c r="E15460" s="6">
        <v>0</v>
      </c>
      <c r="F15460">
        <v>125.5927006</v>
      </c>
      <c r="G15460">
        <f t="shared" si="484"/>
        <v>544.67170060000012</v>
      </c>
    </row>
    <row r="15461" spans="1:7" x14ac:dyDescent="0.35">
      <c r="A15461" s="1">
        <v>45635.010416666657</v>
      </c>
      <c r="B15461" s="1" t="s">
        <v>5</v>
      </c>
      <c r="C15461" s="4">
        <f t="shared" si="483"/>
        <v>419.07900000000012</v>
      </c>
      <c r="D15461" s="6">
        <v>419.07900000000012</v>
      </c>
      <c r="E15461" s="6">
        <v>0</v>
      </c>
      <c r="F15461">
        <v>123.96882550000001</v>
      </c>
      <c r="G15461">
        <f t="shared" si="484"/>
        <v>543.04782550000016</v>
      </c>
    </row>
    <row r="15462" spans="1:7" x14ac:dyDescent="0.35">
      <c r="A15462" s="1">
        <v>45635.020833333343</v>
      </c>
      <c r="B15462" s="1" t="s">
        <v>5</v>
      </c>
      <c r="C15462" s="4">
        <f t="shared" si="483"/>
        <v>419.07900000000012</v>
      </c>
      <c r="D15462" s="6">
        <v>419.07900000000012</v>
      </c>
      <c r="E15462" s="6">
        <v>0</v>
      </c>
      <c r="F15462">
        <v>126.42619930000001</v>
      </c>
      <c r="G15462">
        <f t="shared" si="484"/>
        <v>545.50519930000019</v>
      </c>
    </row>
    <row r="15463" spans="1:7" x14ac:dyDescent="0.35">
      <c r="A15463" s="1">
        <v>45635.03125</v>
      </c>
      <c r="B15463" s="1" t="s">
        <v>5</v>
      </c>
      <c r="C15463" s="4">
        <f t="shared" si="483"/>
        <v>419.07900000000012</v>
      </c>
      <c r="D15463" s="6">
        <v>419.07900000000012</v>
      </c>
      <c r="E15463" s="6">
        <v>0</v>
      </c>
      <c r="F15463">
        <v>124.3921685</v>
      </c>
      <c r="G15463">
        <f t="shared" si="484"/>
        <v>543.47116850000009</v>
      </c>
    </row>
    <row r="15464" spans="1:7" x14ac:dyDescent="0.35">
      <c r="A15464" s="1">
        <v>45635.041666666657</v>
      </c>
      <c r="B15464" s="1" t="s">
        <v>5</v>
      </c>
      <c r="C15464" s="4">
        <f t="shared" si="483"/>
        <v>437.45499999999993</v>
      </c>
      <c r="D15464" s="6">
        <v>437.45499999999993</v>
      </c>
      <c r="E15464" s="6">
        <v>0</v>
      </c>
      <c r="F15464">
        <v>115.37459099999998</v>
      </c>
      <c r="G15464">
        <f t="shared" si="484"/>
        <v>552.82959099999994</v>
      </c>
    </row>
    <row r="15465" spans="1:7" x14ac:dyDescent="0.35">
      <c r="A15465" s="1">
        <v>45635.052083333343</v>
      </c>
      <c r="B15465" s="1" t="s">
        <v>5</v>
      </c>
      <c r="C15465" s="4">
        <f t="shared" si="483"/>
        <v>437.45499999999993</v>
      </c>
      <c r="D15465" s="6">
        <v>437.45499999999993</v>
      </c>
      <c r="E15465" s="6">
        <v>0</v>
      </c>
      <c r="F15465">
        <v>115.13337139999999</v>
      </c>
      <c r="G15465">
        <f t="shared" si="484"/>
        <v>552.58837139999991</v>
      </c>
    </row>
    <row r="15466" spans="1:7" x14ac:dyDescent="0.35">
      <c r="A15466" s="1">
        <v>45635.0625</v>
      </c>
      <c r="B15466" s="1" t="s">
        <v>5</v>
      </c>
      <c r="C15466" s="4">
        <f t="shared" si="483"/>
        <v>437.45499999999993</v>
      </c>
      <c r="D15466" s="6">
        <v>437.45499999999993</v>
      </c>
      <c r="E15466" s="6">
        <v>0</v>
      </c>
      <c r="F15466">
        <v>109.0363791</v>
      </c>
      <c r="G15466">
        <f t="shared" si="484"/>
        <v>546.4913790999999</v>
      </c>
    </row>
    <row r="15467" spans="1:7" x14ac:dyDescent="0.35">
      <c r="A15467" s="1">
        <v>45635.072916666657</v>
      </c>
      <c r="B15467" s="1" t="s">
        <v>5</v>
      </c>
      <c r="C15467" s="4">
        <f t="shared" si="483"/>
        <v>437.45499999999993</v>
      </c>
      <c r="D15467" s="6">
        <v>437.45499999999993</v>
      </c>
      <c r="E15467" s="6">
        <v>0</v>
      </c>
      <c r="F15467">
        <v>109.25853179999999</v>
      </c>
      <c r="G15467">
        <f t="shared" si="484"/>
        <v>546.71353179999994</v>
      </c>
    </row>
    <row r="15468" spans="1:7" x14ac:dyDescent="0.35">
      <c r="A15468" s="1">
        <v>45635.083333333343</v>
      </c>
      <c r="B15468" s="1" t="s">
        <v>5</v>
      </c>
      <c r="C15468" s="4">
        <f t="shared" si="483"/>
        <v>423.89800000000002</v>
      </c>
      <c r="D15468" s="6">
        <v>423.89800000000002</v>
      </c>
      <c r="E15468" s="6">
        <v>0</v>
      </c>
      <c r="F15468">
        <v>111.98596000000001</v>
      </c>
      <c r="G15468">
        <f t="shared" si="484"/>
        <v>535.88396</v>
      </c>
    </row>
    <row r="15469" spans="1:7" x14ac:dyDescent="0.35">
      <c r="A15469" s="1">
        <v>45635.09375</v>
      </c>
      <c r="B15469" s="1" t="s">
        <v>5</v>
      </c>
      <c r="C15469" s="4">
        <f t="shared" si="483"/>
        <v>423.89800000000002</v>
      </c>
      <c r="D15469" s="6">
        <v>423.89800000000002</v>
      </c>
      <c r="E15469" s="6">
        <v>0</v>
      </c>
      <c r="F15469">
        <v>106.80749259999999</v>
      </c>
      <c r="G15469">
        <f t="shared" si="484"/>
        <v>530.70549260000007</v>
      </c>
    </row>
    <row r="15470" spans="1:7" x14ac:dyDescent="0.35">
      <c r="A15470" s="1">
        <v>45635.104166666657</v>
      </c>
      <c r="B15470" s="1" t="s">
        <v>5</v>
      </c>
      <c r="C15470" s="4">
        <f t="shared" si="483"/>
        <v>423.89800000000002</v>
      </c>
      <c r="D15470" s="6">
        <v>423.89800000000002</v>
      </c>
      <c r="E15470" s="6">
        <v>0</v>
      </c>
      <c r="F15470">
        <v>108.9603415</v>
      </c>
      <c r="G15470">
        <f t="shared" si="484"/>
        <v>532.85834150000005</v>
      </c>
    </row>
    <row r="15471" spans="1:7" x14ac:dyDescent="0.35">
      <c r="A15471" s="1">
        <v>45635.114583333343</v>
      </c>
      <c r="B15471" s="1" t="s">
        <v>5</v>
      </c>
      <c r="C15471" s="4">
        <f t="shared" si="483"/>
        <v>423.89800000000002</v>
      </c>
      <c r="D15471" s="6">
        <v>423.89800000000002</v>
      </c>
      <c r="E15471" s="6">
        <v>0</v>
      </c>
      <c r="F15471">
        <v>106.9692762</v>
      </c>
      <c r="G15471">
        <f t="shared" si="484"/>
        <v>530.86727619999999</v>
      </c>
    </row>
    <row r="15472" spans="1:7" x14ac:dyDescent="0.35">
      <c r="A15472" s="1">
        <v>45635.125</v>
      </c>
      <c r="B15472" s="1" t="s">
        <v>5</v>
      </c>
      <c r="C15472" s="4">
        <f t="shared" si="483"/>
        <v>421.21300000000002</v>
      </c>
      <c r="D15472" s="6">
        <v>421.21300000000002</v>
      </c>
      <c r="E15472" s="6">
        <v>0</v>
      </c>
      <c r="F15472">
        <v>109.5351537</v>
      </c>
      <c r="G15472">
        <f t="shared" si="484"/>
        <v>530.74815369999999</v>
      </c>
    </row>
    <row r="15473" spans="1:7" x14ac:dyDescent="0.35">
      <c r="A15473" s="1">
        <v>45635.135416666657</v>
      </c>
      <c r="B15473" s="1" t="s">
        <v>5</v>
      </c>
      <c r="C15473" s="4">
        <f t="shared" si="483"/>
        <v>421.21300000000002</v>
      </c>
      <c r="D15473" s="6">
        <v>421.21300000000002</v>
      </c>
      <c r="E15473" s="6">
        <v>0</v>
      </c>
      <c r="F15473">
        <v>109.7696839</v>
      </c>
      <c r="G15473">
        <f t="shared" si="484"/>
        <v>530.98268389999998</v>
      </c>
    </row>
    <row r="15474" spans="1:7" x14ac:dyDescent="0.35">
      <c r="A15474" s="1">
        <v>45635.145833333343</v>
      </c>
      <c r="B15474" s="1" t="s">
        <v>5</v>
      </c>
      <c r="C15474" s="4">
        <f t="shared" si="483"/>
        <v>421.21300000000002</v>
      </c>
      <c r="D15474" s="6">
        <v>421.21300000000002</v>
      </c>
      <c r="E15474" s="6">
        <v>0</v>
      </c>
      <c r="F15474">
        <v>114.4698051</v>
      </c>
      <c r="G15474">
        <f t="shared" si="484"/>
        <v>535.6828051</v>
      </c>
    </row>
    <row r="15475" spans="1:7" x14ac:dyDescent="0.35">
      <c r="A15475" s="1">
        <v>45635.15625</v>
      </c>
      <c r="B15475" s="1" t="s">
        <v>5</v>
      </c>
      <c r="C15475" s="4">
        <f t="shared" si="483"/>
        <v>421.21300000000002</v>
      </c>
      <c r="D15475" s="6">
        <v>421.21300000000002</v>
      </c>
      <c r="E15475" s="6">
        <v>0</v>
      </c>
      <c r="F15475">
        <v>122.22155140000001</v>
      </c>
      <c r="G15475">
        <f t="shared" si="484"/>
        <v>543.43455140000003</v>
      </c>
    </row>
    <row r="15476" spans="1:7" x14ac:dyDescent="0.35">
      <c r="A15476" s="1">
        <v>45635.166666666657</v>
      </c>
      <c r="B15476" s="1" t="s">
        <v>5</v>
      </c>
      <c r="C15476" s="4">
        <f t="shared" si="483"/>
        <v>433.56400000000008</v>
      </c>
      <c r="D15476" s="6">
        <v>433.56400000000008</v>
      </c>
      <c r="E15476" s="6">
        <v>0</v>
      </c>
      <c r="F15476">
        <v>123.55499639999999</v>
      </c>
      <c r="G15476">
        <f t="shared" si="484"/>
        <v>557.11899640000001</v>
      </c>
    </row>
    <row r="15477" spans="1:7" x14ac:dyDescent="0.35">
      <c r="A15477" s="1">
        <v>45635.177083333343</v>
      </c>
      <c r="B15477" s="1" t="s">
        <v>5</v>
      </c>
      <c r="C15477" s="4">
        <f t="shared" si="483"/>
        <v>433.56400000000008</v>
      </c>
      <c r="D15477" s="6">
        <v>433.56400000000008</v>
      </c>
      <c r="E15477" s="6">
        <v>0</v>
      </c>
      <c r="F15477">
        <v>123.97311479999999</v>
      </c>
      <c r="G15477">
        <f t="shared" si="484"/>
        <v>557.53711480000004</v>
      </c>
    </row>
    <row r="15478" spans="1:7" x14ac:dyDescent="0.35">
      <c r="A15478" s="1">
        <v>45635.1875</v>
      </c>
      <c r="B15478" s="1" t="s">
        <v>5</v>
      </c>
      <c r="C15478" s="4">
        <f t="shared" si="483"/>
        <v>433.56400000000008</v>
      </c>
      <c r="D15478" s="6">
        <v>433.56400000000008</v>
      </c>
      <c r="E15478" s="6">
        <v>0</v>
      </c>
      <c r="F15478">
        <v>119.5117746</v>
      </c>
      <c r="G15478">
        <f t="shared" si="484"/>
        <v>553.07577460000005</v>
      </c>
    </row>
    <row r="15479" spans="1:7" x14ac:dyDescent="0.35">
      <c r="A15479" s="1">
        <v>45635.197916666657</v>
      </c>
      <c r="B15479" s="1" t="s">
        <v>5</v>
      </c>
      <c r="C15479" s="4">
        <f t="shared" si="483"/>
        <v>433.56400000000008</v>
      </c>
      <c r="D15479" s="6">
        <v>433.56400000000008</v>
      </c>
      <c r="E15479" s="6">
        <v>0</v>
      </c>
      <c r="F15479">
        <v>112.8236751</v>
      </c>
      <c r="G15479">
        <f t="shared" si="484"/>
        <v>546.38767510000002</v>
      </c>
    </row>
    <row r="15480" spans="1:7" x14ac:dyDescent="0.35">
      <c r="A15480" s="1">
        <v>45635.208333333343</v>
      </c>
      <c r="B15480" s="1" t="s">
        <v>5</v>
      </c>
      <c r="C15480" s="4">
        <f t="shared" si="483"/>
        <v>472.98599999999999</v>
      </c>
      <c r="D15480" s="6">
        <v>472.98599999999999</v>
      </c>
      <c r="E15480" s="6">
        <v>0</v>
      </c>
      <c r="F15480">
        <v>115.66636750000001</v>
      </c>
      <c r="G15480">
        <f t="shared" si="484"/>
        <v>588.65236749999997</v>
      </c>
    </row>
    <row r="15481" spans="1:7" x14ac:dyDescent="0.35">
      <c r="A15481" s="1">
        <v>45635.21875</v>
      </c>
      <c r="B15481" s="1" t="s">
        <v>5</v>
      </c>
      <c r="C15481" s="4">
        <f t="shared" si="483"/>
        <v>472.98599999999999</v>
      </c>
      <c r="D15481" s="6">
        <v>472.98599999999999</v>
      </c>
      <c r="E15481" s="6">
        <v>0</v>
      </c>
      <c r="F15481">
        <v>113.37249489999999</v>
      </c>
      <c r="G15481">
        <f t="shared" si="484"/>
        <v>586.35849489999998</v>
      </c>
    </row>
    <row r="15482" spans="1:7" x14ac:dyDescent="0.35">
      <c r="A15482" s="1">
        <v>45635.229166666657</v>
      </c>
      <c r="B15482" s="1" t="s">
        <v>5</v>
      </c>
      <c r="C15482" s="4">
        <f t="shared" si="483"/>
        <v>472.98599999999999</v>
      </c>
      <c r="D15482" s="6">
        <v>472.98599999999999</v>
      </c>
      <c r="E15482" s="6">
        <v>0</v>
      </c>
      <c r="F15482">
        <v>118.2425709</v>
      </c>
      <c r="G15482">
        <f t="shared" si="484"/>
        <v>591.22857090000002</v>
      </c>
    </row>
    <row r="15483" spans="1:7" x14ac:dyDescent="0.35">
      <c r="A15483" s="1">
        <v>45635.239583333343</v>
      </c>
      <c r="B15483" s="1" t="s">
        <v>5</v>
      </c>
      <c r="C15483" s="4">
        <f t="shared" si="483"/>
        <v>472.98599999999999</v>
      </c>
      <c r="D15483" s="6">
        <v>472.98599999999999</v>
      </c>
      <c r="E15483" s="6">
        <v>0</v>
      </c>
      <c r="F15483">
        <v>126.3288431</v>
      </c>
      <c r="G15483">
        <f t="shared" si="484"/>
        <v>599.31484309999996</v>
      </c>
    </row>
    <row r="15484" spans="1:7" x14ac:dyDescent="0.35">
      <c r="A15484" s="1">
        <v>45635.25</v>
      </c>
      <c r="B15484" s="1" t="s">
        <v>5</v>
      </c>
      <c r="C15484" s="4">
        <f t="shared" si="483"/>
        <v>528.51299999999981</v>
      </c>
      <c r="D15484" s="6">
        <v>528.51299999999981</v>
      </c>
      <c r="E15484" s="6">
        <v>0</v>
      </c>
      <c r="F15484">
        <v>133.20090490000001</v>
      </c>
      <c r="G15484">
        <f t="shared" si="484"/>
        <v>661.71390489999976</v>
      </c>
    </row>
    <row r="15485" spans="1:7" x14ac:dyDescent="0.35">
      <c r="A15485" s="1">
        <v>45635.260416666657</v>
      </c>
      <c r="B15485" s="1" t="s">
        <v>5</v>
      </c>
      <c r="C15485" s="4">
        <f t="shared" si="483"/>
        <v>528.51299999999981</v>
      </c>
      <c r="D15485" s="6">
        <v>528.51299999999981</v>
      </c>
      <c r="E15485" s="6">
        <v>0</v>
      </c>
      <c r="F15485">
        <v>140.49857160000002</v>
      </c>
      <c r="G15485">
        <f t="shared" si="484"/>
        <v>669.0115715999998</v>
      </c>
    </row>
    <row r="15486" spans="1:7" x14ac:dyDescent="0.35">
      <c r="A15486" s="1">
        <v>45635.270833333343</v>
      </c>
      <c r="B15486" s="1" t="s">
        <v>5</v>
      </c>
      <c r="C15486" s="4">
        <f t="shared" si="483"/>
        <v>528.51299999999981</v>
      </c>
      <c r="D15486" s="6">
        <v>528.51299999999981</v>
      </c>
      <c r="E15486" s="6">
        <v>0</v>
      </c>
      <c r="F15486">
        <v>143.9299311</v>
      </c>
      <c r="G15486">
        <f t="shared" si="484"/>
        <v>672.44293109999978</v>
      </c>
    </row>
    <row r="15487" spans="1:7" x14ac:dyDescent="0.35">
      <c r="A15487" s="1">
        <v>45635.28125</v>
      </c>
      <c r="B15487" s="1" t="s">
        <v>5</v>
      </c>
      <c r="C15487" s="4">
        <f t="shared" si="483"/>
        <v>528.51299999999981</v>
      </c>
      <c r="D15487" s="6">
        <v>528.51299999999981</v>
      </c>
      <c r="E15487" s="6">
        <v>0</v>
      </c>
      <c r="F15487">
        <v>147.16705100000001</v>
      </c>
      <c r="G15487">
        <f t="shared" si="484"/>
        <v>675.68005099999982</v>
      </c>
    </row>
    <row r="15488" spans="1:7" x14ac:dyDescent="0.35">
      <c r="A15488" s="1">
        <v>45635.291666666657</v>
      </c>
      <c r="B15488" s="1" t="s">
        <v>5</v>
      </c>
      <c r="C15488" s="4">
        <f t="shared" si="483"/>
        <v>366.04600000000005</v>
      </c>
      <c r="D15488" s="6">
        <v>365.94597900000002</v>
      </c>
      <c r="E15488" s="6">
        <v>0.100021</v>
      </c>
      <c r="F15488">
        <v>161.47232610000003</v>
      </c>
      <c r="G15488">
        <f t="shared" si="484"/>
        <v>527.4183051</v>
      </c>
    </row>
    <row r="15489" spans="1:7" x14ac:dyDescent="0.35">
      <c r="A15489" s="1">
        <v>45635.302083333343</v>
      </c>
      <c r="B15489" s="1" t="s">
        <v>5</v>
      </c>
      <c r="C15489" s="4">
        <f t="shared" si="483"/>
        <v>366.04600000000005</v>
      </c>
      <c r="D15489" s="6">
        <v>365.94597900000002</v>
      </c>
      <c r="E15489" s="6">
        <v>0.100021</v>
      </c>
      <c r="F15489">
        <v>146.3984748</v>
      </c>
      <c r="G15489">
        <f t="shared" si="484"/>
        <v>512.3444538</v>
      </c>
    </row>
    <row r="15490" spans="1:7" x14ac:dyDescent="0.35">
      <c r="A15490" s="1">
        <v>45635.3125</v>
      </c>
      <c r="B15490" s="1" t="s">
        <v>5</v>
      </c>
      <c r="C15490" s="4">
        <f t="shared" si="483"/>
        <v>366.04600000000005</v>
      </c>
      <c r="D15490" s="6">
        <v>365.94597900000002</v>
      </c>
      <c r="E15490" s="6">
        <v>0.100021</v>
      </c>
      <c r="F15490">
        <v>134.29700339999999</v>
      </c>
      <c r="G15490">
        <f t="shared" si="484"/>
        <v>500.24298240000002</v>
      </c>
    </row>
    <row r="15491" spans="1:7" x14ac:dyDescent="0.35">
      <c r="A15491" s="1">
        <v>45635.322916666657</v>
      </c>
      <c r="B15491" s="1" t="s">
        <v>5</v>
      </c>
      <c r="C15491" s="4">
        <f t="shared" si="483"/>
        <v>366.04600000000005</v>
      </c>
      <c r="D15491" s="6">
        <v>365.94597900000002</v>
      </c>
      <c r="E15491" s="6">
        <v>0.100021</v>
      </c>
      <c r="F15491">
        <v>135.818836</v>
      </c>
      <c r="G15491">
        <f t="shared" si="484"/>
        <v>501.764815</v>
      </c>
    </row>
    <row r="15492" spans="1:7" x14ac:dyDescent="0.35">
      <c r="A15492" s="1">
        <v>45635.333333333343</v>
      </c>
      <c r="B15492" s="1" t="s">
        <v>5</v>
      </c>
      <c r="C15492" s="4">
        <f t="shared" si="483"/>
        <v>337.66800000000012</v>
      </c>
      <c r="D15492" s="6">
        <v>319.47898900000013</v>
      </c>
      <c r="E15492" s="6">
        <v>18.189011000000001</v>
      </c>
      <c r="F15492">
        <v>137.18498449999998</v>
      </c>
      <c r="G15492">
        <f t="shared" si="484"/>
        <v>456.66397350000011</v>
      </c>
    </row>
    <row r="15493" spans="1:7" x14ac:dyDescent="0.35">
      <c r="A15493" s="1">
        <v>45635.34375</v>
      </c>
      <c r="B15493" s="1" t="s">
        <v>5</v>
      </c>
      <c r="C15493" s="4">
        <f t="shared" ref="C15493:C15556" si="485">D15493+E15493</f>
        <v>337.66800000000012</v>
      </c>
      <c r="D15493" s="6">
        <v>319.47898900000013</v>
      </c>
      <c r="E15493" s="6">
        <v>18.189011000000001</v>
      </c>
      <c r="F15493">
        <v>138.71441590000001</v>
      </c>
      <c r="G15493">
        <f t="shared" si="484"/>
        <v>458.19340490000013</v>
      </c>
    </row>
    <row r="15494" spans="1:7" x14ac:dyDescent="0.35">
      <c r="A15494" s="1">
        <v>45635.354166666657</v>
      </c>
      <c r="B15494" s="1" t="s">
        <v>5</v>
      </c>
      <c r="C15494" s="4">
        <f t="shared" si="485"/>
        <v>337.66800000000012</v>
      </c>
      <c r="D15494" s="6">
        <v>319.47898900000013</v>
      </c>
      <c r="E15494" s="6">
        <v>18.189011000000001</v>
      </c>
      <c r="F15494">
        <v>134.84804869999999</v>
      </c>
      <c r="G15494">
        <f t="shared" si="484"/>
        <v>454.32703770000012</v>
      </c>
    </row>
    <row r="15495" spans="1:7" x14ac:dyDescent="0.35">
      <c r="A15495" s="1">
        <v>45635.364583333343</v>
      </c>
      <c r="B15495" s="1" t="s">
        <v>5</v>
      </c>
      <c r="C15495" s="4">
        <f t="shared" si="485"/>
        <v>337.66800000000012</v>
      </c>
      <c r="D15495" s="6">
        <v>319.47898900000013</v>
      </c>
      <c r="E15495" s="6">
        <v>18.189011000000001</v>
      </c>
      <c r="F15495">
        <v>137.2682987</v>
      </c>
      <c r="G15495">
        <f t="shared" si="484"/>
        <v>456.74728770000013</v>
      </c>
    </row>
    <row r="15496" spans="1:7" x14ac:dyDescent="0.35">
      <c r="A15496" s="1">
        <v>45635.375</v>
      </c>
      <c r="B15496" s="1" t="s">
        <v>5</v>
      </c>
      <c r="C15496" s="4">
        <f t="shared" si="485"/>
        <v>310.68299999999999</v>
      </c>
      <c r="D15496" s="6">
        <v>271.51100700000001</v>
      </c>
      <c r="E15496" s="6">
        <v>39.171993000000001</v>
      </c>
      <c r="F15496">
        <v>136.1308138</v>
      </c>
      <c r="G15496">
        <f t="shared" si="484"/>
        <v>407.6418208</v>
      </c>
    </row>
    <row r="15497" spans="1:7" x14ac:dyDescent="0.35">
      <c r="A15497" s="1">
        <v>45635.385416666657</v>
      </c>
      <c r="B15497" s="1" t="s">
        <v>5</v>
      </c>
      <c r="C15497" s="4">
        <f t="shared" si="485"/>
        <v>310.68299999999999</v>
      </c>
      <c r="D15497" s="6">
        <v>271.51100700000001</v>
      </c>
      <c r="E15497" s="6">
        <v>39.171993000000001</v>
      </c>
      <c r="F15497">
        <v>135.22497850000002</v>
      </c>
      <c r="G15497">
        <f t="shared" si="484"/>
        <v>406.73598550000003</v>
      </c>
    </row>
    <row r="15498" spans="1:7" x14ac:dyDescent="0.35">
      <c r="A15498" s="1">
        <v>45635.395833333343</v>
      </c>
      <c r="B15498" s="1" t="s">
        <v>5</v>
      </c>
      <c r="C15498" s="4">
        <f t="shared" si="485"/>
        <v>310.68299999999999</v>
      </c>
      <c r="D15498" s="6">
        <v>271.51100700000001</v>
      </c>
      <c r="E15498" s="6">
        <v>39.171993000000001</v>
      </c>
      <c r="F15498">
        <v>134.23130310000002</v>
      </c>
      <c r="G15498">
        <f t="shared" si="484"/>
        <v>405.74231010000005</v>
      </c>
    </row>
    <row r="15499" spans="1:7" x14ac:dyDescent="0.35">
      <c r="A15499" s="1">
        <v>45635.40625</v>
      </c>
      <c r="B15499" s="1" t="s">
        <v>5</v>
      </c>
      <c r="C15499" s="4">
        <f t="shared" si="485"/>
        <v>310.68299999999999</v>
      </c>
      <c r="D15499" s="6">
        <v>271.51100700000001</v>
      </c>
      <c r="E15499" s="6">
        <v>39.171993000000001</v>
      </c>
      <c r="F15499">
        <v>126.1046305</v>
      </c>
      <c r="G15499">
        <f t="shared" si="484"/>
        <v>397.61563749999999</v>
      </c>
    </row>
    <row r="15500" spans="1:7" x14ac:dyDescent="0.35">
      <c r="A15500" s="1">
        <v>45635.416666666657</v>
      </c>
      <c r="B15500" s="1" t="s">
        <v>5</v>
      </c>
      <c r="C15500" s="4">
        <f t="shared" si="485"/>
        <v>301.947</v>
      </c>
      <c r="D15500" s="6">
        <v>245.99198899999999</v>
      </c>
      <c r="E15500" s="6">
        <v>55.955010999999999</v>
      </c>
      <c r="F15500">
        <v>124.3353644</v>
      </c>
      <c r="G15500">
        <f t="shared" si="484"/>
        <v>370.32735339999999</v>
      </c>
    </row>
    <row r="15501" spans="1:7" x14ac:dyDescent="0.35">
      <c r="A15501" s="1">
        <v>45635.427083333343</v>
      </c>
      <c r="B15501" s="1" t="s">
        <v>5</v>
      </c>
      <c r="C15501" s="4">
        <f t="shared" si="485"/>
        <v>301.947</v>
      </c>
      <c r="D15501" s="6">
        <v>245.99198899999999</v>
      </c>
      <c r="E15501" s="6">
        <v>55.955010999999999</v>
      </c>
      <c r="F15501">
        <v>122.6576601</v>
      </c>
      <c r="G15501">
        <f t="shared" si="484"/>
        <v>368.64964909999998</v>
      </c>
    </row>
    <row r="15502" spans="1:7" x14ac:dyDescent="0.35">
      <c r="A15502" s="1">
        <v>45635.4375</v>
      </c>
      <c r="B15502" s="1" t="s">
        <v>5</v>
      </c>
      <c r="C15502" s="4">
        <f t="shared" si="485"/>
        <v>301.947</v>
      </c>
      <c r="D15502" s="6">
        <v>245.99198899999999</v>
      </c>
      <c r="E15502" s="6">
        <v>55.955010999999999</v>
      </c>
      <c r="F15502">
        <v>119.04077509999999</v>
      </c>
      <c r="G15502">
        <f t="shared" si="484"/>
        <v>365.03276410000001</v>
      </c>
    </row>
    <row r="15503" spans="1:7" x14ac:dyDescent="0.35">
      <c r="A15503" s="1">
        <v>45635.447916666657</v>
      </c>
      <c r="B15503" s="1" t="s">
        <v>5</v>
      </c>
      <c r="C15503" s="4">
        <f t="shared" si="485"/>
        <v>301.947</v>
      </c>
      <c r="D15503" s="6">
        <v>245.99198899999999</v>
      </c>
      <c r="E15503" s="6">
        <v>55.955010999999999</v>
      </c>
      <c r="F15503">
        <v>120.09943129999999</v>
      </c>
      <c r="G15503">
        <f t="shared" si="484"/>
        <v>366.09142029999998</v>
      </c>
    </row>
    <row r="15504" spans="1:7" x14ac:dyDescent="0.35">
      <c r="A15504" s="1">
        <v>45635.458333333343</v>
      </c>
      <c r="B15504" s="1" t="s">
        <v>5</v>
      </c>
      <c r="C15504" s="4">
        <f t="shared" si="485"/>
        <v>312.84100000000001</v>
      </c>
      <c r="D15504" s="6">
        <v>249.46402</v>
      </c>
      <c r="E15504" s="6">
        <v>63.376980000000003</v>
      </c>
      <c r="F15504">
        <v>120.37353210000001</v>
      </c>
      <c r="G15504">
        <f t="shared" si="484"/>
        <v>369.83755210000004</v>
      </c>
    </row>
    <row r="15505" spans="1:7" x14ac:dyDescent="0.35">
      <c r="A15505" s="1">
        <v>45635.46875</v>
      </c>
      <c r="B15505" s="1" t="s">
        <v>5</v>
      </c>
      <c r="C15505" s="4">
        <f t="shared" si="485"/>
        <v>312.84100000000001</v>
      </c>
      <c r="D15505" s="6">
        <v>249.46402</v>
      </c>
      <c r="E15505" s="6">
        <v>63.376980000000003</v>
      </c>
      <c r="F15505">
        <v>122.33685940000001</v>
      </c>
      <c r="G15505">
        <f t="shared" ref="G15505:G15568" si="486">D15505+F15505</f>
        <v>371.80087939999999</v>
      </c>
    </row>
    <row r="15506" spans="1:7" x14ac:dyDescent="0.35">
      <c r="A15506" s="1">
        <v>45635.479166666657</v>
      </c>
      <c r="B15506" s="1" t="s">
        <v>5</v>
      </c>
      <c r="C15506" s="4">
        <f t="shared" si="485"/>
        <v>312.84100000000001</v>
      </c>
      <c r="D15506" s="6">
        <v>249.46402</v>
      </c>
      <c r="E15506" s="6">
        <v>63.376980000000003</v>
      </c>
      <c r="F15506">
        <v>122.081964</v>
      </c>
      <c r="G15506">
        <f t="shared" si="486"/>
        <v>371.54598399999998</v>
      </c>
    </row>
    <row r="15507" spans="1:7" x14ac:dyDescent="0.35">
      <c r="A15507" s="1">
        <v>45635.489583333343</v>
      </c>
      <c r="B15507" s="1" t="s">
        <v>5</v>
      </c>
      <c r="C15507" s="4">
        <f t="shared" si="485"/>
        <v>312.84100000000001</v>
      </c>
      <c r="D15507" s="6">
        <v>249.46402</v>
      </c>
      <c r="E15507" s="6">
        <v>63.376980000000003</v>
      </c>
      <c r="F15507">
        <v>120.14339749999999</v>
      </c>
      <c r="G15507">
        <f t="shared" si="486"/>
        <v>369.6074175</v>
      </c>
    </row>
    <row r="15508" spans="1:7" x14ac:dyDescent="0.35">
      <c r="A15508" s="1">
        <v>45635.5</v>
      </c>
      <c r="B15508" s="1" t="s">
        <v>5</v>
      </c>
      <c r="C15508" s="4">
        <f t="shared" si="485"/>
        <v>310.68200000000002</v>
      </c>
      <c r="D15508" s="6">
        <v>248.721012</v>
      </c>
      <c r="E15508" s="6">
        <v>61.960988000000008</v>
      </c>
      <c r="F15508">
        <v>118.7231587</v>
      </c>
      <c r="G15508">
        <f t="shared" si="486"/>
        <v>367.44417069999997</v>
      </c>
    </row>
    <row r="15509" spans="1:7" x14ac:dyDescent="0.35">
      <c r="A15509" s="1">
        <v>45635.510416666657</v>
      </c>
      <c r="B15509" s="1" t="s">
        <v>5</v>
      </c>
      <c r="C15509" s="4">
        <f t="shared" si="485"/>
        <v>310.68200000000002</v>
      </c>
      <c r="D15509" s="6">
        <v>248.721012</v>
      </c>
      <c r="E15509" s="6">
        <v>61.960988000000008</v>
      </c>
      <c r="F15509">
        <v>120.41066170000001</v>
      </c>
      <c r="G15509">
        <f t="shared" si="486"/>
        <v>369.13167370000002</v>
      </c>
    </row>
    <row r="15510" spans="1:7" x14ac:dyDescent="0.35">
      <c r="A15510" s="1">
        <v>45635.520833333343</v>
      </c>
      <c r="B15510" s="1" t="s">
        <v>5</v>
      </c>
      <c r="C15510" s="4">
        <f t="shared" si="485"/>
        <v>310.68200000000002</v>
      </c>
      <c r="D15510" s="6">
        <v>248.721012</v>
      </c>
      <c r="E15510" s="6">
        <v>61.960988000000008</v>
      </c>
      <c r="F15510">
        <v>120.20901110000001</v>
      </c>
      <c r="G15510">
        <f t="shared" si="486"/>
        <v>368.93002310000003</v>
      </c>
    </row>
    <row r="15511" spans="1:7" x14ac:dyDescent="0.35">
      <c r="A15511" s="1">
        <v>45635.53125</v>
      </c>
      <c r="B15511" s="1" t="s">
        <v>5</v>
      </c>
      <c r="C15511" s="4">
        <f t="shared" si="485"/>
        <v>310.68200000000002</v>
      </c>
      <c r="D15511" s="6">
        <v>248.721012</v>
      </c>
      <c r="E15511" s="6">
        <v>61.960988000000008</v>
      </c>
      <c r="F15511">
        <v>118.7198887</v>
      </c>
      <c r="G15511">
        <f t="shared" si="486"/>
        <v>367.44090069999999</v>
      </c>
    </row>
    <row r="15512" spans="1:7" x14ac:dyDescent="0.35">
      <c r="A15512" s="1">
        <v>45635.541666666657</v>
      </c>
      <c r="B15512" s="1" t="s">
        <v>5</v>
      </c>
      <c r="C15512" s="4">
        <f t="shared" si="485"/>
        <v>315.762</v>
      </c>
      <c r="D15512" s="6">
        <v>264.49097399999999</v>
      </c>
      <c r="E15512" s="6">
        <v>51.271025999999999</v>
      </c>
      <c r="F15512">
        <v>116.0219452</v>
      </c>
      <c r="G15512">
        <f t="shared" si="486"/>
        <v>380.5129192</v>
      </c>
    </row>
    <row r="15513" spans="1:7" x14ac:dyDescent="0.35">
      <c r="A15513" s="1">
        <v>45635.552083333343</v>
      </c>
      <c r="B15513" s="1" t="s">
        <v>5</v>
      </c>
      <c r="C15513" s="4">
        <f t="shared" si="485"/>
        <v>315.762</v>
      </c>
      <c r="D15513" s="6">
        <v>264.49097399999999</v>
      </c>
      <c r="E15513" s="6">
        <v>51.271025999999999</v>
      </c>
      <c r="F15513">
        <v>116.4250054</v>
      </c>
      <c r="G15513">
        <f t="shared" si="486"/>
        <v>380.91597939999997</v>
      </c>
    </row>
    <row r="15514" spans="1:7" x14ac:dyDescent="0.35">
      <c r="A15514" s="1">
        <v>45635.5625</v>
      </c>
      <c r="B15514" s="1" t="s">
        <v>5</v>
      </c>
      <c r="C15514" s="4">
        <f t="shared" si="485"/>
        <v>315.762</v>
      </c>
      <c r="D15514" s="6">
        <v>264.49097399999999</v>
      </c>
      <c r="E15514" s="6">
        <v>51.271025999999999</v>
      </c>
      <c r="F15514">
        <v>117.7680402</v>
      </c>
      <c r="G15514">
        <f t="shared" si="486"/>
        <v>382.25901420000002</v>
      </c>
    </row>
    <row r="15515" spans="1:7" x14ac:dyDescent="0.35">
      <c r="A15515" s="1">
        <v>45635.572916666657</v>
      </c>
      <c r="B15515" s="1" t="s">
        <v>5</v>
      </c>
      <c r="C15515" s="4">
        <f t="shared" si="485"/>
        <v>315.762</v>
      </c>
      <c r="D15515" s="6">
        <v>264.49097399999999</v>
      </c>
      <c r="E15515" s="6">
        <v>51.271025999999999</v>
      </c>
      <c r="F15515">
        <v>121.1522301</v>
      </c>
      <c r="G15515">
        <f t="shared" si="486"/>
        <v>385.64320409999999</v>
      </c>
    </row>
    <row r="15516" spans="1:7" x14ac:dyDescent="0.35">
      <c r="A15516" s="1">
        <v>45635.583333333343</v>
      </c>
      <c r="B15516" s="1" t="s">
        <v>5</v>
      </c>
      <c r="C15516" s="4">
        <f t="shared" si="485"/>
        <v>334.54399999999993</v>
      </c>
      <c r="D15516" s="6">
        <v>301.18797999999992</v>
      </c>
      <c r="E15516" s="6">
        <v>33.356020000000001</v>
      </c>
      <c r="F15516">
        <v>124.5216569</v>
      </c>
      <c r="G15516">
        <f t="shared" si="486"/>
        <v>425.70963689999991</v>
      </c>
    </row>
    <row r="15517" spans="1:7" x14ac:dyDescent="0.35">
      <c r="A15517" s="1">
        <v>45635.59375</v>
      </c>
      <c r="B15517" s="1" t="s">
        <v>5</v>
      </c>
      <c r="C15517" s="4">
        <f t="shared" si="485"/>
        <v>334.54399999999993</v>
      </c>
      <c r="D15517" s="6">
        <v>301.18797999999992</v>
      </c>
      <c r="E15517" s="6">
        <v>33.356020000000001</v>
      </c>
      <c r="F15517">
        <v>126.0955634</v>
      </c>
      <c r="G15517">
        <f t="shared" si="486"/>
        <v>427.28354339999993</v>
      </c>
    </row>
    <row r="15518" spans="1:7" x14ac:dyDescent="0.35">
      <c r="A15518" s="1">
        <v>45635.604166666657</v>
      </c>
      <c r="B15518" s="1" t="s">
        <v>5</v>
      </c>
      <c r="C15518" s="4">
        <f t="shared" si="485"/>
        <v>334.54399999999993</v>
      </c>
      <c r="D15518" s="6">
        <v>301.18797999999992</v>
      </c>
      <c r="E15518" s="6">
        <v>33.356020000000001</v>
      </c>
      <c r="F15518">
        <v>129.40704460000001</v>
      </c>
      <c r="G15518">
        <f t="shared" si="486"/>
        <v>430.59502459999993</v>
      </c>
    </row>
    <row r="15519" spans="1:7" x14ac:dyDescent="0.35">
      <c r="A15519" s="1">
        <v>45635.614583333343</v>
      </c>
      <c r="B15519" s="1" t="s">
        <v>5</v>
      </c>
      <c r="C15519" s="4">
        <f t="shared" si="485"/>
        <v>334.54399999999993</v>
      </c>
      <c r="D15519" s="6">
        <v>301.18797999999992</v>
      </c>
      <c r="E15519" s="6">
        <v>33.356020000000001</v>
      </c>
      <c r="F15519">
        <v>132.89634169999999</v>
      </c>
      <c r="G15519">
        <f t="shared" si="486"/>
        <v>434.08432169999992</v>
      </c>
    </row>
    <row r="15520" spans="1:7" x14ac:dyDescent="0.35">
      <c r="A15520" s="1">
        <v>45635.625</v>
      </c>
      <c r="B15520" s="1" t="s">
        <v>5</v>
      </c>
      <c r="C15520" s="4">
        <f t="shared" si="485"/>
        <v>383.798</v>
      </c>
      <c r="D15520" s="6">
        <v>378.66504400000002</v>
      </c>
      <c r="E15520" s="6">
        <v>5.132956000000001</v>
      </c>
      <c r="F15520">
        <v>140.77671559999999</v>
      </c>
      <c r="G15520">
        <f t="shared" si="486"/>
        <v>519.44175960000007</v>
      </c>
    </row>
    <row r="15521" spans="1:7" x14ac:dyDescent="0.35">
      <c r="A15521" s="1">
        <v>45635.635416666657</v>
      </c>
      <c r="B15521" s="1" t="s">
        <v>5</v>
      </c>
      <c r="C15521" s="4">
        <f t="shared" si="485"/>
        <v>383.798</v>
      </c>
      <c r="D15521" s="6">
        <v>378.66504400000002</v>
      </c>
      <c r="E15521" s="6">
        <v>5.132956000000001</v>
      </c>
      <c r="F15521">
        <v>150.8700589</v>
      </c>
      <c r="G15521">
        <f t="shared" si="486"/>
        <v>529.53510290000008</v>
      </c>
    </row>
    <row r="15522" spans="1:7" x14ac:dyDescent="0.35">
      <c r="A15522" s="1">
        <v>45635.645833333343</v>
      </c>
      <c r="B15522" s="1" t="s">
        <v>5</v>
      </c>
      <c r="C15522" s="4">
        <f t="shared" si="485"/>
        <v>383.798</v>
      </c>
      <c r="D15522" s="6">
        <v>378.66504400000002</v>
      </c>
      <c r="E15522" s="6">
        <v>5.132956000000001</v>
      </c>
      <c r="F15522">
        <v>165.97868930000001</v>
      </c>
      <c r="G15522">
        <f t="shared" si="486"/>
        <v>544.64373330000001</v>
      </c>
    </row>
    <row r="15523" spans="1:7" x14ac:dyDescent="0.35">
      <c r="A15523" s="1">
        <v>45635.65625</v>
      </c>
      <c r="B15523" s="1" t="s">
        <v>5</v>
      </c>
      <c r="C15523" s="4">
        <f t="shared" si="485"/>
        <v>383.798</v>
      </c>
      <c r="D15523" s="6">
        <v>378.66504400000002</v>
      </c>
      <c r="E15523" s="6">
        <v>5.132956000000001</v>
      </c>
      <c r="F15523">
        <v>177.61981359999999</v>
      </c>
      <c r="G15523">
        <f t="shared" si="486"/>
        <v>556.28485760000001</v>
      </c>
    </row>
    <row r="15524" spans="1:7" x14ac:dyDescent="0.35">
      <c r="A15524" s="1">
        <v>45635.666666666657</v>
      </c>
      <c r="B15524" s="1" t="s">
        <v>5</v>
      </c>
      <c r="C15524" s="4">
        <f t="shared" si="485"/>
        <v>582.51100000000008</v>
      </c>
      <c r="D15524" s="6">
        <v>582.51100000000008</v>
      </c>
      <c r="E15524" s="6">
        <v>0</v>
      </c>
      <c r="F15524">
        <v>176.55911739999999</v>
      </c>
      <c r="G15524">
        <f t="shared" si="486"/>
        <v>759.07011740000007</v>
      </c>
    </row>
    <row r="15525" spans="1:7" x14ac:dyDescent="0.35">
      <c r="A15525" s="1">
        <v>45635.677083333343</v>
      </c>
      <c r="B15525" s="1" t="s">
        <v>5</v>
      </c>
      <c r="C15525" s="4">
        <f t="shared" si="485"/>
        <v>582.51100000000008</v>
      </c>
      <c r="D15525" s="6">
        <v>582.51100000000008</v>
      </c>
      <c r="E15525" s="6">
        <v>0</v>
      </c>
      <c r="F15525">
        <v>180.43134470000001</v>
      </c>
      <c r="G15525">
        <f t="shared" si="486"/>
        <v>762.94234470000015</v>
      </c>
    </row>
    <row r="15526" spans="1:7" x14ac:dyDescent="0.35">
      <c r="A15526" s="1">
        <v>45635.6875</v>
      </c>
      <c r="B15526" s="1" t="s">
        <v>5</v>
      </c>
      <c r="C15526" s="4">
        <f t="shared" si="485"/>
        <v>582.51100000000008</v>
      </c>
      <c r="D15526" s="6">
        <v>582.51100000000008</v>
      </c>
      <c r="E15526" s="6">
        <v>0</v>
      </c>
      <c r="F15526">
        <v>181.53265490000001</v>
      </c>
      <c r="G15526">
        <f t="shared" si="486"/>
        <v>764.04365490000009</v>
      </c>
    </row>
    <row r="15527" spans="1:7" x14ac:dyDescent="0.35">
      <c r="A15527" s="1">
        <v>45635.697916666657</v>
      </c>
      <c r="B15527" s="1" t="s">
        <v>5</v>
      </c>
      <c r="C15527" s="4">
        <f t="shared" si="485"/>
        <v>582.51100000000008</v>
      </c>
      <c r="D15527" s="6">
        <v>582.51100000000008</v>
      </c>
      <c r="E15527" s="6">
        <v>0</v>
      </c>
      <c r="F15527">
        <v>182.3699182</v>
      </c>
      <c r="G15527">
        <f t="shared" si="486"/>
        <v>764.88091820000011</v>
      </c>
    </row>
    <row r="15528" spans="1:7" x14ac:dyDescent="0.35">
      <c r="A15528" s="1">
        <v>45635.708333333343</v>
      </c>
      <c r="B15528" s="1" t="s">
        <v>5</v>
      </c>
      <c r="C15528" s="4">
        <f t="shared" si="485"/>
        <v>554.09500000000003</v>
      </c>
      <c r="D15528" s="6">
        <v>554.09500000000003</v>
      </c>
      <c r="E15528" s="6">
        <v>0</v>
      </c>
      <c r="F15528">
        <v>179.8126895</v>
      </c>
      <c r="G15528">
        <f t="shared" si="486"/>
        <v>733.90768950000006</v>
      </c>
    </row>
    <row r="15529" spans="1:7" x14ac:dyDescent="0.35">
      <c r="A15529" s="1">
        <v>45635.71875</v>
      </c>
      <c r="B15529" s="1" t="s">
        <v>5</v>
      </c>
      <c r="C15529" s="4">
        <f t="shared" si="485"/>
        <v>554.09500000000003</v>
      </c>
      <c r="D15529" s="6">
        <v>554.09500000000003</v>
      </c>
      <c r="E15529" s="6">
        <v>0</v>
      </c>
      <c r="F15529">
        <v>179.31523730000001</v>
      </c>
      <c r="G15529">
        <f t="shared" si="486"/>
        <v>733.41023730000006</v>
      </c>
    </row>
    <row r="15530" spans="1:7" x14ac:dyDescent="0.35">
      <c r="A15530" s="1">
        <v>45635.729166666657</v>
      </c>
      <c r="B15530" s="1" t="s">
        <v>5</v>
      </c>
      <c r="C15530" s="4">
        <f t="shared" si="485"/>
        <v>554.09500000000003</v>
      </c>
      <c r="D15530" s="6">
        <v>554.09500000000003</v>
      </c>
      <c r="E15530" s="6">
        <v>0</v>
      </c>
      <c r="F15530">
        <v>168.58285940000002</v>
      </c>
      <c r="G15530">
        <f t="shared" si="486"/>
        <v>722.67785939999999</v>
      </c>
    </row>
    <row r="15531" spans="1:7" x14ac:dyDescent="0.35">
      <c r="A15531" s="1">
        <v>45635.739583333343</v>
      </c>
      <c r="B15531" s="1" t="s">
        <v>5</v>
      </c>
      <c r="C15531" s="4">
        <f t="shared" si="485"/>
        <v>554.09500000000003</v>
      </c>
      <c r="D15531" s="6">
        <v>554.09500000000003</v>
      </c>
      <c r="E15531" s="6">
        <v>0</v>
      </c>
      <c r="F15531">
        <v>169.71406930000001</v>
      </c>
      <c r="G15531">
        <f t="shared" si="486"/>
        <v>723.80906930000003</v>
      </c>
    </row>
    <row r="15532" spans="1:7" x14ac:dyDescent="0.35">
      <c r="A15532" s="1">
        <v>45635.75</v>
      </c>
      <c r="B15532" s="1" t="s">
        <v>5</v>
      </c>
      <c r="C15532" s="4">
        <f t="shared" si="485"/>
        <v>539.02900000000011</v>
      </c>
      <c r="D15532" s="6">
        <v>539.02900000000011</v>
      </c>
      <c r="E15532" s="6">
        <v>0</v>
      </c>
      <c r="F15532">
        <v>169.18138870000001</v>
      </c>
      <c r="G15532">
        <f t="shared" si="486"/>
        <v>708.21038870000007</v>
      </c>
    </row>
    <row r="15533" spans="1:7" x14ac:dyDescent="0.35">
      <c r="A15533" s="1">
        <v>45635.760416666657</v>
      </c>
      <c r="B15533" s="1" t="s">
        <v>5</v>
      </c>
      <c r="C15533" s="4">
        <f t="shared" si="485"/>
        <v>539.02900000000011</v>
      </c>
      <c r="D15533" s="6">
        <v>539.02900000000011</v>
      </c>
      <c r="E15533" s="6">
        <v>0</v>
      </c>
      <c r="F15533">
        <v>171.4137887</v>
      </c>
      <c r="G15533">
        <f t="shared" si="486"/>
        <v>710.44278870000016</v>
      </c>
    </row>
    <row r="15534" spans="1:7" x14ac:dyDescent="0.35">
      <c r="A15534" s="1">
        <v>45635.770833333343</v>
      </c>
      <c r="B15534" s="1" t="s">
        <v>5</v>
      </c>
      <c r="C15534" s="4">
        <f t="shared" si="485"/>
        <v>539.02900000000011</v>
      </c>
      <c r="D15534" s="6">
        <v>539.02900000000011</v>
      </c>
      <c r="E15534" s="6">
        <v>0</v>
      </c>
      <c r="F15534">
        <v>175.53781529999998</v>
      </c>
      <c r="G15534">
        <f t="shared" si="486"/>
        <v>714.56681530000014</v>
      </c>
    </row>
    <row r="15535" spans="1:7" x14ac:dyDescent="0.35">
      <c r="A15535" s="1">
        <v>45635.78125</v>
      </c>
      <c r="B15535" s="1" t="s">
        <v>5</v>
      </c>
      <c r="C15535" s="4">
        <f t="shared" si="485"/>
        <v>539.02900000000011</v>
      </c>
      <c r="D15535" s="6">
        <v>539.02900000000011</v>
      </c>
      <c r="E15535" s="6">
        <v>0</v>
      </c>
      <c r="F15535">
        <v>179.50738230000002</v>
      </c>
      <c r="G15535">
        <f t="shared" si="486"/>
        <v>718.53638230000013</v>
      </c>
    </row>
    <row r="15536" spans="1:7" x14ac:dyDescent="0.35">
      <c r="A15536" s="1">
        <v>45635.791666666657</v>
      </c>
      <c r="B15536" s="1" t="s">
        <v>5</v>
      </c>
      <c r="C15536" s="4">
        <f t="shared" si="485"/>
        <v>530.21399999999983</v>
      </c>
      <c r="D15536" s="6">
        <v>530.21399999999983</v>
      </c>
      <c r="E15536" s="6">
        <v>0</v>
      </c>
      <c r="F15536">
        <v>174.8040949</v>
      </c>
      <c r="G15536">
        <f t="shared" si="486"/>
        <v>705.01809489999982</v>
      </c>
    </row>
    <row r="15537" spans="1:7" x14ac:dyDescent="0.35">
      <c r="A15537" s="1">
        <v>45635.802083333343</v>
      </c>
      <c r="B15537" s="1" t="s">
        <v>5</v>
      </c>
      <c r="C15537" s="4">
        <f t="shared" si="485"/>
        <v>530.21399999999983</v>
      </c>
      <c r="D15537" s="6">
        <v>530.21399999999983</v>
      </c>
      <c r="E15537" s="6">
        <v>0</v>
      </c>
      <c r="F15537">
        <v>173.58914950000002</v>
      </c>
      <c r="G15537">
        <f t="shared" si="486"/>
        <v>703.80314949999979</v>
      </c>
    </row>
    <row r="15538" spans="1:7" x14ac:dyDescent="0.35">
      <c r="A15538" s="1">
        <v>45635.8125</v>
      </c>
      <c r="B15538" s="1" t="s">
        <v>5</v>
      </c>
      <c r="C15538" s="4">
        <f t="shared" si="485"/>
        <v>530.21399999999983</v>
      </c>
      <c r="D15538" s="6">
        <v>530.21399999999983</v>
      </c>
      <c r="E15538" s="6">
        <v>0</v>
      </c>
      <c r="F15538">
        <v>167.6825858</v>
      </c>
      <c r="G15538">
        <f t="shared" si="486"/>
        <v>697.8965857999998</v>
      </c>
    </row>
    <row r="15539" spans="1:7" x14ac:dyDescent="0.35">
      <c r="A15539" s="1">
        <v>45635.822916666657</v>
      </c>
      <c r="B15539" s="1" t="s">
        <v>5</v>
      </c>
      <c r="C15539" s="4">
        <f t="shared" si="485"/>
        <v>530.21399999999983</v>
      </c>
      <c r="D15539" s="6">
        <v>530.21399999999983</v>
      </c>
      <c r="E15539" s="6">
        <v>0</v>
      </c>
      <c r="F15539">
        <v>160.05344359999998</v>
      </c>
      <c r="G15539">
        <f t="shared" si="486"/>
        <v>690.26744359999975</v>
      </c>
    </row>
    <row r="15540" spans="1:7" x14ac:dyDescent="0.35">
      <c r="A15540" s="1">
        <v>45635.833333333343</v>
      </c>
      <c r="B15540" s="1" t="s">
        <v>5</v>
      </c>
      <c r="C15540" s="4">
        <f t="shared" si="485"/>
        <v>505.09100000000012</v>
      </c>
      <c r="D15540" s="6">
        <v>505.09100000000012</v>
      </c>
      <c r="E15540" s="6">
        <v>0</v>
      </c>
      <c r="F15540">
        <v>161.66900190000001</v>
      </c>
      <c r="G15540">
        <f t="shared" si="486"/>
        <v>666.76000190000013</v>
      </c>
    </row>
    <row r="15541" spans="1:7" x14ac:dyDescent="0.35">
      <c r="A15541" s="1">
        <v>45635.84375</v>
      </c>
      <c r="B15541" s="1" t="s">
        <v>5</v>
      </c>
      <c r="C15541" s="4">
        <f t="shared" si="485"/>
        <v>505.09100000000012</v>
      </c>
      <c r="D15541" s="6">
        <v>505.09100000000012</v>
      </c>
      <c r="E15541" s="6">
        <v>0</v>
      </c>
      <c r="F15541">
        <v>165.35551150000001</v>
      </c>
      <c r="G15541">
        <f t="shared" si="486"/>
        <v>670.44651150000016</v>
      </c>
    </row>
    <row r="15542" spans="1:7" x14ac:dyDescent="0.35">
      <c r="A15542" s="1">
        <v>45635.854166666657</v>
      </c>
      <c r="B15542" s="1" t="s">
        <v>5</v>
      </c>
      <c r="C15542" s="4">
        <f t="shared" si="485"/>
        <v>505.09100000000012</v>
      </c>
      <c r="D15542" s="6">
        <v>505.09100000000012</v>
      </c>
      <c r="E15542" s="6">
        <v>0</v>
      </c>
      <c r="F15542">
        <v>159.31602789999999</v>
      </c>
      <c r="G15542">
        <f t="shared" si="486"/>
        <v>664.40702790000012</v>
      </c>
    </row>
    <row r="15543" spans="1:7" x14ac:dyDescent="0.35">
      <c r="A15543" s="1">
        <v>45635.864583333343</v>
      </c>
      <c r="B15543" s="1" t="s">
        <v>5</v>
      </c>
      <c r="C15543" s="4">
        <f t="shared" si="485"/>
        <v>505.09100000000012</v>
      </c>
      <c r="D15543" s="6">
        <v>505.09100000000012</v>
      </c>
      <c r="E15543" s="6">
        <v>0</v>
      </c>
      <c r="F15543">
        <v>157.98350529999999</v>
      </c>
      <c r="G15543">
        <f t="shared" si="486"/>
        <v>663.07450530000006</v>
      </c>
    </row>
    <row r="15544" spans="1:7" x14ac:dyDescent="0.35">
      <c r="A15544" s="1">
        <v>45635.875</v>
      </c>
      <c r="B15544" s="1" t="s">
        <v>5</v>
      </c>
      <c r="C15544" s="4">
        <f t="shared" si="485"/>
        <v>477.54300000000001</v>
      </c>
      <c r="D15544" s="6">
        <v>477.54300000000001</v>
      </c>
      <c r="E15544" s="6">
        <v>0</v>
      </c>
      <c r="F15544">
        <v>154.15320180000001</v>
      </c>
      <c r="G15544">
        <f t="shared" si="486"/>
        <v>631.69620180000004</v>
      </c>
    </row>
    <row r="15545" spans="1:7" x14ac:dyDescent="0.35">
      <c r="A15545" s="1">
        <v>45635.885416666657</v>
      </c>
      <c r="B15545" s="1" t="s">
        <v>5</v>
      </c>
      <c r="C15545" s="4">
        <f t="shared" si="485"/>
        <v>477.54300000000001</v>
      </c>
      <c r="D15545" s="6">
        <v>477.54300000000001</v>
      </c>
      <c r="E15545" s="6">
        <v>0</v>
      </c>
      <c r="F15545">
        <v>152.10903330000002</v>
      </c>
      <c r="G15545">
        <f t="shared" si="486"/>
        <v>629.65203330000008</v>
      </c>
    </row>
    <row r="15546" spans="1:7" x14ac:dyDescent="0.35">
      <c r="A15546" s="1">
        <v>45635.895833333343</v>
      </c>
      <c r="B15546" s="1" t="s">
        <v>5</v>
      </c>
      <c r="C15546" s="4">
        <f t="shared" si="485"/>
        <v>477.54300000000001</v>
      </c>
      <c r="D15546" s="6">
        <v>477.54300000000001</v>
      </c>
      <c r="E15546" s="6">
        <v>0</v>
      </c>
      <c r="F15546">
        <v>145.65080990000001</v>
      </c>
      <c r="G15546">
        <f t="shared" si="486"/>
        <v>623.19380990000002</v>
      </c>
    </row>
    <row r="15547" spans="1:7" x14ac:dyDescent="0.35">
      <c r="A15547" s="1">
        <v>45635.90625</v>
      </c>
      <c r="B15547" s="1" t="s">
        <v>5</v>
      </c>
      <c r="C15547" s="4">
        <f t="shared" si="485"/>
        <v>477.54300000000001</v>
      </c>
      <c r="D15547" s="6">
        <v>477.54300000000001</v>
      </c>
      <c r="E15547" s="6">
        <v>0</v>
      </c>
      <c r="F15547">
        <v>136.90410200000002</v>
      </c>
      <c r="G15547">
        <f t="shared" si="486"/>
        <v>614.44710200000009</v>
      </c>
    </row>
    <row r="15548" spans="1:7" x14ac:dyDescent="0.35">
      <c r="A15548" s="1">
        <v>45635.916666666657</v>
      </c>
      <c r="B15548" s="1" t="s">
        <v>5</v>
      </c>
      <c r="C15548" s="4">
        <f t="shared" si="485"/>
        <v>441.66500000000002</v>
      </c>
      <c r="D15548" s="6">
        <v>441.66500000000002</v>
      </c>
      <c r="E15548" s="6">
        <v>0</v>
      </c>
      <c r="F15548">
        <v>134.22131839999997</v>
      </c>
      <c r="G15548">
        <f t="shared" si="486"/>
        <v>575.88631839999994</v>
      </c>
    </row>
    <row r="15549" spans="1:7" x14ac:dyDescent="0.35">
      <c r="A15549" s="1">
        <v>45635.927083333343</v>
      </c>
      <c r="B15549" s="1" t="s">
        <v>5</v>
      </c>
      <c r="C15549" s="4">
        <f t="shared" si="485"/>
        <v>441.66500000000002</v>
      </c>
      <c r="D15549" s="6">
        <v>441.66500000000002</v>
      </c>
      <c r="E15549" s="6">
        <v>0</v>
      </c>
      <c r="F15549">
        <v>130.5869538</v>
      </c>
      <c r="G15549">
        <f t="shared" si="486"/>
        <v>572.25195380000002</v>
      </c>
    </row>
    <row r="15550" spans="1:7" x14ac:dyDescent="0.35">
      <c r="A15550" s="1">
        <v>45635.9375</v>
      </c>
      <c r="B15550" s="1" t="s">
        <v>5</v>
      </c>
      <c r="C15550" s="4">
        <f t="shared" si="485"/>
        <v>441.66500000000002</v>
      </c>
      <c r="D15550" s="6">
        <v>441.66500000000002</v>
      </c>
      <c r="E15550" s="6">
        <v>0</v>
      </c>
      <c r="F15550">
        <v>134.84814619999997</v>
      </c>
      <c r="G15550">
        <f t="shared" si="486"/>
        <v>576.51314619999994</v>
      </c>
    </row>
    <row r="15551" spans="1:7" x14ac:dyDescent="0.35">
      <c r="A15551" s="1">
        <v>45635.947916666657</v>
      </c>
      <c r="B15551" s="1" t="s">
        <v>5</v>
      </c>
      <c r="C15551" s="4">
        <f t="shared" si="485"/>
        <v>441.66500000000002</v>
      </c>
      <c r="D15551" s="6">
        <v>441.66500000000002</v>
      </c>
      <c r="E15551" s="6">
        <v>0</v>
      </c>
      <c r="F15551">
        <v>131.05464670000001</v>
      </c>
      <c r="G15551">
        <f t="shared" si="486"/>
        <v>572.7196467</v>
      </c>
    </row>
    <row r="15552" spans="1:7" x14ac:dyDescent="0.35">
      <c r="A15552" s="1">
        <v>45635.958333333343</v>
      </c>
      <c r="B15552" s="1" t="s">
        <v>5</v>
      </c>
      <c r="C15552" s="4">
        <f t="shared" si="485"/>
        <v>415.72699999999992</v>
      </c>
      <c r="D15552" s="6">
        <v>415.72699999999992</v>
      </c>
      <c r="E15552" s="6">
        <v>0</v>
      </c>
      <c r="F15552">
        <v>126.00575380000001</v>
      </c>
      <c r="G15552">
        <f t="shared" si="486"/>
        <v>541.73275379999995</v>
      </c>
    </row>
    <row r="15553" spans="1:7" x14ac:dyDescent="0.35">
      <c r="A15553" s="1">
        <v>45635.96875</v>
      </c>
      <c r="B15553" s="1" t="s">
        <v>5</v>
      </c>
      <c r="C15553" s="4">
        <f t="shared" si="485"/>
        <v>415.72699999999992</v>
      </c>
      <c r="D15553" s="6">
        <v>415.72699999999992</v>
      </c>
      <c r="E15553" s="6">
        <v>0</v>
      </c>
      <c r="F15553">
        <v>119.7236692</v>
      </c>
      <c r="G15553">
        <f t="shared" si="486"/>
        <v>535.45066919999988</v>
      </c>
    </row>
    <row r="15554" spans="1:7" x14ac:dyDescent="0.35">
      <c r="A15554" s="1">
        <v>45635.979166666657</v>
      </c>
      <c r="B15554" s="1" t="s">
        <v>5</v>
      </c>
      <c r="C15554" s="4">
        <f t="shared" si="485"/>
        <v>415.72699999999992</v>
      </c>
      <c r="D15554" s="6">
        <v>415.72699999999992</v>
      </c>
      <c r="E15554" s="6">
        <v>0</v>
      </c>
      <c r="F15554">
        <v>114.4010705</v>
      </c>
      <c r="G15554">
        <f t="shared" si="486"/>
        <v>530.12807049999992</v>
      </c>
    </row>
    <row r="15555" spans="1:7" x14ac:dyDescent="0.35">
      <c r="A15555" s="1">
        <v>45635.989583333343</v>
      </c>
      <c r="B15555" s="1" t="s">
        <v>5</v>
      </c>
      <c r="C15555" s="4">
        <f t="shared" si="485"/>
        <v>415.72699999999992</v>
      </c>
      <c r="D15555" s="6">
        <v>415.72699999999992</v>
      </c>
      <c r="E15555" s="6">
        <v>0</v>
      </c>
      <c r="F15555">
        <v>113.59220299999998</v>
      </c>
      <c r="G15555">
        <f t="shared" si="486"/>
        <v>529.3192029999999</v>
      </c>
    </row>
    <row r="15556" spans="1:7" x14ac:dyDescent="0.35">
      <c r="A15556" s="1">
        <v>45636</v>
      </c>
      <c r="B15556" s="1" t="s">
        <v>5</v>
      </c>
      <c r="C15556" s="4">
        <f t="shared" si="485"/>
        <v>405.62</v>
      </c>
      <c r="D15556" s="6">
        <v>405.62</v>
      </c>
      <c r="E15556" s="6">
        <v>0</v>
      </c>
      <c r="F15556">
        <v>116.93162939999999</v>
      </c>
      <c r="G15556">
        <f t="shared" si="486"/>
        <v>522.55162940000002</v>
      </c>
    </row>
    <row r="15557" spans="1:7" x14ac:dyDescent="0.35">
      <c r="A15557" s="1">
        <v>45636.010416666657</v>
      </c>
      <c r="B15557" s="1" t="s">
        <v>5</v>
      </c>
      <c r="C15557" s="4">
        <f t="shared" ref="C15557:C15620" si="487">D15557+E15557</f>
        <v>405.62</v>
      </c>
      <c r="D15557" s="6">
        <v>405.62</v>
      </c>
      <c r="E15557" s="6">
        <v>0</v>
      </c>
      <c r="F15557">
        <v>116.6275191</v>
      </c>
      <c r="G15557">
        <f t="shared" si="486"/>
        <v>522.24751909999998</v>
      </c>
    </row>
    <row r="15558" spans="1:7" x14ac:dyDescent="0.35">
      <c r="A15558" s="1">
        <v>45636.020833333343</v>
      </c>
      <c r="B15558" s="1" t="s">
        <v>5</v>
      </c>
      <c r="C15558" s="4">
        <f t="shared" si="487"/>
        <v>405.62</v>
      </c>
      <c r="D15558" s="6">
        <v>405.62</v>
      </c>
      <c r="E15558" s="6">
        <v>0</v>
      </c>
      <c r="F15558">
        <v>114.16113300000001</v>
      </c>
      <c r="G15558">
        <f t="shared" si="486"/>
        <v>519.78113299999995</v>
      </c>
    </row>
    <row r="15559" spans="1:7" x14ac:dyDescent="0.35">
      <c r="A15559" s="1">
        <v>45636.03125</v>
      </c>
      <c r="B15559" s="1" t="s">
        <v>5</v>
      </c>
      <c r="C15559" s="4">
        <f t="shared" si="487"/>
        <v>405.62</v>
      </c>
      <c r="D15559" s="6">
        <v>405.62</v>
      </c>
      <c r="E15559" s="6">
        <v>0</v>
      </c>
      <c r="F15559">
        <v>112.9327467</v>
      </c>
      <c r="G15559">
        <f t="shared" si="486"/>
        <v>518.55274669999994</v>
      </c>
    </row>
    <row r="15560" spans="1:7" x14ac:dyDescent="0.35">
      <c r="A15560" s="1">
        <v>45636.041666666657</v>
      </c>
      <c r="B15560" s="1" t="s">
        <v>5</v>
      </c>
      <c r="C15560" s="4">
        <f t="shared" si="487"/>
        <v>416.58100000000002</v>
      </c>
      <c r="D15560" s="6">
        <v>416.58100000000002</v>
      </c>
      <c r="E15560" s="6">
        <v>0</v>
      </c>
      <c r="F15560">
        <v>118.0700391</v>
      </c>
      <c r="G15560">
        <f t="shared" si="486"/>
        <v>534.65103910000005</v>
      </c>
    </row>
    <row r="15561" spans="1:7" x14ac:dyDescent="0.35">
      <c r="A15561" s="1">
        <v>45636.052083333343</v>
      </c>
      <c r="B15561" s="1" t="s">
        <v>5</v>
      </c>
      <c r="C15561" s="4">
        <f t="shared" si="487"/>
        <v>416.58100000000002</v>
      </c>
      <c r="D15561" s="6">
        <v>416.58100000000002</v>
      </c>
      <c r="E15561" s="6">
        <v>0</v>
      </c>
      <c r="F15561">
        <v>113.69159929999999</v>
      </c>
      <c r="G15561">
        <f t="shared" si="486"/>
        <v>530.27259930000002</v>
      </c>
    </row>
    <row r="15562" spans="1:7" x14ac:dyDescent="0.35">
      <c r="A15562" s="1">
        <v>45636.0625</v>
      </c>
      <c r="B15562" s="1" t="s">
        <v>5</v>
      </c>
      <c r="C15562" s="4">
        <f t="shared" si="487"/>
        <v>416.58100000000002</v>
      </c>
      <c r="D15562" s="6">
        <v>416.58100000000002</v>
      </c>
      <c r="E15562" s="6">
        <v>0</v>
      </c>
      <c r="F15562">
        <v>106.597354</v>
      </c>
      <c r="G15562">
        <f t="shared" si="486"/>
        <v>523.17835400000001</v>
      </c>
    </row>
    <row r="15563" spans="1:7" x14ac:dyDescent="0.35">
      <c r="A15563" s="1">
        <v>45636.072916666657</v>
      </c>
      <c r="B15563" s="1" t="s">
        <v>5</v>
      </c>
      <c r="C15563" s="4">
        <f t="shared" si="487"/>
        <v>416.58100000000002</v>
      </c>
      <c r="D15563" s="6">
        <v>416.58100000000002</v>
      </c>
      <c r="E15563" s="6">
        <v>0</v>
      </c>
      <c r="F15563">
        <v>109.45635689999999</v>
      </c>
      <c r="G15563">
        <f t="shared" si="486"/>
        <v>526.03735689999996</v>
      </c>
    </row>
    <row r="15564" spans="1:7" x14ac:dyDescent="0.35">
      <c r="A15564" s="1">
        <v>45636.083333333343</v>
      </c>
      <c r="B15564" s="1" t="s">
        <v>5</v>
      </c>
      <c r="C15564" s="4">
        <f t="shared" si="487"/>
        <v>414.28399999999999</v>
      </c>
      <c r="D15564" s="6">
        <v>414.28399999999999</v>
      </c>
      <c r="E15564" s="6">
        <v>0</v>
      </c>
      <c r="F15564">
        <v>113.38272939999999</v>
      </c>
      <c r="G15564">
        <f t="shared" si="486"/>
        <v>527.66672940000001</v>
      </c>
    </row>
    <row r="15565" spans="1:7" x14ac:dyDescent="0.35">
      <c r="A15565" s="1">
        <v>45636.09375</v>
      </c>
      <c r="B15565" s="1" t="s">
        <v>5</v>
      </c>
      <c r="C15565" s="4">
        <f t="shared" si="487"/>
        <v>414.28399999999999</v>
      </c>
      <c r="D15565" s="6">
        <v>414.28399999999999</v>
      </c>
      <c r="E15565" s="6">
        <v>0</v>
      </c>
      <c r="F15565">
        <v>112.51564500000001</v>
      </c>
      <c r="G15565">
        <f t="shared" si="486"/>
        <v>526.79964500000006</v>
      </c>
    </row>
    <row r="15566" spans="1:7" x14ac:dyDescent="0.35">
      <c r="A15566" s="1">
        <v>45636.104166666657</v>
      </c>
      <c r="B15566" s="1" t="s">
        <v>5</v>
      </c>
      <c r="C15566" s="4">
        <f t="shared" si="487"/>
        <v>414.28399999999999</v>
      </c>
      <c r="D15566" s="6">
        <v>414.28399999999999</v>
      </c>
      <c r="E15566" s="6">
        <v>0</v>
      </c>
      <c r="F15566">
        <v>112.4467755</v>
      </c>
      <c r="G15566">
        <f t="shared" si="486"/>
        <v>526.73077549999994</v>
      </c>
    </row>
    <row r="15567" spans="1:7" x14ac:dyDescent="0.35">
      <c r="A15567" s="1">
        <v>45636.114583333343</v>
      </c>
      <c r="B15567" s="1" t="s">
        <v>5</v>
      </c>
      <c r="C15567" s="4">
        <f t="shared" si="487"/>
        <v>414.28399999999999</v>
      </c>
      <c r="D15567" s="6">
        <v>414.28399999999999</v>
      </c>
      <c r="E15567" s="6">
        <v>0</v>
      </c>
      <c r="F15567">
        <v>112.74325250000001</v>
      </c>
      <c r="G15567">
        <f t="shared" si="486"/>
        <v>527.02725250000003</v>
      </c>
    </row>
    <row r="15568" spans="1:7" x14ac:dyDescent="0.35">
      <c r="A15568" s="1">
        <v>45636.125</v>
      </c>
      <c r="B15568" s="1" t="s">
        <v>5</v>
      </c>
      <c r="C15568" s="4">
        <f t="shared" si="487"/>
        <v>430.32400000000013</v>
      </c>
      <c r="D15568" s="6">
        <v>430.32400000000013</v>
      </c>
      <c r="E15568" s="6">
        <v>0</v>
      </c>
      <c r="F15568">
        <v>114.5525517</v>
      </c>
      <c r="G15568">
        <f t="shared" si="486"/>
        <v>544.87655170000016</v>
      </c>
    </row>
    <row r="15569" spans="1:7" x14ac:dyDescent="0.35">
      <c r="A15569" s="1">
        <v>45636.135416666657</v>
      </c>
      <c r="B15569" s="1" t="s">
        <v>5</v>
      </c>
      <c r="C15569" s="4">
        <f t="shared" si="487"/>
        <v>430.32400000000013</v>
      </c>
      <c r="D15569" s="6">
        <v>430.32400000000013</v>
      </c>
      <c r="E15569" s="6">
        <v>0</v>
      </c>
      <c r="F15569">
        <v>110.6729855</v>
      </c>
      <c r="G15569">
        <f t="shared" ref="G15569:G15632" si="488">D15569+F15569</f>
        <v>540.99698550000016</v>
      </c>
    </row>
    <row r="15570" spans="1:7" x14ac:dyDescent="0.35">
      <c r="A15570" s="1">
        <v>45636.145833333343</v>
      </c>
      <c r="B15570" s="1" t="s">
        <v>5</v>
      </c>
      <c r="C15570" s="4">
        <f t="shared" si="487"/>
        <v>430.32400000000013</v>
      </c>
      <c r="D15570" s="6">
        <v>430.32400000000013</v>
      </c>
      <c r="E15570" s="6">
        <v>0</v>
      </c>
      <c r="F15570">
        <v>107.6290473</v>
      </c>
      <c r="G15570">
        <f t="shared" si="488"/>
        <v>537.95304730000009</v>
      </c>
    </row>
    <row r="15571" spans="1:7" x14ac:dyDescent="0.35">
      <c r="A15571" s="1">
        <v>45636.15625</v>
      </c>
      <c r="B15571" s="1" t="s">
        <v>5</v>
      </c>
      <c r="C15571" s="4">
        <f t="shared" si="487"/>
        <v>430.32400000000013</v>
      </c>
      <c r="D15571" s="6">
        <v>430.32400000000013</v>
      </c>
      <c r="E15571" s="6">
        <v>0</v>
      </c>
      <c r="F15571">
        <v>112.50285479999999</v>
      </c>
      <c r="G15571">
        <f t="shared" si="488"/>
        <v>542.82685480000009</v>
      </c>
    </row>
    <row r="15572" spans="1:7" x14ac:dyDescent="0.35">
      <c r="A15572" s="1">
        <v>45636.166666666657</v>
      </c>
      <c r="B15572" s="1" t="s">
        <v>5</v>
      </c>
      <c r="C15572" s="4">
        <f t="shared" si="487"/>
        <v>463.35800000000012</v>
      </c>
      <c r="D15572" s="6">
        <v>463.35800000000012</v>
      </c>
      <c r="E15572" s="6">
        <v>0</v>
      </c>
      <c r="F15572">
        <v>114.6864265</v>
      </c>
      <c r="G15572">
        <f t="shared" si="488"/>
        <v>578.0444265000001</v>
      </c>
    </row>
    <row r="15573" spans="1:7" x14ac:dyDescent="0.35">
      <c r="A15573" s="1">
        <v>45636.177083333343</v>
      </c>
      <c r="B15573" s="1" t="s">
        <v>5</v>
      </c>
      <c r="C15573" s="4">
        <f t="shared" si="487"/>
        <v>463.35800000000012</v>
      </c>
      <c r="D15573" s="6">
        <v>463.35800000000012</v>
      </c>
      <c r="E15573" s="6">
        <v>0</v>
      </c>
      <c r="F15573">
        <v>115.8102627</v>
      </c>
      <c r="G15573">
        <f t="shared" si="488"/>
        <v>579.16826270000013</v>
      </c>
    </row>
    <row r="15574" spans="1:7" x14ac:dyDescent="0.35">
      <c r="A15574" s="1">
        <v>45636.1875</v>
      </c>
      <c r="B15574" s="1" t="s">
        <v>5</v>
      </c>
      <c r="C15574" s="4">
        <f t="shared" si="487"/>
        <v>463.35800000000012</v>
      </c>
      <c r="D15574" s="6">
        <v>463.35800000000012</v>
      </c>
      <c r="E15574" s="6">
        <v>0</v>
      </c>
      <c r="F15574">
        <v>118.09303059999999</v>
      </c>
      <c r="G15574">
        <f t="shared" si="488"/>
        <v>581.45103060000008</v>
      </c>
    </row>
    <row r="15575" spans="1:7" x14ac:dyDescent="0.35">
      <c r="A15575" s="1">
        <v>45636.197916666657</v>
      </c>
      <c r="B15575" s="1" t="s">
        <v>5</v>
      </c>
      <c r="C15575" s="4">
        <f t="shared" si="487"/>
        <v>463.35800000000012</v>
      </c>
      <c r="D15575" s="6">
        <v>463.35800000000012</v>
      </c>
      <c r="E15575" s="6">
        <v>0</v>
      </c>
      <c r="F15575">
        <v>123.9283186</v>
      </c>
      <c r="G15575">
        <f t="shared" si="488"/>
        <v>587.28631860000007</v>
      </c>
    </row>
    <row r="15576" spans="1:7" x14ac:dyDescent="0.35">
      <c r="A15576" s="1">
        <v>45636.208333333343</v>
      </c>
      <c r="B15576" s="1" t="s">
        <v>5</v>
      </c>
      <c r="C15576" s="4">
        <f t="shared" si="487"/>
        <v>502.48099999999999</v>
      </c>
      <c r="D15576" s="6">
        <v>502.48099999999999</v>
      </c>
      <c r="E15576" s="6">
        <v>0</v>
      </c>
      <c r="F15576">
        <v>126.7426684</v>
      </c>
      <c r="G15576">
        <f t="shared" si="488"/>
        <v>629.22366839999995</v>
      </c>
    </row>
    <row r="15577" spans="1:7" x14ac:dyDescent="0.35">
      <c r="A15577" s="1">
        <v>45636.21875</v>
      </c>
      <c r="B15577" s="1" t="s">
        <v>5</v>
      </c>
      <c r="C15577" s="4">
        <f t="shared" si="487"/>
        <v>502.48099999999999</v>
      </c>
      <c r="D15577" s="6">
        <v>502.48099999999999</v>
      </c>
      <c r="E15577" s="6">
        <v>0</v>
      </c>
      <c r="F15577">
        <v>124.97404710000001</v>
      </c>
      <c r="G15577">
        <f t="shared" si="488"/>
        <v>627.4550471</v>
      </c>
    </row>
    <row r="15578" spans="1:7" x14ac:dyDescent="0.35">
      <c r="A15578" s="1">
        <v>45636.229166666657</v>
      </c>
      <c r="B15578" s="1" t="s">
        <v>5</v>
      </c>
      <c r="C15578" s="4">
        <f t="shared" si="487"/>
        <v>502.48099999999999</v>
      </c>
      <c r="D15578" s="6">
        <v>502.48099999999999</v>
      </c>
      <c r="E15578" s="6">
        <v>0</v>
      </c>
      <c r="F15578">
        <v>132.3322306</v>
      </c>
      <c r="G15578">
        <f t="shared" si="488"/>
        <v>634.8132306</v>
      </c>
    </row>
    <row r="15579" spans="1:7" x14ac:dyDescent="0.35">
      <c r="A15579" s="1">
        <v>45636.239583333343</v>
      </c>
      <c r="B15579" s="1" t="s">
        <v>5</v>
      </c>
      <c r="C15579" s="4">
        <f t="shared" si="487"/>
        <v>502.48099999999999</v>
      </c>
      <c r="D15579" s="6">
        <v>502.48099999999999</v>
      </c>
      <c r="E15579" s="6">
        <v>0</v>
      </c>
      <c r="F15579">
        <v>138.2663757</v>
      </c>
      <c r="G15579">
        <f t="shared" si="488"/>
        <v>640.74737570000002</v>
      </c>
    </row>
    <row r="15580" spans="1:7" x14ac:dyDescent="0.35">
      <c r="A15580" s="1">
        <v>45636.25</v>
      </c>
      <c r="B15580" s="1" t="s">
        <v>5</v>
      </c>
      <c r="C15580" s="4">
        <f t="shared" si="487"/>
        <v>588.82899999999995</v>
      </c>
      <c r="D15580" s="6">
        <v>588.82899999999995</v>
      </c>
      <c r="E15580" s="6">
        <v>0</v>
      </c>
      <c r="F15580">
        <v>145.88249820000001</v>
      </c>
      <c r="G15580">
        <f t="shared" si="488"/>
        <v>734.71149819999994</v>
      </c>
    </row>
    <row r="15581" spans="1:7" x14ac:dyDescent="0.35">
      <c r="A15581" s="1">
        <v>45636.260416666657</v>
      </c>
      <c r="B15581" s="1" t="s">
        <v>5</v>
      </c>
      <c r="C15581" s="4">
        <f t="shared" si="487"/>
        <v>588.82899999999995</v>
      </c>
      <c r="D15581" s="6">
        <v>588.82899999999995</v>
      </c>
      <c r="E15581" s="6">
        <v>0</v>
      </c>
      <c r="F15581">
        <v>151.95744400000001</v>
      </c>
      <c r="G15581">
        <f t="shared" si="488"/>
        <v>740.78644399999996</v>
      </c>
    </row>
    <row r="15582" spans="1:7" x14ac:dyDescent="0.35">
      <c r="A15582" s="1">
        <v>45636.270833333343</v>
      </c>
      <c r="B15582" s="1" t="s">
        <v>5</v>
      </c>
      <c r="C15582" s="4">
        <f t="shared" si="487"/>
        <v>588.82899999999995</v>
      </c>
      <c r="D15582" s="6">
        <v>588.82899999999995</v>
      </c>
      <c r="E15582" s="6">
        <v>0</v>
      </c>
      <c r="F15582">
        <v>152.45973400000003</v>
      </c>
      <c r="G15582">
        <f t="shared" si="488"/>
        <v>741.28873399999998</v>
      </c>
    </row>
    <row r="15583" spans="1:7" x14ac:dyDescent="0.35">
      <c r="A15583" s="1">
        <v>45636.28125</v>
      </c>
      <c r="B15583" s="1" t="s">
        <v>5</v>
      </c>
      <c r="C15583" s="4">
        <f t="shared" si="487"/>
        <v>588.82899999999995</v>
      </c>
      <c r="D15583" s="6">
        <v>588.82899999999995</v>
      </c>
      <c r="E15583" s="6">
        <v>0</v>
      </c>
      <c r="F15583">
        <v>151.9775971</v>
      </c>
      <c r="G15583">
        <f t="shared" si="488"/>
        <v>740.80659709999998</v>
      </c>
    </row>
    <row r="15584" spans="1:7" x14ac:dyDescent="0.35">
      <c r="A15584" s="1">
        <v>45636.291666666657</v>
      </c>
      <c r="B15584" s="1" t="s">
        <v>5</v>
      </c>
      <c r="C15584" s="4">
        <f t="shared" si="487"/>
        <v>412.25999999999993</v>
      </c>
      <c r="D15584" s="6">
        <v>412.06109099999992</v>
      </c>
      <c r="E15584" s="6">
        <v>0.198909</v>
      </c>
      <c r="F15584">
        <v>156.18152830000002</v>
      </c>
      <c r="G15584">
        <f t="shared" si="488"/>
        <v>568.24261929999989</v>
      </c>
    </row>
    <row r="15585" spans="1:7" x14ac:dyDescent="0.35">
      <c r="A15585" s="1">
        <v>45636.302083333343</v>
      </c>
      <c r="B15585" s="1" t="s">
        <v>5</v>
      </c>
      <c r="C15585" s="4">
        <f t="shared" si="487"/>
        <v>412.25999999999993</v>
      </c>
      <c r="D15585" s="6">
        <v>412.06109099999992</v>
      </c>
      <c r="E15585" s="6">
        <v>0.198909</v>
      </c>
      <c r="F15585">
        <v>142.46827730000001</v>
      </c>
      <c r="G15585">
        <f t="shared" si="488"/>
        <v>554.52936829999999</v>
      </c>
    </row>
    <row r="15586" spans="1:7" x14ac:dyDescent="0.35">
      <c r="A15586" s="1">
        <v>45636.3125</v>
      </c>
      <c r="B15586" s="1" t="s">
        <v>5</v>
      </c>
      <c r="C15586" s="4">
        <f t="shared" si="487"/>
        <v>412.25999999999993</v>
      </c>
      <c r="D15586" s="6">
        <v>412.06109099999992</v>
      </c>
      <c r="E15586" s="6">
        <v>0.198909</v>
      </c>
      <c r="F15586">
        <v>122.82464089999999</v>
      </c>
      <c r="G15586">
        <f t="shared" si="488"/>
        <v>534.88573189999988</v>
      </c>
    </row>
    <row r="15587" spans="1:7" x14ac:dyDescent="0.35">
      <c r="A15587" s="1">
        <v>45636.322916666657</v>
      </c>
      <c r="B15587" s="1" t="s">
        <v>5</v>
      </c>
      <c r="C15587" s="4">
        <f t="shared" si="487"/>
        <v>412.25999999999993</v>
      </c>
      <c r="D15587" s="6">
        <v>412.06109099999992</v>
      </c>
      <c r="E15587" s="6">
        <v>0.198909</v>
      </c>
      <c r="F15587">
        <v>126.91748380000001</v>
      </c>
      <c r="G15587">
        <f t="shared" si="488"/>
        <v>538.97857479999993</v>
      </c>
    </row>
    <row r="15588" spans="1:7" x14ac:dyDescent="0.35">
      <c r="A15588" s="1">
        <v>45636.333333333343</v>
      </c>
      <c r="B15588" s="1" t="s">
        <v>5</v>
      </c>
      <c r="C15588" s="4">
        <f t="shared" si="487"/>
        <v>379.65500000000014</v>
      </c>
      <c r="D15588" s="6">
        <v>362.61198200000013</v>
      </c>
      <c r="E15588" s="6">
        <v>17.043018000000011</v>
      </c>
      <c r="F15588">
        <v>129.365287</v>
      </c>
      <c r="G15588">
        <f t="shared" si="488"/>
        <v>491.97726900000009</v>
      </c>
    </row>
    <row r="15589" spans="1:7" x14ac:dyDescent="0.35">
      <c r="A15589" s="1">
        <v>45636.34375</v>
      </c>
      <c r="B15589" s="1" t="s">
        <v>5</v>
      </c>
      <c r="C15589" s="4">
        <f t="shared" si="487"/>
        <v>379.65500000000014</v>
      </c>
      <c r="D15589" s="6">
        <v>362.61198200000013</v>
      </c>
      <c r="E15589" s="6">
        <v>17.043018000000011</v>
      </c>
      <c r="F15589">
        <v>126.69329209999999</v>
      </c>
      <c r="G15589">
        <f t="shared" si="488"/>
        <v>489.30527410000013</v>
      </c>
    </row>
    <row r="15590" spans="1:7" x14ac:dyDescent="0.35">
      <c r="A15590" s="1">
        <v>45636.354166666657</v>
      </c>
      <c r="B15590" s="1" t="s">
        <v>5</v>
      </c>
      <c r="C15590" s="4">
        <f t="shared" si="487"/>
        <v>379.65500000000014</v>
      </c>
      <c r="D15590" s="6">
        <v>362.61198200000013</v>
      </c>
      <c r="E15590" s="6">
        <v>17.043018000000011</v>
      </c>
      <c r="F15590">
        <v>130.99766840000001</v>
      </c>
      <c r="G15590">
        <f t="shared" si="488"/>
        <v>493.60965040000013</v>
      </c>
    </row>
    <row r="15591" spans="1:7" x14ac:dyDescent="0.35">
      <c r="A15591" s="1">
        <v>45636.364583333343</v>
      </c>
      <c r="B15591" s="1" t="s">
        <v>5</v>
      </c>
      <c r="C15591" s="4">
        <f t="shared" si="487"/>
        <v>379.65500000000014</v>
      </c>
      <c r="D15591" s="6">
        <v>362.61198200000013</v>
      </c>
      <c r="E15591" s="6">
        <v>17.043018000000011</v>
      </c>
      <c r="F15591">
        <v>138.3552268</v>
      </c>
      <c r="G15591">
        <f t="shared" si="488"/>
        <v>500.96720880000009</v>
      </c>
    </row>
    <row r="15592" spans="1:7" x14ac:dyDescent="0.35">
      <c r="A15592" s="1">
        <v>45636.375</v>
      </c>
      <c r="B15592" s="1" t="s">
        <v>5</v>
      </c>
      <c r="C15592" s="4">
        <f t="shared" si="487"/>
        <v>357.37900000000013</v>
      </c>
      <c r="D15592" s="6">
        <v>320.11599600000011</v>
      </c>
      <c r="E15592" s="6">
        <v>37.263004000000002</v>
      </c>
      <c r="F15592">
        <v>137.24052690000002</v>
      </c>
      <c r="G15592">
        <f t="shared" si="488"/>
        <v>457.35652290000013</v>
      </c>
    </row>
    <row r="15593" spans="1:7" x14ac:dyDescent="0.35">
      <c r="A15593" s="1">
        <v>45636.385416666657</v>
      </c>
      <c r="B15593" s="1" t="s">
        <v>5</v>
      </c>
      <c r="C15593" s="4">
        <f t="shared" si="487"/>
        <v>357.37900000000013</v>
      </c>
      <c r="D15593" s="6">
        <v>320.11599600000011</v>
      </c>
      <c r="E15593" s="6">
        <v>37.263004000000002</v>
      </c>
      <c r="F15593">
        <v>128.67538160000001</v>
      </c>
      <c r="G15593">
        <f t="shared" si="488"/>
        <v>448.79137760000015</v>
      </c>
    </row>
    <row r="15594" spans="1:7" x14ac:dyDescent="0.35">
      <c r="A15594" s="1">
        <v>45636.395833333343</v>
      </c>
      <c r="B15594" s="1" t="s">
        <v>5</v>
      </c>
      <c r="C15594" s="4">
        <f t="shared" si="487"/>
        <v>357.37900000000013</v>
      </c>
      <c r="D15594" s="6">
        <v>320.11599600000011</v>
      </c>
      <c r="E15594" s="6">
        <v>37.263004000000002</v>
      </c>
      <c r="F15594">
        <v>123.58713180000001</v>
      </c>
      <c r="G15594">
        <f t="shared" si="488"/>
        <v>443.70312780000012</v>
      </c>
    </row>
    <row r="15595" spans="1:7" x14ac:dyDescent="0.35">
      <c r="A15595" s="1">
        <v>45636.40625</v>
      </c>
      <c r="B15595" s="1" t="s">
        <v>5</v>
      </c>
      <c r="C15595" s="4">
        <f t="shared" si="487"/>
        <v>357.37900000000013</v>
      </c>
      <c r="D15595" s="6">
        <v>320.11599600000011</v>
      </c>
      <c r="E15595" s="6">
        <v>37.263004000000002</v>
      </c>
      <c r="F15595">
        <v>125.6185486</v>
      </c>
      <c r="G15595">
        <f t="shared" si="488"/>
        <v>445.73454460000011</v>
      </c>
    </row>
    <row r="15596" spans="1:7" x14ac:dyDescent="0.35">
      <c r="A15596" s="1">
        <v>45636.416666666657</v>
      </c>
      <c r="B15596" s="1" t="s">
        <v>5</v>
      </c>
      <c r="C15596" s="4">
        <f t="shared" si="487"/>
        <v>336.24599999999998</v>
      </c>
      <c r="D15596" s="6">
        <v>281.723027</v>
      </c>
      <c r="E15596" s="6">
        <v>54.522973</v>
      </c>
      <c r="F15596">
        <v>124.9936337</v>
      </c>
      <c r="G15596">
        <f t="shared" si="488"/>
        <v>406.71666070000003</v>
      </c>
    </row>
    <row r="15597" spans="1:7" x14ac:dyDescent="0.35">
      <c r="A15597" s="1">
        <v>45636.427083333343</v>
      </c>
      <c r="B15597" s="1" t="s">
        <v>5</v>
      </c>
      <c r="C15597" s="4">
        <f t="shared" si="487"/>
        <v>336.24599999999998</v>
      </c>
      <c r="D15597" s="6">
        <v>281.723027</v>
      </c>
      <c r="E15597" s="6">
        <v>54.522973</v>
      </c>
      <c r="F15597">
        <v>125.40779590000001</v>
      </c>
      <c r="G15597">
        <f t="shared" si="488"/>
        <v>407.1308229</v>
      </c>
    </row>
    <row r="15598" spans="1:7" x14ac:dyDescent="0.35">
      <c r="A15598" s="1">
        <v>45636.4375</v>
      </c>
      <c r="B15598" s="1" t="s">
        <v>5</v>
      </c>
      <c r="C15598" s="4">
        <f t="shared" si="487"/>
        <v>336.24599999999998</v>
      </c>
      <c r="D15598" s="6">
        <v>281.723027</v>
      </c>
      <c r="E15598" s="6">
        <v>54.522973</v>
      </c>
      <c r="F15598">
        <v>132.7962493</v>
      </c>
      <c r="G15598">
        <f t="shared" si="488"/>
        <v>414.5192763</v>
      </c>
    </row>
    <row r="15599" spans="1:7" x14ac:dyDescent="0.35">
      <c r="A15599" s="1">
        <v>45636.447916666657</v>
      </c>
      <c r="B15599" s="1" t="s">
        <v>5</v>
      </c>
      <c r="C15599" s="4">
        <f t="shared" si="487"/>
        <v>336.24599999999998</v>
      </c>
      <c r="D15599" s="6">
        <v>281.723027</v>
      </c>
      <c r="E15599" s="6">
        <v>54.522973</v>
      </c>
      <c r="F15599">
        <v>127.77098700000001</v>
      </c>
      <c r="G15599">
        <f t="shared" si="488"/>
        <v>409.49401399999999</v>
      </c>
    </row>
    <row r="15600" spans="1:7" x14ac:dyDescent="0.35">
      <c r="A15600" s="1">
        <v>45636.458333333343</v>
      </c>
      <c r="B15600" s="1" t="s">
        <v>5</v>
      </c>
      <c r="C15600" s="4">
        <f t="shared" si="487"/>
        <v>334.23000000000008</v>
      </c>
      <c r="D15600" s="6">
        <v>273.24595900000008</v>
      </c>
      <c r="E15600" s="6">
        <v>60.984040999999998</v>
      </c>
      <c r="F15600">
        <v>125.47180800000001</v>
      </c>
      <c r="G15600">
        <f t="shared" si="488"/>
        <v>398.71776700000009</v>
      </c>
    </row>
    <row r="15601" spans="1:7" x14ac:dyDescent="0.35">
      <c r="A15601" s="1">
        <v>45636.46875</v>
      </c>
      <c r="B15601" s="1" t="s">
        <v>5</v>
      </c>
      <c r="C15601" s="4">
        <f t="shared" si="487"/>
        <v>334.23000000000008</v>
      </c>
      <c r="D15601" s="6">
        <v>273.24595900000008</v>
      </c>
      <c r="E15601" s="6">
        <v>60.984040999999998</v>
      </c>
      <c r="F15601">
        <v>127.1195884</v>
      </c>
      <c r="G15601">
        <f t="shared" si="488"/>
        <v>400.36554740000008</v>
      </c>
    </row>
    <row r="15602" spans="1:7" x14ac:dyDescent="0.35">
      <c r="A15602" s="1">
        <v>45636.479166666657</v>
      </c>
      <c r="B15602" s="1" t="s">
        <v>5</v>
      </c>
      <c r="C15602" s="4">
        <f t="shared" si="487"/>
        <v>334.23000000000008</v>
      </c>
      <c r="D15602" s="6">
        <v>273.24595900000008</v>
      </c>
      <c r="E15602" s="6">
        <v>60.984040999999998</v>
      </c>
      <c r="F15602">
        <v>126.6761003</v>
      </c>
      <c r="G15602">
        <f t="shared" si="488"/>
        <v>399.92205930000011</v>
      </c>
    </row>
    <row r="15603" spans="1:7" x14ac:dyDescent="0.35">
      <c r="A15603" s="1">
        <v>45636.489583333343</v>
      </c>
      <c r="B15603" s="1" t="s">
        <v>5</v>
      </c>
      <c r="C15603" s="4">
        <f t="shared" si="487"/>
        <v>334.23000000000008</v>
      </c>
      <c r="D15603" s="6">
        <v>273.24595900000008</v>
      </c>
      <c r="E15603" s="6">
        <v>60.984040999999998</v>
      </c>
      <c r="F15603">
        <v>130.88856190000001</v>
      </c>
      <c r="G15603">
        <f t="shared" si="488"/>
        <v>404.1345209000001</v>
      </c>
    </row>
    <row r="15604" spans="1:7" x14ac:dyDescent="0.35">
      <c r="A15604" s="1">
        <v>45636.5</v>
      </c>
      <c r="B15604" s="1" t="s">
        <v>5</v>
      </c>
      <c r="C15604" s="4">
        <f t="shared" si="487"/>
        <v>333.95699999999999</v>
      </c>
      <c r="D15604" s="6">
        <v>273.96394700000002</v>
      </c>
      <c r="E15604" s="6">
        <v>59.993053000000003</v>
      </c>
      <c r="F15604">
        <v>124.8676093</v>
      </c>
      <c r="G15604">
        <f t="shared" si="488"/>
        <v>398.83155629999999</v>
      </c>
    </row>
    <row r="15605" spans="1:7" x14ac:dyDescent="0.35">
      <c r="A15605" s="1">
        <v>45636.510416666657</v>
      </c>
      <c r="B15605" s="1" t="s">
        <v>5</v>
      </c>
      <c r="C15605" s="4">
        <f t="shared" si="487"/>
        <v>333.95699999999999</v>
      </c>
      <c r="D15605" s="6">
        <v>273.96394700000002</v>
      </c>
      <c r="E15605" s="6">
        <v>59.993053000000003</v>
      </c>
      <c r="F15605">
        <v>128.71293129999998</v>
      </c>
      <c r="G15605">
        <f t="shared" si="488"/>
        <v>402.6768783</v>
      </c>
    </row>
    <row r="15606" spans="1:7" x14ac:dyDescent="0.35">
      <c r="A15606" s="1">
        <v>45636.520833333343</v>
      </c>
      <c r="B15606" s="1" t="s">
        <v>5</v>
      </c>
      <c r="C15606" s="4">
        <f t="shared" si="487"/>
        <v>333.95699999999999</v>
      </c>
      <c r="D15606" s="6">
        <v>273.96394700000002</v>
      </c>
      <c r="E15606" s="6">
        <v>59.993053000000003</v>
      </c>
      <c r="F15606">
        <v>125.7664766</v>
      </c>
      <c r="G15606">
        <f t="shared" si="488"/>
        <v>399.73042359999999</v>
      </c>
    </row>
    <row r="15607" spans="1:7" x14ac:dyDescent="0.35">
      <c r="A15607" s="1">
        <v>45636.53125</v>
      </c>
      <c r="B15607" s="1" t="s">
        <v>5</v>
      </c>
      <c r="C15607" s="4">
        <f t="shared" si="487"/>
        <v>333.95699999999999</v>
      </c>
      <c r="D15607" s="6">
        <v>273.96394700000002</v>
      </c>
      <c r="E15607" s="6">
        <v>59.993053000000003</v>
      </c>
      <c r="F15607">
        <v>126.46007109999999</v>
      </c>
      <c r="G15607">
        <f t="shared" si="488"/>
        <v>400.42401810000001</v>
      </c>
    </row>
    <row r="15608" spans="1:7" x14ac:dyDescent="0.35">
      <c r="A15608" s="1">
        <v>45636.541666666657</v>
      </c>
      <c r="B15608" s="1" t="s">
        <v>5</v>
      </c>
      <c r="C15608" s="4">
        <f t="shared" si="487"/>
        <v>345.13</v>
      </c>
      <c r="D15608" s="6">
        <v>294.503016</v>
      </c>
      <c r="E15608" s="6">
        <v>50.626983999999993</v>
      </c>
      <c r="F15608">
        <v>127.0680851</v>
      </c>
      <c r="G15608">
        <f t="shared" si="488"/>
        <v>421.57110110000002</v>
      </c>
    </row>
    <row r="15609" spans="1:7" x14ac:dyDescent="0.35">
      <c r="A15609" s="1">
        <v>45636.552083333343</v>
      </c>
      <c r="B15609" s="1" t="s">
        <v>5</v>
      </c>
      <c r="C15609" s="4">
        <f t="shared" si="487"/>
        <v>345.13</v>
      </c>
      <c r="D15609" s="6">
        <v>294.503016</v>
      </c>
      <c r="E15609" s="6">
        <v>50.626983999999993</v>
      </c>
      <c r="F15609">
        <v>130.24255409999998</v>
      </c>
      <c r="G15609">
        <f t="shared" si="488"/>
        <v>424.74557010000001</v>
      </c>
    </row>
    <row r="15610" spans="1:7" x14ac:dyDescent="0.35">
      <c r="A15610" s="1">
        <v>45636.5625</v>
      </c>
      <c r="B15610" s="1" t="s">
        <v>5</v>
      </c>
      <c r="C15610" s="4">
        <f t="shared" si="487"/>
        <v>345.13</v>
      </c>
      <c r="D15610" s="6">
        <v>294.503016</v>
      </c>
      <c r="E15610" s="6">
        <v>50.626983999999993</v>
      </c>
      <c r="F15610">
        <v>131.90034650000001</v>
      </c>
      <c r="G15610">
        <f t="shared" si="488"/>
        <v>426.40336250000001</v>
      </c>
    </row>
    <row r="15611" spans="1:7" x14ac:dyDescent="0.35">
      <c r="A15611" s="1">
        <v>45636.572916666657</v>
      </c>
      <c r="B15611" s="1" t="s">
        <v>5</v>
      </c>
      <c r="C15611" s="4">
        <f t="shared" si="487"/>
        <v>345.13</v>
      </c>
      <c r="D15611" s="6">
        <v>294.503016</v>
      </c>
      <c r="E15611" s="6">
        <v>50.626983999999993</v>
      </c>
      <c r="F15611">
        <v>132.44702139999998</v>
      </c>
      <c r="G15611">
        <f t="shared" si="488"/>
        <v>426.95003739999999</v>
      </c>
    </row>
    <row r="15612" spans="1:7" x14ac:dyDescent="0.35">
      <c r="A15612" s="1">
        <v>45636.583333333343</v>
      </c>
      <c r="B15612" s="1" t="s">
        <v>5</v>
      </c>
      <c r="C15612" s="4">
        <f t="shared" si="487"/>
        <v>341.25299999999999</v>
      </c>
      <c r="D15612" s="6">
        <v>305.51898899999998</v>
      </c>
      <c r="E15612" s="6">
        <v>35.734011000000002</v>
      </c>
      <c r="F15612">
        <v>134.5308053</v>
      </c>
      <c r="G15612">
        <f t="shared" si="488"/>
        <v>440.04979429999997</v>
      </c>
    </row>
    <row r="15613" spans="1:7" x14ac:dyDescent="0.35">
      <c r="A15613" s="1">
        <v>45636.59375</v>
      </c>
      <c r="B15613" s="1" t="s">
        <v>5</v>
      </c>
      <c r="C15613" s="4">
        <f t="shared" si="487"/>
        <v>341.25299999999999</v>
      </c>
      <c r="D15613" s="6">
        <v>305.51898899999998</v>
      </c>
      <c r="E15613" s="6">
        <v>35.734011000000002</v>
      </c>
      <c r="F15613">
        <v>136.64328140000001</v>
      </c>
      <c r="G15613">
        <f t="shared" si="488"/>
        <v>442.16227040000001</v>
      </c>
    </row>
    <row r="15614" spans="1:7" x14ac:dyDescent="0.35">
      <c r="A15614" s="1">
        <v>45636.604166666657</v>
      </c>
      <c r="B15614" s="1" t="s">
        <v>5</v>
      </c>
      <c r="C15614" s="4">
        <f t="shared" si="487"/>
        <v>341.25299999999999</v>
      </c>
      <c r="D15614" s="6">
        <v>305.51898899999998</v>
      </c>
      <c r="E15614" s="6">
        <v>35.734011000000002</v>
      </c>
      <c r="F15614">
        <v>139.38674409999999</v>
      </c>
      <c r="G15614">
        <f t="shared" si="488"/>
        <v>444.90573309999996</v>
      </c>
    </row>
    <row r="15615" spans="1:7" x14ac:dyDescent="0.35">
      <c r="A15615" s="1">
        <v>45636.614583333343</v>
      </c>
      <c r="B15615" s="1" t="s">
        <v>5</v>
      </c>
      <c r="C15615" s="4">
        <f t="shared" si="487"/>
        <v>341.25299999999999</v>
      </c>
      <c r="D15615" s="6">
        <v>305.51898899999998</v>
      </c>
      <c r="E15615" s="6">
        <v>35.734011000000002</v>
      </c>
      <c r="F15615">
        <v>135.13812439999998</v>
      </c>
      <c r="G15615">
        <f t="shared" si="488"/>
        <v>440.65711339999996</v>
      </c>
    </row>
    <row r="15616" spans="1:7" x14ac:dyDescent="0.35">
      <c r="A15616" s="1">
        <v>45636.625</v>
      </c>
      <c r="B15616" s="1" t="s">
        <v>5</v>
      </c>
      <c r="C15616" s="4">
        <f t="shared" si="487"/>
        <v>399.50700000000001</v>
      </c>
      <c r="D15616" s="6">
        <v>394.42308200000002</v>
      </c>
      <c r="E15616" s="6">
        <v>5.0839179999999988</v>
      </c>
      <c r="F15616">
        <v>144.3423741</v>
      </c>
      <c r="G15616">
        <f t="shared" si="488"/>
        <v>538.76545610000005</v>
      </c>
    </row>
    <row r="15617" spans="1:7" x14ac:dyDescent="0.35">
      <c r="A15617" s="1">
        <v>45636.635416666657</v>
      </c>
      <c r="B15617" s="1" t="s">
        <v>5</v>
      </c>
      <c r="C15617" s="4">
        <f t="shared" si="487"/>
        <v>399.50700000000001</v>
      </c>
      <c r="D15617" s="6">
        <v>394.42308200000002</v>
      </c>
      <c r="E15617" s="6">
        <v>5.0839179999999988</v>
      </c>
      <c r="F15617">
        <v>142.52197290000001</v>
      </c>
      <c r="G15617">
        <f t="shared" si="488"/>
        <v>536.94505490000006</v>
      </c>
    </row>
    <row r="15618" spans="1:7" x14ac:dyDescent="0.35">
      <c r="A15618" s="1">
        <v>45636.645833333343</v>
      </c>
      <c r="B15618" s="1" t="s">
        <v>5</v>
      </c>
      <c r="C15618" s="4">
        <f t="shared" si="487"/>
        <v>399.50700000000001</v>
      </c>
      <c r="D15618" s="6">
        <v>394.42308200000002</v>
      </c>
      <c r="E15618" s="6">
        <v>5.0839179999999988</v>
      </c>
      <c r="F15618">
        <v>163.3163802</v>
      </c>
      <c r="G15618">
        <f t="shared" si="488"/>
        <v>557.73946220000005</v>
      </c>
    </row>
    <row r="15619" spans="1:7" x14ac:dyDescent="0.35">
      <c r="A15619" s="1">
        <v>45636.65625</v>
      </c>
      <c r="B15619" s="1" t="s">
        <v>5</v>
      </c>
      <c r="C15619" s="4">
        <f t="shared" si="487"/>
        <v>399.50700000000001</v>
      </c>
      <c r="D15619" s="6">
        <v>394.42308200000002</v>
      </c>
      <c r="E15619" s="6">
        <v>5.0839179999999988</v>
      </c>
      <c r="F15619">
        <v>174.51357080000002</v>
      </c>
      <c r="G15619">
        <f t="shared" si="488"/>
        <v>568.93665280000005</v>
      </c>
    </row>
    <row r="15620" spans="1:7" x14ac:dyDescent="0.35">
      <c r="A15620" s="1">
        <v>45636.666666666657</v>
      </c>
      <c r="B15620" s="1" t="s">
        <v>5</v>
      </c>
      <c r="C15620" s="4">
        <f t="shared" si="487"/>
        <v>599.96199999999999</v>
      </c>
      <c r="D15620" s="6">
        <v>599.96199999999999</v>
      </c>
      <c r="E15620" s="6">
        <v>0</v>
      </c>
      <c r="F15620">
        <v>176.50188630000002</v>
      </c>
      <c r="G15620">
        <f t="shared" si="488"/>
        <v>776.46388630000001</v>
      </c>
    </row>
    <row r="15621" spans="1:7" x14ac:dyDescent="0.35">
      <c r="A15621" s="1">
        <v>45636.677083333343</v>
      </c>
      <c r="B15621" s="1" t="s">
        <v>5</v>
      </c>
      <c r="C15621" s="4">
        <f t="shared" ref="C15621:C15684" si="489">D15621+E15621</f>
        <v>599.96199999999999</v>
      </c>
      <c r="D15621" s="6">
        <v>599.96199999999999</v>
      </c>
      <c r="E15621" s="6">
        <v>0</v>
      </c>
      <c r="F15621">
        <v>173.1541368</v>
      </c>
      <c r="G15621">
        <f t="shared" si="488"/>
        <v>773.11613680000005</v>
      </c>
    </row>
    <row r="15622" spans="1:7" x14ac:dyDescent="0.35">
      <c r="A15622" s="1">
        <v>45636.6875</v>
      </c>
      <c r="B15622" s="1" t="s">
        <v>5</v>
      </c>
      <c r="C15622" s="4">
        <f t="shared" si="489"/>
        <v>599.96199999999999</v>
      </c>
      <c r="D15622" s="6">
        <v>599.96199999999999</v>
      </c>
      <c r="E15622" s="6">
        <v>0</v>
      </c>
      <c r="F15622">
        <v>172.73794580000001</v>
      </c>
      <c r="G15622">
        <f t="shared" si="488"/>
        <v>772.69994580000002</v>
      </c>
    </row>
    <row r="15623" spans="1:7" x14ac:dyDescent="0.35">
      <c r="A15623" s="1">
        <v>45636.697916666657</v>
      </c>
      <c r="B15623" s="1" t="s">
        <v>5</v>
      </c>
      <c r="C15623" s="4">
        <f t="shared" si="489"/>
        <v>599.96199999999999</v>
      </c>
      <c r="D15623" s="6">
        <v>599.96199999999999</v>
      </c>
      <c r="E15623" s="6">
        <v>0</v>
      </c>
      <c r="F15623">
        <v>176.25436760000002</v>
      </c>
      <c r="G15623">
        <f t="shared" si="488"/>
        <v>776.21636760000001</v>
      </c>
    </row>
    <row r="15624" spans="1:7" x14ac:dyDescent="0.35">
      <c r="A15624" s="1">
        <v>45636.708333333343</v>
      </c>
      <c r="B15624" s="1" t="s">
        <v>5</v>
      </c>
      <c r="C15624" s="4">
        <f t="shared" si="489"/>
        <v>575.65399999999988</v>
      </c>
      <c r="D15624" s="6">
        <v>575.65399999999988</v>
      </c>
      <c r="E15624" s="6">
        <v>0</v>
      </c>
      <c r="F15624">
        <v>176.8112611</v>
      </c>
      <c r="G15624">
        <f t="shared" si="488"/>
        <v>752.46526109999991</v>
      </c>
    </row>
    <row r="15625" spans="1:7" x14ac:dyDescent="0.35">
      <c r="A15625" s="1">
        <v>45636.71875</v>
      </c>
      <c r="B15625" s="1" t="s">
        <v>5</v>
      </c>
      <c r="C15625" s="4">
        <f t="shared" si="489"/>
        <v>575.65399999999988</v>
      </c>
      <c r="D15625" s="6">
        <v>575.65399999999988</v>
      </c>
      <c r="E15625" s="6">
        <v>0</v>
      </c>
      <c r="F15625">
        <v>172.97512510000001</v>
      </c>
      <c r="G15625">
        <f t="shared" si="488"/>
        <v>748.6291250999999</v>
      </c>
    </row>
    <row r="15626" spans="1:7" x14ac:dyDescent="0.35">
      <c r="A15626" s="1">
        <v>45636.729166666657</v>
      </c>
      <c r="B15626" s="1" t="s">
        <v>5</v>
      </c>
      <c r="C15626" s="4">
        <f t="shared" si="489"/>
        <v>575.65399999999988</v>
      </c>
      <c r="D15626" s="6">
        <v>575.65399999999988</v>
      </c>
      <c r="E15626" s="6">
        <v>0</v>
      </c>
      <c r="F15626">
        <v>171.69114970000001</v>
      </c>
      <c r="G15626">
        <f t="shared" si="488"/>
        <v>747.34514969999987</v>
      </c>
    </row>
    <row r="15627" spans="1:7" x14ac:dyDescent="0.35">
      <c r="A15627" s="1">
        <v>45636.739583333343</v>
      </c>
      <c r="B15627" s="1" t="s">
        <v>5</v>
      </c>
      <c r="C15627" s="4">
        <f t="shared" si="489"/>
        <v>575.65399999999988</v>
      </c>
      <c r="D15627" s="6">
        <v>575.65399999999988</v>
      </c>
      <c r="E15627" s="6">
        <v>0</v>
      </c>
      <c r="F15627">
        <v>176.405146</v>
      </c>
      <c r="G15627">
        <f t="shared" si="488"/>
        <v>752.05914599999983</v>
      </c>
    </row>
    <row r="15628" spans="1:7" x14ac:dyDescent="0.35">
      <c r="A15628" s="1">
        <v>45636.75</v>
      </c>
      <c r="B15628" s="1" t="s">
        <v>5</v>
      </c>
      <c r="C15628" s="4">
        <f t="shared" si="489"/>
        <v>564.98800000000006</v>
      </c>
      <c r="D15628" s="6">
        <v>564.98800000000006</v>
      </c>
      <c r="E15628" s="6">
        <v>0</v>
      </c>
      <c r="F15628">
        <v>169.34651830000001</v>
      </c>
      <c r="G15628">
        <f t="shared" si="488"/>
        <v>734.33451830000013</v>
      </c>
    </row>
    <row r="15629" spans="1:7" x14ac:dyDescent="0.35">
      <c r="A15629" s="1">
        <v>45636.760416666657</v>
      </c>
      <c r="B15629" s="1" t="s">
        <v>5</v>
      </c>
      <c r="C15629" s="4">
        <f t="shared" si="489"/>
        <v>564.98800000000006</v>
      </c>
      <c r="D15629" s="6">
        <v>564.98800000000006</v>
      </c>
      <c r="E15629" s="6">
        <v>0</v>
      </c>
      <c r="F15629">
        <v>165.6286533</v>
      </c>
      <c r="G15629">
        <f t="shared" si="488"/>
        <v>730.61665330000005</v>
      </c>
    </row>
    <row r="15630" spans="1:7" x14ac:dyDescent="0.35">
      <c r="A15630" s="1">
        <v>45636.770833333343</v>
      </c>
      <c r="B15630" s="1" t="s">
        <v>5</v>
      </c>
      <c r="C15630" s="4">
        <f t="shared" si="489"/>
        <v>564.98800000000006</v>
      </c>
      <c r="D15630" s="6">
        <v>564.98800000000006</v>
      </c>
      <c r="E15630" s="6">
        <v>0</v>
      </c>
      <c r="F15630">
        <v>156.2390504</v>
      </c>
      <c r="G15630">
        <f t="shared" si="488"/>
        <v>721.22705040000005</v>
      </c>
    </row>
    <row r="15631" spans="1:7" x14ac:dyDescent="0.35">
      <c r="A15631" s="1">
        <v>45636.78125</v>
      </c>
      <c r="B15631" s="1" t="s">
        <v>5</v>
      </c>
      <c r="C15631" s="4">
        <f t="shared" si="489"/>
        <v>564.98800000000006</v>
      </c>
      <c r="D15631" s="6">
        <v>564.98800000000006</v>
      </c>
      <c r="E15631" s="6">
        <v>0</v>
      </c>
      <c r="F15631">
        <v>163.84342989999999</v>
      </c>
      <c r="G15631">
        <f t="shared" si="488"/>
        <v>728.8314299000001</v>
      </c>
    </row>
    <row r="15632" spans="1:7" x14ac:dyDescent="0.35">
      <c r="A15632" s="1">
        <v>45636.791666666657</v>
      </c>
      <c r="B15632" s="1" t="s">
        <v>5</v>
      </c>
      <c r="C15632" s="4">
        <f t="shared" si="489"/>
        <v>544.58899999999983</v>
      </c>
      <c r="D15632" s="6">
        <v>544.58899999999983</v>
      </c>
      <c r="E15632" s="6">
        <v>0</v>
      </c>
      <c r="F15632">
        <v>163.51271109999999</v>
      </c>
      <c r="G15632">
        <f t="shared" si="488"/>
        <v>708.10171109999987</v>
      </c>
    </row>
    <row r="15633" spans="1:7" x14ac:dyDescent="0.35">
      <c r="A15633" s="1">
        <v>45636.802083333343</v>
      </c>
      <c r="B15633" s="1" t="s">
        <v>5</v>
      </c>
      <c r="C15633" s="4">
        <f t="shared" si="489"/>
        <v>544.58899999999983</v>
      </c>
      <c r="D15633" s="6">
        <v>544.58899999999983</v>
      </c>
      <c r="E15633" s="6">
        <v>0</v>
      </c>
      <c r="F15633">
        <v>158.6054752</v>
      </c>
      <c r="G15633">
        <f t="shared" ref="G15633:G15696" si="490">D15633+F15633</f>
        <v>703.19447519999983</v>
      </c>
    </row>
    <row r="15634" spans="1:7" x14ac:dyDescent="0.35">
      <c r="A15634" s="1">
        <v>45636.8125</v>
      </c>
      <c r="B15634" s="1" t="s">
        <v>5</v>
      </c>
      <c r="C15634" s="4">
        <f t="shared" si="489"/>
        <v>544.58899999999983</v>
      </c>
      <c r="D15634" s="6">
        <v>544.58899999999983</v>
      </c>
      <c r="E15634" s="6">
        <v>0</v>
      </c>
      <c r="F15634">
        <v>160.44805820000002</v>
      </c>
      <c r="G15634">
        <f t="shared" si="490"/>
        <v>705.03705819999982</v>
      </c>
    </row>
    <row r="15635" spans="1:7" x14ac:dyDescent="0.35">
      <c r="A15635" s="1">
        <v>45636.822916666657</v>
      </c>
      <c r="B15635" s="1" t="s">
        <v>5</v>
      </c>
      <c r="C15635" s="4">
        <f t="shared" si="489"/>
        <v>544.58899999999983</v>
      </c>
      <c r="D15635" s="6">
        <v>544.58899999999983</v>
      </c>
      <c r="E15635" s="6">
        <v>0</v>
      </c>
      <c r="F15635">
        <v>157.36773890000001</v>
      </c>
      <c r="G15635">
        <f t="shared" si="490"/>
        <v>701.95673889999989</v>
      </c>
    </row>
    <row r="15636" spans="1:7" x14ac:dyDescent="0.35">
      <c r="A15636" s="1">
        <v>45636.833333333343</v>
      </c>
      <c r="B15636" s="1" t="s">
        <v>5</v>
      </c>
      <c r="C15636" s="4">
        <f t="shared" si="489"/>
        <v>520.01599999999985</v>
      </c>
      <c r="D15636" s="6">
        <v>520.01599999999985</v>
      </c>
      <c r="E15636" s="6">
        <v>0</v>
      </c>
      <c r="F15636">
        <v>157.5762478</v>
      </c>
      <c r="G15636">
        <f t="shared" si="490"/>
        <v>677.59224779999988</v>
      </c>
    </row>
    <row r="15637" spans="1:7" x14ac:dyDescent="0.35">
      <c r="A15637" s="1">
        <v>45636.84375</v>
      </c>
      <c r="B15637" s="1" t="s">
        <v>5</v>
      </c>
      <c r="C15637" s="4">
        <f t="shared" si="489"/>
        <v>520.01599999999985</v>
      </c>
      <c r="D15637" s="6">
        <v>520.01599999999985</v>
      </c>
      <c r="E15637" s="6">
        <v>0</v>
      </c>
      <c r="F15637">
        <v>154.25239640000001</v>
      </c>
      <c r="G15637">
        <f t="shared" si="490"/>
        <v>674.2683963999998</v>
      </c>
    </row>
    <row r="15638" spans="1:7" x14ac:dyDescent="0.35">
      <c r="A15638" s="1">
        <v>45636.854166666657</v>
      </c>
      <c r="B15638" s="1" t="s">
        <v>5</v>
      </c>
      <c r="C15638" s="4">
        <f t="shared" si="489"/>
        <v>520.01599999999985</v>
      </c>
      <c r="D15638" s="6">
        <v>520.01599999999985</v>
      </c>
      <c r="E15638" s="6">
        <v>0</v>
      </c>
      <c r="F15638">
        <v>158.42351009999999</v>
      </c>
      <c r="G15638">
        <f t="shared" si="490"/>
        <v>678.43951009999978</v>
      </c>
    </row>
    <row r="15639" spans="1:7" x14ac:dyDescent="0.35">
      <c r="A15639" s="1">
        <v>45636.864583333343</v>
      </c>
      <c r="B15639" s="1" t="s">
        <v>5</v>
      </c>
      <c r="C15639" s="4">
        <f t="shared" si="489"/>
        <v>520.01599999999985</v>
      </c>
      <c r="D15639" s="6">
        <v>520.01599999999985</v>
      </c>
      <c r="E15639" s="6">
        <v>0</v>
      </c>
      <c r="F15639">
        <v>152.24085350000001</v>
      </c>
      <c r="G15639">
        <f t="shared" si="490"/>
        <v>672.25685349999981</v>
      </c>
    </row>
    <row r="15640" spans="1:7" x14ac:dyDescent="0.35">
      <c r="A15640" s="1">
        <v>45636.875</v>
      </c>
      <c r="B15640" s="1" t="s">
        <v>5</v>
      </c>
      <c r="C15640" s="4">
        <f t="shared" si="489"/>
        <v>486.53399999999999</v>
      </c>
      <c r="D15640" s="6">
        <v>486.53399999999999</v>
      </c>
      <c r="E15640" s="6">
        <v>0</v>
      </c>
      <c r="F15640">
        <v>154.67013270000001</v>
      </c>
      <c r="G15640">
        <f t="shared" si="490"/>
        <v>641.20413269999995</v>
      </c>
    </row>
    <row r="15641" spans="1:7" x14ac:dyDescent="0.35">
      <c r="A15641" s="1">
        <v>45636.885416666657</v>
      </c>
      <c r="B15641" s="1" t="s">
        <v>5</v>
      </c>
      <c r="C15641" s="4">
        <f t="shared" si="489"/>
        <v>486.53399999999999</v>
      </c>
      <c r="D15641" s="6">
        <v>486.53399999999999</v>
      </c>
      <c r="E15641" s="6">
        <v>0</v>
      </c>
      <c r="F15641">
        <v>154.84414630000001</v>
      </c>
      <c r="G15641">
        <f t="shared" si="490"/>
        <v>641.37814630000003</v>
      </c>
    </row>
    <row r="15642" spans="1:7" x14ac:dyDescent="0.35">
      <c r="A15642" s="1">
        <v>45636.895833333343</v>
      </c>
      <c r="B15642" s="1" t="s">
        <v>5</v>
      </c>
      <c r="C15642" s="4">
        <f t="shared" si="489"/>
        <v>486.53399999999999</v>
      </c>
      <c r="D15642" s="6">
        <v>486.53399999999999</v>
      </c>
      <c r="E15642" s="6">
        <v>0</v>
      </c>
      <c r="F15642">
        <v>143.94907380000001</v>
      </c>
      <c r="G15642">
        <f t="shared" si="490"/>
        <v>630.48307380000006</v>
      </c>
    </row>
    <row r="15643" spans="1:7" x14ac:dyDescent="0.35">
      <c r="A15643" s="1">
        <v>45636.90625</v>
      </c>
      <c r="B15643" s="1" t="s">
        <v>5</v>
      </c>
      <c r="C15643" s="4">
        <f t="shared" si="489"/>
        <v>486.53399999999999</v>
      </c>
      <c r="D15643" s="6">
        <v>486.53399999999999</v>
      </c>
      <c r="E15643" s="6">
        <v>0</v>
      </c>
      <c r="F15643">
        <v>142.86761519999999</v>
      </c>
      <c r="G15643">
        <f t="shared" si="490"/>
        <v>629.40161519999992</v>
      </c>
    </row>
    <row r="15644" spans="1:7" x14ac:dyDescent="0.35">
      <c r="A15644" s="1">
        <v>45636.916666666657</v>
      </c>
      <c r="B15644" s="1" t="s">
        <v>5</v>
      </c>
      <c r="C15644" s="4">
        <f t="shared" si="489"/>
        <v>458.02499999999998</v>
      </c>
      <c r="D15644" s="6">
        <v>458.02499999999998</v>
      </c>
      <c r="E15644" s="6">
        <v>0</v>
      </c>
      <c r="F15644">
        <v>137.980638</v>
      </c>
      <c r="G15644">
        <f t="shared" si="490"/>
        <v>596.00563799999998</v>
      </c>
    </row>
    <row r="15645" spans="1:7" x14ac:dyDescent="0.35">
      <c r="A15645" s="1">
        <v>45636.927083333343</v>
      </c>
      <c r="B15645" s="1" t="s">
        <v>5</v>
      </c>
      <c r="C15645" s="4">
        <f t="shared" si="489"/>
        <v>458.02499999999998</v>
      </c>
      <c r="D15645" s="6">
        <v>458.02499999999998</v>
      </c>
      <c r="E15645" s="6">
        <v>0</v>
      </c>
      <c r="F15645">
        <v>135.3295468</v>
      </c>
      <c r="G15645">
        <f t="shared" si="490"/>
        <v>593.35454679999998</v>
      </c>
    </row>
    <row r="15646" spans="1:7" x14ac:dyDescent="0.35">
      <c r="A15646" s="1">
        <v>45636.9375</v>
      </c>
      <c r="B15646" s="1" t="s">
        <v>5</v>
      </c>
      <c r="C15646" s="4">
        <f t="shared" si="489"/>
        <v>458.02499999999998</v>
      </c>
      <c r="D15646" s="6">
        <v>458.02499999999998</v>
      </c>
      <c r="E15646" s="6">
        <v>0</v>
      </c>
      <c r="F15646">
        <v>134.7702792</v>
      </c>
      <c r="G15646">
        <f t="shared" si="490"/>
        <v>592.79527919999998</v>
      </c>
    </row>
    <row r="15647" spans="1:7" x14ac:dyDescent="0.35">
      <c r="A15647" s="1">
        <v>45636.947916666657</v>
      </c>
      <c r="B15647" s="1" t="s">
        <v>5</v>
      </c>
      <c r="C15647" s="4">
        <f t="shared" si="489"/>
        <v>458.02499999999998</v>
      </c>
      <c r="D15647" s="6">
        <v>458.02499999999998</v>
      </c>
      <c r="E15647" s="6">
        <v>0</v>
      </c>
      <c r="F15647">
        <v>129.99346270000001</v>
      </c>
      <c r="G15647">
        <f t="shared" si="490"/>
        <v>588.01846269999999</v>
      </c>
    </row>
    <row r="15648" spans="1:7" x14ac:dyDescent="0.35">
      <c r="A15648" s="1">
        <v>45636.958333333343</v>
      </c>
      <c r="B15648" s="1" t="s">
        <v>5</v>
      </c>
      <c r="C15648" s="4">
        <f t="shared" si="489"/>
        <v>425.70600000000007</v>
      </c>
      <c r="D15648" s="6">
        <v>425.70600000000007</v>
      </c>
      <c r="E15648" s="6">
        <v>0</v>
      </c>
      <c r="F15648">
        <v>130.37385890000002</v>
      </c>
      <c r="G15648">
        <f t="shared" si="490"/>
        <v>556.07985890000009</v>
      </c>
    </row>
    <row r="15649" spans="1:7" x14ac:dyDescent="0.35">
      <c r="A15649" s="1">
        <v>45636.96875</v>
      </c>
      <c r="B15649" s="1" t="s">
        <v>5</v>
      </c>
      <c r="C15649" s="4">
        <f t="shared" si="489"/>
        <v>425.70600000000007</v>
      </c>
      <c r="D15649" s="6">
        <v>425.70600000000007</v>
      </c>
      <c r="E15649" s="6">
        <v>0</v>
      </c>
      <c r="F15649">
        <v>127.9769646</v>
      </c>
      <c r="G15649">
        <f t="shared" si="490"/>
        <v>553.6829646000001</v>
      </c>
    </row>
    <row r="15650" spans="1:7" x14ac:dyDescent="0.35">
      <c r="A15650" s="1">
        <v>45636.979166666657</v>
      </c>
      <c r="B15650" s="1" t="s">
        <v>5</v>
      </c>
      <c r="C15650" s="4">
        <f t="shared" si="489"/>
        <v>425.70600000000007</v>
      </c>
      <c r="D15650" s="6">
        <v>425.70600000000007</v>
      </c>
      <c r="E15650" s="6">
        <v>0</v>
      </c>
      <c r="F15650">
        <v>123.16505949999998</v>
      </c>
      <c r="G15650">
        <f t="shared" si="490"/>
        <v>548.8710595</v>
      </c>
    </row>
    <row r="15651" spans="1:7" x14ac:dyDescent="0.35">
      <c r="A15651" s="1">
        <v>45636.989583333343</v>
      </c>
      <c r="B15651" s="1" t="s">
        <v>5</v>
      </c>
      <c r="C15651" s="4">
        <f t="shared" si="489"/>
        <v>425.70600000000007</v>
      </c>
      <c r="D15651" s="6">
        <v>425.70600000000007</v>
      </c>
      <c r="E15651" s="6">
        <v>0</v>
      </c>
      <c r="F15651">
        <v>121.824055</v>
      </c>
      <c r="G15651">
        <f t="shared" si="490"/>
        <v>547.53005500000006</v>
      </c>
    </row>
    <row r="15652" spans="1:7" x14ac:dyDescent="0.35">
      <c r="A15652" s="1">
        <v>45637</v>
      </c>
      <c r="B15652" s="1" t="s">
        <v>5</v>
      </c>
      <c r="C15652" s="4">
        <f t="shared" si="489"/>
        <v>420.86500000000001</v>
      </c>
      <c r="D15652" s="6">
        <v>420.86500000000001</v>
      </c>
      <c r="E15652" s="6">
        <v>0</v>
      </c>
      <c r="F15652">
        <v>119.4190916</v>
      </c>
      <c r="G15652">
        <f t="shared" si="490"/>
        <v>540.28409160000001</v>
      </c>
    </row>
    <row r="15653" spans="1:7" x14ac:dyDescent="0.35">
      <c r="A15653" s="1">
        <v>45637.010416666657</v>
      </c>
      <c r="B15653" s="1" t="s">
        <v>5</v>
      </c>
      <c r="C15653" s="4">
        <f t="shared" si="489"/>
        <v>420.86500000000001</v>
      </c>
      <c r="D15653" s="6">
        <v>420.86500000000001</v>
      </c>
      <c r="E15653" s="6">
        <v>0</v>
      </c>
      <c r="F15653">
        <v>118.8296483</v>
      </c>
      <c r="G15653">
        <f t="shared" si="490"/>
        <v>539.69464830000004</v>
      </c>
    </row>
    <row r="15654" spans="1:7" x14ac:dyDescent="0.35">
      <c r="A15654" s="1">
        <v>45637.020833333343</v>
      </c>
      <c r="B15654" s="1" t="s">
        <v>5</v>
      </c>
      <c r="C15654" s="4">
        <f t="shared" si="489"/>
        <v>420.86500000000001</v>
      </c>
      <c r="D15654" s="6">
        <v>420.86500000000001</v>
      </c>
      <c r="E15654" s="6">
        <v>0</v>
      </c>
      <c r="F15654">
        <v>118.0217261</v>
      </c>
      <c r="G15654">
        <f t="shared" si="490"/>
        <v>538.88672610000003</v>
      </c>
    </row>
    <row r="15655" spans="1:7" x14ac:dyDescent="0.35">
      <c r="A15655" s="1">
        <v>45637.03125</v>
      </c>
      <c r="B15655" s="1" t="s">
        <v>5</v>
      </c>
      <c r="C15655" s="4">
        <f t="shared" si="489"/>
        <v>420.86500000000001</v>
      </c>
      <c r="D15655" s="6">
        <v>420.86500000000001</v>
      </c>
      <c r="E15655" s="6">
        <v>0</v>
      </c>
      <c r="F15655">
        <v>115.26002750000001</v>
      </c>
      <c r="G15655">
        <f t="shared" si="490"/>
        <v>536.12502749999999</v>
      </c>
    </row>
    <row r="15656" spans="1:7" x14ac:dyDescent="0.35">
      <c r="A15656" s="1">
        <v>45637.041666666657</v>
      </c>
      <c r="B15656" s="1" t="s">
        <v>5</v>
      </c>
      <c r="C15656" s="4">
        <f t="shared" si="489"/>
        <v>421.83199999999988</v>
      </c>
      <c r="D15656" s="6">
        <v>421.83199999999988</v>
      </c>
      <c r="E15656" s="6">
        <v>0</v>
      </c>
      <c r="F15656">
        <v>117.2863444</v>
      </c>
      <c r="G15656">
        <f t="shared" si="490"/>
        <v>539.11834439999984</v>
      </c>
    </row>
    <row r="15657" spans="1:7" x14ac:dyDescent="0.35">
      <c r="A15657" s="1">
        <v>45637.052083333343</v>
      </c>
      <c r="B15657" s="1" t="s">
        <v>5</v>
      </c>
      <c r="C15657" s="4">
        <f t="shared" si="489"/>
        <v>421.83199999999988</v>
      </c>
      <c r="D15657" s="6">
        <v>421.83199999999988</v>
      </c>
      <c r="E15657" s="6">
        <v>0</v>
      </c>
      <c r="F15657">
        <v>114.9505379</v>
      </c>
      <c r="G15657">
        <f t="shared" si="490"/>
        <v>536.78253789999985</v>
      </c>
    </row>
    <row r="15658" spans="1:7" x14ac:dyDescent="0.35">
      <c r="A15658" s="1">
        <v>45637.0625</v>
      </c>
      <c r="B15658" s="1" t="s">
        <v>5</v>
      </c>
      <c r="C15658" s="4">
        <f t="shared" si="489"/>
        <v>421.83199999999988</v>
      </c>
      <c r="D15658" s="6">
        <v>421.83199999999988</v>
      </c>
      <c r="E15658" s="6">
        <v>0</v>
      </c>
      <c r="F15658">
        <v>113.4276801</v>
      </c>
      <c r="G15658">
        <f t="shared" si="490"/>
        <v>535.25968009999985</v>
      </c>
    </row>
    <row r="15659" spans="1:7" x14ac:dyDescent="0.35">
      <c r="A15659" s="1">
        <v>45637.072916666657</v>
      </c>
      <c r="B15659" s="1" t="s">
        <v>5</v>
      </c>
      <c r="C15659" s="4">
        <f t="shared" si="489"/>
        <v>421.83199999999988</v>
      </c>
      <c r="D15659" s="6">
        <v>421.83199999999988</v>
      </c>
      <c r="E15659" s="6">
        <v>0</v>
      </c>
      <c r="F15659">
        <v>109.96274339999999</v>
      </c>
      <c r="G15659">
        <f t="shared" si="490"/>
        <v>531.7947433999999</v>
      </c>
    </row>
    <row r="15660" spans="1:7" x14ac:dyDescent="0.35">
      <c r="A15660" s="1">
        <v>45637.083333333343</v>
      </c>
      <c r="B15660" s="1" t="s">
        <v>5</v>
      </c>
      <c r="C15660" s="4">
        <f t="shared" si="489"/>
        <v>415.65000000000009</v>
      </c>
      <c r="D15660" s="6">
        <v>415.65000000000009</v>
      </c>
      <c r="E15660" s="6">
        <v>0</v>
      </c>
      <c r="F15660">
        <v>111.7089677</v>
      </c>
      <c r="G15660">
        <f t="shared" si="490"/>
        <v>527.35896770000011</v>
      </c>
    </row>
    <row r="15661" spans="1:7" x14ac:dyDescent="0.35">
      <c r="A15661" s="1">
        <v>45637.09375</v>
      </c>
      <c r="B15661" s="1" t="s">
        <v>5</v>
      </c>
      <c r="C15661" s="4">
        <f t="shared" si="489"/>
        <v>415.65000000000009</v>
      </c>
      <c r="D15661" s="6">
        <v>415.65000000000009</v>
      </c>
      <c r="E15661" s="6">
        <v>0</v>
      </c>
      <c r="F15661">
        <v>114.78804169999999</v>
      </c>
      <c r="G15661">
        <f t="shared" si="490"/>
        <v>530.4380417000001</v>
      </c>
    </row>
    <row r="15662" spans="1:7" x14ac:dyDescent="0.35">
      <c r="A15662" s="1">
        <v>45637.104166666657</v>
      </c>
      <c r="B15662" s="1" t="s">
        <v>5</v>
      </c>
      <c r="C15662" s="4">
        <f t="shared" si="489"/>
        <v>415.65000000000009</v>
      </c>
      <c r="D15662" s="6">
        <v>415.65000000000009</v>
      </c>
      <c r="E15662" s="6">
        <v>0</v>
      </c>
      <c r="F15662">
        <v>110.9041704</v>
      </c>
      <c r="G15662">
        <f t="shared" si="490"/>
        <v>526.55417040000009</v>
      </c>
    </row>
    <row r="15663" spans="1:7" x14ac:dyDescent="0.35">
      <c r="A15663" s="1">
        <v>45637.114583333343</v>
      </c>
      <c r="B15663" s="1" t="s">
        <v>5</v>
      </c>
      <c r="C15663" s="4">
        <f t="shared" si="489"/>
        <v>415.65000000000009</v>
      </c>
      <c r="D15663" s="6">
        <v>415.65000000000009</v>
      </c>
      <c r="E15663" s="6">
        <v>0</v>
      </c>
      <c r="F15663">
        <v>114.42050329999999</v>
      </c>
      <c r="G15663">
        <f t="shared" si="490"/>
        <v>530.07050330000004</v>
      </c>
    </row>
    <row r="15664" spans="1:7" x14ac:dyDescent="0.35">
      <c r="A15664" s="1">
        <v>45637.125</v>
      </c>
      <c r="B15664" s="1" t="s">
        <v>5</v>
      </c>
      <c r="C15664" s="4">
        <f t="shared" si="489"/>
        <v>420.76499999999999</v>
      </c>
      <c r="D15664" s="6">
        <v>420.76499999999999</v>
      </c>
      <c r="E15664" s="6">
        <v>0</v>
      </c>
      <c r="F15664">
        <v>112.4964229</v>
      </c>
      <c r="G15664">
        <f t="shared" si="490"/>
        <v>533.26142289999996</v>
      </c>
    </row>
    <row r="15665" spans="1:7" x14ac:dyDescent="0.35">
      <c r="A15665" s="1">
        <v>45637.135416666657</v>
      </c>
      <c r="B15665" s="1" t="s">
        <v>5</v>
      </c>
      <c r="C15665" s="4">
        <f t="shared" si="489"/>
        <v>420.76499999999999</v>
      </c>
      <c r="D15665" s="6">
        <v>420.76499999999999</v>
      </c>
      <c r="E15665" s="6">
        <v>0</v>
      </c>
      <c r="F15665">
        <v>113.10213229999999</v>
      </c>
      <c r="G15665">
        <f t="shared" si="490"/>
        <v>533.86713229999998</v>
      </c>
    </row>
    <row r="15666" spans="1:7" x14ac:dyDescent="0.35">
      <c r="A15666" s="1">
        <v>45637.145833333343</v>
      </c>
      <c r="B15666" s="1" t="s">
        <v>5</v>
      </c>
      <c r="C15666" s="4">
        <f t="shared" si="489"/>
        <v>420.76499999999999</v>
      </c>
      <c r="D15666" s="6">
        <v>420.76499999999999</v>
      </c>
      <c r="E15666" s="6">
        <v>0</v>
      </c>
      <c r="F15666">
        <v>110.4436468</v>
      </c>
      <c r="G15666">
        <f t="shared" si="490"/>
        <v>531.2086468</v>
      </c>
    </row>
    <row r="15667" spans="1:7" x14ac:dyDescent="0.35">
      <c r="A15667" s="1">
        <v>45637.15625</v>
      </c>
      <c r="B15667" s="1" t="s">
        <v>5</v>
      </c>
      <c r="C15667" s="4">
        <f t="shared" si="489"/>
        <v>420.76499999999999</v>
      </c>
      <c r="D15667" s="6">
        <v>420.76499999999999</v>
      </c>
      <c r="E15667" s="6">
        <v>0</v>
      </c>
      <c r="F15667">
        <v>113.7724939</v>
      </c>
      <c r="G15667">
        <f t="shared" si="490"/>
        <v>534.53749389999996</v>
      </c>
    </row>
    <row r="15668" spans="1:7" x14ac:dyDescent="0.35">
      <c r="A15668" s="1">
        <v>45637.166666666657</v>
      </c>
      <c r="B15668" s="1" t="s">
        <v>5</v>
      </c>
      <c r="C15668" s="4">
        <f t="shared" si="489"/>
        <v>442.96</v>
      </c>
      <c r="D15668" s="6">
        <v>442.96</v>
      </c>
      <c r="E15668" s="6">
        <v>0</v>
      </c>
      <c r="F15668">
        <v>110.28819609999999</v>
      </c>
      <c r="G15668">
        <f t="shared" si="490"/>
        <v>553.24819609999997</v>
      </c>
    </row>
    <row r="15669" spans="1:7" x14ac:dyDescent="0.35">
      <c r="A15669" s="1">
        <v>45637.177083333343</v>
      </c>
      <c r="B15669" s="1" t="s">
        <v>5</v>
      </c>
      <c r="C15669" s="4">
        <f t="shared" si="489"/>
        <v>442.96</v>
      </c>
      <c r="D15669" s="6">
        <v>442.96</v>
      </c>
      <c r="E15669" s="6">
        <v>0</v>
      </c>
      <c r="F15669">
        <v>118.16466819999999</v>
      </c>
      <c r="G15669">
        <f t="shared" si="490"/>
        <v>561.12466819999997</v>
      </c>
    </row>
    <row r="15670" spans="1:7" x14ac:dyDescent="0.35">
      <c r="A15670" s="1">
        <v>45637.1875</v>
      </c>
      <c r="B15670" s="1" t="s">
        <v>5</v>
      </c>
      <c r="C15670" s="4">
        <f t="shared" si="489"/>
        <v>442.96</v>
      </c>
      <c r="D15670" s="6">
        <v>442.96</v>
      </c>
      <c r="E15670" s="6">
        <v>0</v>
      </c>
      <c r="F15670">
        <v>119.42664070000001</v>
      </c>
      <c r="G15670">
        <f t="shared" si="490"/>
        <v>562.38664070000004</v>
      </c>
    </row>
    <row r="15671" spans="1:7" x14ac:dyDescent="0.35">
      <c r="A15671" s="1">
        <v>45637.197916666657</v>
      </c>
      <c r="B15671" s="1" t="s">
        <v>5</v>
      </c>
      <c r="C15671" s="4">
        <f t="shared" si="489"/>
        <v>442.96</v>
      </c>
      <c r="D15671" s="6">
        <v>442.96</v>
      </c>
      <c r="E15671" s="6">
        <v>0</v>
      </c>
      <c r="F15671">
        <v>120.49044809999998</v>
      </c>
      <c r="G15671">
        <f t="shared" si="490"/>
        <v>563.4504480999999</v>
      </c>
    </row>
    <row r="15672" spans="1:7" x14ac:dyDescent="0.35">
      <c r="A15672" s="1">
        <v>45637.208333333343</v>
      </c>
      <c r="B15672" s="1" t="s">
        <v>5</v>
      </c>
      <c r="C15672" s="4">
        <f t="shared" si="489"/>
        <v>495.87400000000002</v>
      </c>
      <c r="D15672" s="6">
        <v>495.87400000000002</v>
      </c>
      <c r="E15672" s="6">
        <v>0</v>
      </c>
      <c r="F15672">
        <v>120.4777718</v>
      </c>
      <c r="G15672">
        <f t="shared" si="490"/>
        <v>616.35177180000005</v>
      </c>
    </row>
    <row r="15673" spans="1:7" x14ac:dyDescent="0.35">
      <c r="A15673" s="1">
        <v>45637.21875</v>
      </c>
      <c r="B15673" s="1" t="s">
        <v>5</v>
      </c>
      <c r="C15673" s="4">
        <f t="shared" si="489"/>
        <v>495.87400000000002</v>
      </c>
      <c r="D15673" s="6">
        <v>495.87400000000002</v>
      </c>
      <c r="E15673" s="6">
        <v>0</v>
      </c>
      <c r="F15673">
        <v>121.0274187</v>
      </c>
      <c r="G15673">
        <f t="shared" si="490"/>
        <v>616.90141870000002</v>
      </c>
    </row>
    <row r="15674" spans="1:7" x14ac:dyDescent="0.35">
      <c r="A15674" s="1">
        <v>45637.229166666657</v>
      </c>
      <c r="B15674" s="1" t="s">
        <v>5</v>
      </c>
      <c r="C15674" s="4">
        <f t="shared" si="489"/>
        <v>495.87400000000002</v>
      </c>
      <c r="D15674" s="6">
        <v>495.87400000000002</v>
      </c>
      <c r="E15674" s="6">
        <v>0</v>
      </c>
      <c r="F15674">
        <v>126.6395756</v>
      </c>
      <c r="G15674">
        <f t="shared" si="490"/>
        <v>622.51357559999997</v>
      </c>
    </row>
    <row r="15675" spans="1:7" x14ac:dyDescent="0.35">
      <c r="A15675" s="1">
        <v>45637.239583333343</v>
      </c>
      <c r="B15675" s="1" t="s">
        <v>5</v>
      </c>
      <c r="C15675" s="4">
        <f t="shared" si="489"/>
        <v>495.87400000000002</v>
      </c>
      <c r="D15675" s="6">
        <v>495.87400000000002</v>
      </c>
      <c r="E15675" s="6">
        <v>0</v>
      </c>
      <c r="F15675">
        <v>132.3779366</v>
      </c>
      <c r="G15675">
        <f t="shared" si="490"/>
        <v>628.25193660000002</v>
      </c>
    </row>
    <row r="15676" spans="1:7" x14ac:dyDescent="0.35">
      <c r="A15676" s="1">
        <v>45637.25</v>
      </c>
      <c r="B15676" s="1" t="s">
        <v>5</v>
      </c>
      <c r="C15676" s="4">
        <f t="shared" si="489"/>
        <v>575.27299999999991</v>
      </c>
      <c r="D15676" s="6">
        <v>575.27299999999991</v>
      </c>
      <c r="E15676" s="6">
        <v>0</v>
      </c>
      <c r="F15676">
        <v>139.58128859999999</v>
      </c>
      <c r="G15676">
        <f t="shared" si="490"/>
        <v>714.8542885999999</v>
      </c>
    </row>
    <row r="15677" spans="1:7" x14ac:dyDescent="0.35">
      <c r="A15677" s="1">
        <v>45637.260416666657</v>
      </c>
      <c r="B15677" s="1" t="s">
        <v>5</v>
      </c>
      <c r="C15677" s="4">
        <f t="shared" si="489"/>
        <v>575.27299999999991</v>
      </c>
      <c r="D15677" s="6">
        <v>575.27299999999991</v>
      </c>
      <c r="E15677" s="6">
        <v>0</v>
      </c>
      <c r="F15677">
        <v>146.4439945</v>
      </c>
      <c r="G15677">
        <f t="shared" si="490"/>
        <v>721.71699449999994</v>
      </c>
    </row>
    <row r="15678" spans="1:7" x14ac:dyDescent="0.35">
      <c r="A15678" s="1">
        <v>45637.270833333343</v>
      </c>
      <c r="B15678" s="1" t="s">
        <v>5</v>
      </c>
      <c r="C15678" s="4">
        <f t="shared" si="489"/>
        <v>575.27299999999991</v>
      </c>
      <c r="D15678" s="6">
        <v>575.27299999999991</v>
      </c>
      <c r="E15678" s="6">
        <v>0</v>
      </c>
      <c r="F15678">
        <v>155.8128863</v>
      </c>
      <c r="G15678">
        <f t="shared" si="490"/>
        <v>731.08588629999986</v>
      </c>
    </row>
    <row r="15679" spans="1:7" x14ac:dyDescent="0.35">
      <c r="A15679" s="1">
        <v>45637.28125</v>
      </c>
      <c r="B15679" s="1" t="s">
        <v>5</v>
      </c>
      <c r="C15679" s="4">
        <f t="shared" si="489"/>
        <v>575.27299999999991</v>
      </c>
      <c r="D15679" s="6">
        <v>575.27299999999991</v>
      </c>
      <c r="E15679" s="6">
        <v>0</v>
      </c>
      <c r="F15679">
        <v>156.8477518</v>
      </c>
      <c r="G15679">
        <f t="shared" si="490"/>
        <v>732.12075179999988</v>
      </c>
    </row>
    <row r="15680" spans="1:7" x14ac:dyDescent="0.35">
      <c r="A15680" s="1">
        <v>45637.291666666657</v>
      </c>
      <c r="B15680" s="1" t="s">
        <v>5</v>
      </c>
      <c r="C15680" s="4">
        <f t="shared" si="489"/>
        <v>422.86599999999999</v>
      </c>
      <c r="D15680" s="6">
        <v>422.82602800000001</v>
      </c>
      <c r="E15680" s="6">
        <v>3.9971999999999987E-2</v>
      </c>
      <c r="F15680">
        <v>157.01541500000002</v>
      </c>
      <c r="G15680">
        <f t="shared" si="490"/>
        <v>579.84144300000003</v>
      </c>
    </row>
    <row r="15681" spans="1:7" x14ac:dyDescent="0.35">
      <c r="A15681" s="1">
        <v>45637.302083333343</v>
      </c>
      <c r="B15681" s="1" t="s">
        <v>5</v>
      </c>
      <c r="C15681" s="4">
        <f t="shared" si="489"/>
        <v>422.86599999999999</v>
      </c>
      <c r="D15681" s="6">
        <v>422.82602800000001</v>
      </c>
      <c r="E15681" s="6">
        <v>3.9971999999999987E-2</v>
      </c>
      <c r="F15681">
        <v>150.48347139999998</v>
      </c>
      <c r="G15681">
        <f t="shared" si="490"/>
        <v>573.30949940000005</v>
      </c>
    </row>
    <row r="15682" spans="1:7" x14ac:dyDescent="0.35">
      <c r="A15682" s="1">
        <v>45637.3125</v>
      </c>
      <c r="B15682" s="1" t="s">
        <v>5</v>
      </c>
      <c r="C15682" s="4">
        <f t="shared" si="489"/>
        <v>422.86599999999999</v>
      </c>
      <c r="D15682" s="6">
        <v>422.82602800000001</v>
      </c>
      <c r="E15682" s="6">
        <v>3.9971999999999987E-2</v>
      </c>
      <c r="F15682">
        <v>129.5666535</v>
      </c>
      <c r="G15682">
        <f t="shared" si="490"/>
        <v>552.39268149999998</v>
      </c>
    </row>
    <row r="15683" spans="1:7" x14ac:dyDescent="0.35">
      <c r="A15683" s="1">
        <v>45637.322916666657</v>
      </c>
      <c r="B15683" s="1" t="s">
        <v>5</v>
      </c>
      <c r="C15683" s="4">
        <f t="shared" si="489"/>
        <v>422.86599999999999</v>
      </c>
      <c r="D15683" s="6">
        <v>422.82602800000001</v>
      </c>
      <c r="E15683" s="6">
        <v>3.9971999999999987E-2</v>
      </c>
      <c r="F15683">
        <v>128.215903</v>
      </c>
      <c r="G15683">
        <f t="shared" si="490"/>
        <v>551.04193099999998</v>
      </c>
    </row>
    <row r="15684" spans="1:7" x14ac:dyDescent="0.35">
      <c r="A15684" s="1">
        <v>45637.333333333343</v>
      </c>
      <c r="B15684" s="1" t="s">
        <v>5</v>
      </c>
      <c r="C15684" s="4">
        <f t="shared" si="489"/>
        <v>380.97199999999998</v>
      </c>
      <c r="D15684" s="6">
        <v>365.73390499999999</v>
      </c>
      <c r="E15684" s="6">
        <v>15.238095</v>
      </c>
      <c r="F15684">
        <v>128.20087760000001</v>
      </c>
      <c r="G15684">
        <f t="shared" si="490"/>
        <v>493.93478260000001</v>
      </c>
    </row>
    <row r="15685" spans="1:7" x14ac:dyDescent="0.35">
      <c r="A15685" s="1">
        <v>45637.34375</v>
      </c>
      <c r="B15685" s="1" t="s">
        <v>5</v>
      </c>
      <c r="C15685" s="4">
        <f t="shared" ref="C15685:C15748" si="491">D15685+E15685</f>
        <v>380.97199999999998</v>
      </c>
      <c r="D15685" s="6">
        <v>365.73390499999999</v>
      </c>
      <c r="E15685" s="6">
        <v>15.238095</v>
      </c>
      <c r="F15685">
        <v>132.3111691</v>
      </c>
      <c r="G15685">
        <f t="shared" si="490"/>
        <v>498.04507409999997</v>
      </c>
    </row>
    <row r="15686" spans="1:7" x14ac:dyDescent="0.35">
      <c r="A15686" s="1">
        <v>45637.354166666657</v>
      </c>
      <c r="B15686" s="1" t="s">
        <v>5</v>
      </c>
      <c r="C15686" s="4">
        <f t="shared" si="491"/>
        <v>380.97199999999998</v>
      </c>
      <c r="D15686" s="6">
        <v>365.73390499999999</v>
      </c>
      <c r="E15686" s="6">
        <v>15.238095</v>
      </c>
      <c r="F15686">
        <v>128.9059914</v>
      </c>
      <c r="G15686">
        <f t="shared" si="490"/>
        <v>494.6398964</v>
      </c>
    </row>
    <row r="15687" spans="1:7" x14ac:dyDescent="0.35">
      <c r="A15687" s="1">
        <v>45637.364583333343</v>
      </c>
      <c r="B15687" s="1" t="s">
        <v>5</v>
      </c>
      <c r="C15687" s="4">
        <f t="shared" si="491"/>
        <v>380.97199999999998</v>
      </c>
      <c r="D15687" s="6">
        <v>365.73390499999999</v>
      </c>
      <c r="E15687" s="6">
        <v>15.238095</v>
      </c>
      <c r="F15687">
        <v>132.74362049999999</v>
      </c>
      <c r="G15687">
        <f t="shared" si="490"/>
        <v>498.47752549999996</v>
      </c>
    </row>
    <row r="15688" spans="1:7" x14ac:dyDescent="0.35">
      <c r="A15688" s="1">
        <v>45637.375</v>
      </c>
      <c r="B15688" s="1" t="s">
        <v>5</v>
      </c>
      <c r="C15688" s="4">
        <f t="shared" si="491"/>
        <v>408.29899999999992</v>
      </c>
      <c r="D15688" s="6">
        <v>376.4538859999999</v>
      </c>
      <c r="E15688" s="6">
        <v>31.845113999999999</v>
      </c>
      <c r="F15688">
        <v>132.3332977</v>
      </c>
      <c r="G15688">
        <f t="shared" si="490"/>
        <v>508.7871836999999</v>
      </c>
    </row>
    <row r="15689" spans="1:7" x14ac:dyDescent="0.35">
      <c r="A15689" s="1">
        <v>45637.385416666657</v>
      </c>
      <c r="B15689" s="1" t="s">
        <v>5</v>
      </c>
      <c r="C15689" s="4">
        <f t="shared" si="491"/>
        <v>408.29899999999992</v>
      </c>
      <c r="D15689" s="6">
        <v>376.4538859999999</v>
      </c>
      <c r="E15689" s="6">
        <v>31.845113999999999</v>
      </c>
      <c r="F15689">
        <v>133.79836320000001</v>
      </c>
      <c r="G15689">
        <f t="shared" si="490"/>
        <v>510.25224919999994</v>
      </c>
    </row>
    <row r="15690" spans="1:7" x14ac:dyDescent="0.35">
      <c r="A15690" s="1">
        <v>45637.395833333343</v>
      </c>
      <c r="B15690" s="1" t="s">
        <v>5</v>
      </c>
      <c r="C15690" s="4">
        <f t="shared" si="491"/>
        <v>408.29899999999992</v>
      </c>
      <c r="D15690" s="6">
        <v>376.4538859999999</v>
      </c>
      <c r="E15690" s="6">
        <v>31.845113999999999</v>
      </c>
      <c r="F15690">
        <v>133.5418349</v>
      </c>
      <c r="G15690">
        <f t="shared" si="490"/>
        <v>509.99572089999992</v>
      </c>
    </row>
    <row r="15691" spans="1:7" x14ac:dyDescent="0.35">
      <c r="A15691" s="1">
        <v>45637.40625</v>
      </c>
      <c r="B15691" s="1" t="s">
        <v>5</v>
      </c>
      <c r="C15691" s="4">
        <f t="shared" si="491"/>
        <v>408.29899999999992</v>
      </c>
      <c r="D15691" s="6">
        <v>376.4538859999999</v>
      </c>
      <c r="E15691" s="6">
        <v>31.845113999999999</v>
      </c>
      <c r="F15691">
        <v>135.8126541</v>
      </c>
      <c r="G15691">
        <f t="shared" si="490"/>
        <v>512.26654009999993</v>
      </c>
    </row>
    <row r="15692" spans="1:7" x14ac:dyDescent="0.35">
      <c r="A15692" s="1">
        <v>45637.416666666657</v>
      </c>
      <c r="B15692" s="1" t="s">
        <v>5</v>
      </c>
      <c r="C15692" s="4">
        <f t="shared" si="491"/>
        <v>395.85599999999988</v>
      </c>
      <c r="D15692" s="6">
        <v>346.10895199999987</v>
      </c>
      <c r="E15692" s="6">
        <v>49.747047999999999</v>
      </c>
      <c r="F15692">
        <v>132.60129080000002</v>
      </c>
      <c r="G15692">
        <f t="shared" si="490"/>
        <v>478.71024279999989</v>
      </c>
    </row>
    <row r="15693" spans="1:7" x14ac:dyDescent="0.35">
      <c r="A15693" s="1">
        <v>45637.427083333343</v>
      </c>
      <c r="B15693" s="1" t="s">
        <v>5</v>
      </c>
      <c r="C15693" s="4">
        <f t="shared" si="491"/>
        <v>395.85599999999988</v>
      </c>
      <c r="D15693" s="6">
        <v>346.10895199999987</v>
      </c>
      <c r="E15693" s="6">
        <v>49.747047999999999</v>
      </c>
      <c r="F15693">
        <v>134.7805578</v>
      </c>
      <c r="G15693">
        <f t="shared" si="490"/>
        <v>480.88950979999987</v>
      </c>
    </row>
    <row r="15694" spans="1:7" x14ac:dyDescent="0.35">
      <c r="A15694" s="1">
        <v>45637.4375</v>
      </c>
      <c r="B15694" s="1" t="s">
        <v>5</v>
      </c>
      <c r="C15694" s="4">
        <f t="shared" si="491"/>
        <v>395.85599999999988</v>
      </c>
      <c r="D15694" s="6">
        <v>346.10895199999987</v>
      </c>
      <c r="E15694" s="6">
        <v>49.747047999999999</v>
      </c>
      <c r="F15694">
        <v>133.84004229999999</v>
      </c>
      <c r="G15694">
        <f t="shared" si="490"/>
        <v>479.94899429999987</v>
      </c>
    </row>
    <row r="15695" spans="1:7" x14ac:dyDescent="0.35">
      <c r="A15695" s="1">
        <v>45637.447916666657</v>
      </c>
      <c r="B15695" s="1" t="s">
        <v>5</v>
      </c>
      <c r="C15695" s="4">
        <f t="shared" si="491"/>
        <v>395.85599999999988</v>
      </c>
      <c r="D15695" s="6">
        <v>346.10895199999987</v>
      </c>
      <c r="E15695" s="6">
        <v>49.747047999999999</v>
      </c>
      <c r="F15695">
        <v>131.40009090000001</v>
      </c>
      <c r="G15695">
        <f t="shared" si="490"/>
        <v>477.50904289999988</v>
      </c>
    </row>
    <row r="15696" spans="1:7" x14ac:dyDescent="0.35">
      <c r="A15696" s="1">
        <v>45637.458333333343</v>
      </c>
      <c r="B15696" s="1" t="s">
        <v>5</v>
      </c>
      <c r="C15696" s="4">
        <f t="shared" si="491"/>
        <v>381.85699999999991</v>
      </c>
      <c r="D15696" s="6">
        <v>319.72400199999993</v>
      </c>
      <c r="E15696" s="6">
        <v>62.132997999999994</v>
      </c>
      <c r="F15696">
        <v>127.80956949999999</v>
      </c>
      <c r="G15696">
        <f t="shared" si="490"/>
        <v>447.53357149999994</v>
      </c>
    </row>
    <row r="15697" spans="1:7" x14ac:dyDescent="0.35">
      <c r="A15697" s="1">
        <v>45637.46875</v>
      </c>
      <c r="B15697" s="1" t="s">
        <v>5</v>
      </c>
      <c r="C15697" s="4">
        <f t="shared" si="491"/>
        <v>381.85699999999991</v>
      </c>
      <c r="D15697" s="6">
        <v>319.72400199999993</v>
      </c>
      <c r="E15697" s="6">
        <v>62.132997999999994</v>
      </c>
      <c r="F15697">
        <v>131.1824704</v>
      </c>
      <c r="G15697">
        <f t="shared" ref="G15697:G15760" si="492">D15697+F15697</f>
        <v>450.90647239999993</v>
      </c>
    </row>
    <row r="15698" spans="1:7" x14ac:dyDescent="0.35">
      <c r="A15698" s="1">
        <v>45637.479166666657</v>
      </c>
      <c r="B15698" s="1" t="s">
        <v>5</v>
      </c>
      <c r="C15698" s="4">
        <f t="shared" si="491"/>
        <v>381.85699999999991</v>
      </c>
      <c r="D15698" s="6">
        <v>319.72400199999993</v>
      </c>
      <c r="E15698" s="6">
        <v>62.132997999999994</v>
      </c>
      <c r="F15698">
        <v>134.16139560000002</v>
      </c>
      <c r="G15698">
        <f t="shared" si="492"/>
        <v>453.88539759999992</v>
      </c>
    </row>
    <row r="15699" spans="1:7" x14ac:dyDescent="0.35">
      <c r="A15699" s="1">
        <v>45637.489583333343</v>
      </c>
      <c r="B15699" s="1" t="s">
        <v>5</v>
      </c>
      <c r="C15699" s="4">
        <f t="shared" si="491"/>
        <v>381.85699999999991</v>
      </c>
      <c r="D15699" s="6">
        <v>319.72400199999993</v>
      </c>
      <c r="E15699" s="6">
        <v>62.132997999999994</v>
      </c>
      <c r="F15699">
        <v>130.14793320000001</v>
      </c>
      <c r="G15699">
        <f t="shared" si="492"/>
        <v>449.87193519999994</v>
      </c>
    </row>
    <row r="15700" spans="1:7" x14ac:dyDescent="0.35">
      <c r="A15700" s="1">
        <v>45637.5</v>
      </c>
      <c r="B15700" s="1" t="s">
        <v>5</v>
      </c>
      <c r="C15700" s="4">
        <f t="shared" si="491"/>
        <v>363.72399999999993</v>
      </c>
      <c r="D15700" s="6">
        <v>300.10001499999993</v>
      </c>
      <c r="E15700" s="6">
        <v>63.623984999999998</v>
      </c>
      <c r="F15700">
        <v>142.9720293</v>
      </c>
      <c r="G15700">
        <f t="shared" si="492"/>
        <v>443.0720442999999</v>
      </c>
    </row>
    <row r="15701" spans="1:7" x14ac:dyDescent="0.35">
      <c r="A15701" s="1">
        <v>45637.510416666657</v>
      </c>
      <c r="B15701" s="1" t="s">
        <v>5</v>
      </c>
      <c r="C15701" s="4">
        <f t="shared" si="491"/>
        <v>363.72399999999993</v>
      </c>
      <c r="D15701" s="6">
        <v>300.10001499999993</v>
      </c>
      <c r="E15701" s="6">
        <v>63.623984999999998</v>
      </c>
      <c r="F15701">
        <v>146.61509990000002</v>
      </c>
      <c r="G15701">
        <f t="shared" si="492"/>
        <v>446.71511489999995</v>
      </c>
    </row>
    <row r="15702" spans="1:7" x14ac:dyDescent="0.35">
      <c r="A15702" s="1">
        <v>45637.520833333343</v>
      </c>
      <c r="B15702" s="1" t="s">
        <v>5</v>
      </c>
      <c r="C15702" s="4">
        <f t="shared" si="491"/>
        <v>363.72399999999993</v>
      </c>
      <c r="D15702" s="6">
        <v>300.10001499999993</v>
      </c>
      <c r="E15702" s="6">
        <v>63.623984999999998</v>
      </c>
      <c r="F15702">
        <v>136.87861609999999</v>
      </c>
      <c r="G15702">
        <f t="shared" si="492"/>
        <v>436.97863109999992</v>
      </c>
    </row>
    <row r="15703" spans="1:7" x14ac:dyDescent="0.35">
      <c r="A15703" s="1">
        <v>45637.53125</v>
      </c>
      <c r="B15703" s="1" t="s">
        <v>5</v>
      </c>
      <c r="C15703" s="4">
        <f t="shared" si="491"/>
        <v>363.72399999999993</v>
      </c>
      <c r="D15703" s="6">
        <v>300.10001499999993</v>
      </c>
      <c r="E15703" s="6">
        <v>63.623984999999998</v>
      </c>
      <c r="F15703">
        <v>134.62642210000001</v>
      </c>
      <c r="G15703">
        <f t="shared" si="492"/>
        <v>434.72643709999994</v>
      </c>
    </row>
    <row r="15704" spans="1:7" x14ac:dyDescent="0.35">
      <c r="A15704" s="1">
        <v>45637.541666666657</v>
      </c>
      <c r="B15704" s="1" t="s">
        <v>5</v>
      </c>
      <c r="C15704" s="4">
        <f t="shared" si="491"/>
        <v>344.53500000000003</v>
      </c>
      <c r="D15704" s="6">
        <v>282.86294800000002</v>
      </c>
      <c r="E15704" s="6">
        <v>61.672052000000008</v>
      </c>
      <c r="F15704">
        <v>135.70851909999999</v>
      </c>
      <c r="G15704">
        <f t="shared" si="492"/>
        <v>418.57146710000001</v>
      </c>
    </row>
    <row r="15705" spans="1:7" x14ac:dyDescent="0.35">
      <c r="A15705" s="1">
        <v>45637.552083333343</v>
      </c>
      <c r="B15705" s="1" t="s">
        <v>5</v>
      </c>
      <c r="C15705" s="4">
        <f t="shared" si="491"/>
        <v>344.53500000000003</v>
      </c>
      <c r="D15705" s="6">
        <v>282.86294800000002</v>
      </c>
      <c r="E15705" s="6">
        <v>61.672052000000008</v>
      </c>
      <c r="F15705">
        <v>131.96845759999999</v>
      </c>
      <c r="G15705">
        <f t="shared" si="492"/>
        <v>414.83140560000004</v>
      </c>
    </row>
    <row r="15706" spans="1:7" x14ac:dyDescent="0.35">
      <c r="A15706" s="1">
        <v>45637.5625</v>
      </c>
      <c r="B15706" s="1" t="s">
        <v>5</v>
      </c>
      <c r="C15706" s="4">
        <f t="shared" si="491"/>
        <v>344.53500000000003</v>
      </c>
      <c r="D15706" s="6">
        <v>282.86294800000002</v>
      </c>
      <c r="E15706" s="6">
        <v>61.672052000000008</v>
      </c>
      <c r="F15706">
        <v>129.63354670000001</v>
      </c>
      <c r="G15706">
        <f t="shared" si="492"/>
        <v>412.49649470000003</v>
      </c>
    </row>
    <row r="15707" spans="1:7" x14ac:dyDescent="0.35">
      <c r="A15707" s="1">
        <v>45637.572916666657</v>
      </c>
      <c r="B15707" s="1" t="s">
        <v>5</v>
      </c>
      <c r="C15707" s="4">
        <f t="shared" si="491"/>
        <v>344.53500000000003</v>
      </c>
      <c r="D15707" s="6">
        <v>282.86294800000002</v>
      </c>
      <c r="E15707" s="6">
        <v>61.672052000000008</v>
      </c>
      <c r="F15707">
        <v>128.383925</v>
      </c>
      <c r="G15707">
        <f t="shared" si="492"/>
        <v>411.24687300000005</v>
      </c>
    </row>
    <row r="15708" spans="1:7" x14ac:dyDescent="0.35">
      <c r="A15708" s="1">
        <v>45637.583333333343</v>
      </c>
      <c r="B15708" s="1" t="s">
        <v>5</v>
      </c>
      <c r="C15708" s="4">
        <f t="shared" si="491"/>
        <v>351.565</v>
      </c>
      <c r="D15708" s="6">
        <v>303.75588399999998</v>
      </c>
      <c r="E15708" s="6">
        <v>47.809116000000003</v>
      </c>
      <c r="F15708">
        <v>130.8122438</v>
      </c>
      <c r="G15708">
        <f t="shared" si="492"/>
        <v>434.56812779999996</v>
      </c>
    </row>
    <row r="15709" spans="1:7" x14ac:dyDescent="0.35">
      <c r="A15709" s="1">
        <v>45637.59375</v>
      </c>
      <c r="B15709" s="1" t="s">
        <v>5</v>
      </c>
      <c r="C15709" s="4">
        <f t="shared" si="491"/>
        <v>351.565</v>
      </c>
      <c r="D15709" s="6">
        <v>303.75588399999998</v>
      </c>
      <c r="E15709" s="6">
        <v>47.809116000000003</v>
      </c>
      <c r="F15709">
        <v>134.46081079999999</v>
      </c>
      <c r="G15709">
        <f t="shared" si="492"/>
        <v>438.21669479999997</v>
      </c>
    </row>
    <row r="15710" spans="1:7" x14ac:dyDescent="0.35">
      <c r="A15710" s="1">
        <v>45637.604166666657</v>
      </c>
      <c r="B15710" s="1" t="s">
        <v>5</v>
      </c>
      <c r="C15710" s="4">
        <f t="shared" si="491"/>
        <v>351.565</v>
      </c>
      <c r="D15710" s="6">
        <v>303.75588399999998</v>
      </c>
      <c r="E15710" s="6">
        <v>47.809116000000003</v>
      </c>
      <c r="F15710">
        <v>138.32415550000002</v>
      </c>
      <c r="G15710">
        <f t="shared" si="492"/>
        <v>442.0800395</v>
      </c>
    </row>
    <row r="15711" spans="1:7" x14ac:dyDescent="0.35">
      <c r="A15711" s="1">
        <v>45637.614583333343</v>
      </c>
      <c r="B15711" s="1" t="s">
        <v>5</v>
      </c>
      <c r="C15711" s="4">
        <f t="shared" si="491"/>
        <v>351.565</v>
      </c>
      <c r="D15711" s="6">
        <v>303.75588399999998</v>
      </c>
      <c r="E15711" s="6">
        <v>47.809116000000003</v>
      </c>
      <c r="F15711">
        <v>138.22668289999999</v>
      </c>
      <c r="G15711">
        <f t="shared" si="492"/>
        <v>441.98256689999994</v>
      </c>
    </row>
    <row r="15712" spans="1:7" x14ac:dyDescent="0.35">
      <c r="A15712" s="1">
        <v>45637.625</v>
      </c>
      <c r="B15712" s="1" t="s">
        <v>5</v>
      </c>
      <c r="C15712" s="4">
        <f t="shared" si="491"/>
        <v>421.60400000000004</v>
      </c>
      <c r="D15712" s="6">
        <v>413.22304500000001</v>
      </c>
      <c r="E15712" s="6">
        <v>8.3809550000000002</v>
      </c>
      <c r="F15712">
        <v>145.21676429999999</v>
      </c>
      <c r="G15712">
        <f t="shared" si="492"/>
        <v>558.43980929999998</v>
      </c>
    </row>
    <row r="15713" spans="1:7" x14ac:dyDescent="0.35">
      <c r="A15713" s="1">
        <v>45637.635416666657</v>
      </c>
      <c r="B15713" s="1" t="s">
        <v>5</v>
      </c>
      <c r="C15713" s="4">
        <f t="shared" si="491"/>
        <v>421.60400000000004</v>
      </c>
      <c r="D15713" s="6">
        <v>413.22304500000001</v>
      </c>
      <c r="E15713" s="6">
        <v>8.3809550000000002</v>
      </c>
      <c r="F15713">
        <v>147.68996630000001</v>
      </c>
      <c r="G15713">
        <f t="shared" si="492"/>
        <v>560.91301129999999</v>
      </c>
    </row>
    <row r="15714" spans="1:7" x14ac:dyDescent="0.35">
      <c r="A15714" s="1">
        <v>45637.645833333343</v>
      </c>
      <c r="B15714" s="1" t="s">
        <v>5</v>
      </c>
      <c r="C15714" s="4">
        <f t="shared" si="491"/>
        <v>421.60400000000004</v>
      </c>
      <c r="D15714" s="6">
        <v>413.22304500000001</v>
      </c>
      <c r="E15714" s="6">
        <v>8.3809550000000002</v>
      </c>
      <c r="F15714">
        <v>163.98954649999999</v>
      </c>
      <c r="G15714">
        <f t="shared" si="492"/>
        <v>577.21259150000003</v>
      </c>
    </row>
    <row r="15715" spans="1:7" x14ac:dyDescent="0.35">
      <c r="A15715" s="1">
        <v>45637.65625</v>
      </c>
      <c r="B15715" s="1" t="s">
        <v>5</v>
      </c>
      <c r="C15715" s="4">
        <f t="shared" si="491"/>
        <v>421.60400000000004</v>
      </c>
      <c r="D15715" s="6">
        <v>413.22304500000001</v>
      </c>
      <c r="E15715" s="6">
        <v>8.3809550000000002</v>
      </c>
      <c r="F15715">
        <v>186.64135549999997</v>
      </c>
      <c r="G15715">
        <f t="shared" si="492"/>
        <v>599.86440049999999</v>
      </c>
    </row>
    <row r="15716" spans="1:7" x14ac:dyDescent="0.35">
      <c r="A15716" s="1">
        <v>45637.666666666657</v>
      </c>
      <c r="B15716" s="1" t="s">
        <v>5</v>
      </c>
      <c r="C15716" s="4">
        <f t="shared" si="491"/>
        <v>613.07899999999995</v>
      </c>
      <c r="D15716" s="6">
        <v>613.07899999999995</v>
      </c>
      <c r="E15716" s="6">
        <v>0</v>
      </c>
      <c r="F15716">
        <v>179.6899305</v>
      </c>
      <c r="G15716">
        <f t="shared" si="492"/>
        <v>792.7689304999999</v>
      </c>
    </row>
    <row r="15717" spans="1:7" x14ac:dyDescent="0.35">
      <c r="A15717" s="1">
        <v>45637.677083333343</v>
      </c>
      <c r="B15717" s="1" t="s">
        <v>5</v>
      </c>
      <c r="C15717" s="4">
        <f t="shared" si="491"/>
        <v>613.07899999999995</v>
      </c>
      <c r="D15717" s="6">
        <v>613.07899999999995</v>
      </c>
      <c r="E15717" s="6">
        <v>0</v>
      </c>
      <c r="F15717">
        <v>184.42410950000001</v>
      </c>
      <c r="G15717">
        <f t="shared" si="492"/>
        <v>797.50310949999994</v>
      </c>
    </row>
    <row r="15718" spans="1:7" x14ac:dyDescent="0.35">
      <c r="A15718" s="1">
        <v>45637.6875</v>
      </c>
      <c r="B15718" s="1" t="s">
        <v>5</v>
      </c>
      <c r="C15718" s="4">
        <f t="shared" si="491"/>
        <v>613.07899999999995</v>
      </c>
      <c r="D15718" s="6">
        <v>613.07899999999995</v>
      </c>
      <c r="E15718" s="6">
        <v>0</v>
      </c>
      <c r="F15718">
        <v>186.5836132</v>
      </c>
      <c r="G15718">
        <f t="shared" si="492"/>
        <v>799.6626131999999</v>
      </c>
    </row>
    <row r="15719" spans="1:7" x14ac:dyDescent="0.35">
      <c r="A15719" s="1">
        <v>45637.697916666657</v>
      </c>
      <c r="B15719" s="1" t="s">
        <v>5</v>
      </c>
      <c r="C15719" s="4">
        <f t="shared" si="491"/>
        <v>613.07899999999995</v>
      </c>
      <c r="D15719" s="6">
        <v>613.07899999999995</v>
      </c>
      <c r="E15719" s="6">
        <v>0</v>
      </c>
      <c r="F15719">
        <v>190.30490359999999</v>
      </c>
      <c r="G15719">
        <f t="shared" si="492"/>
        <v>803.38390359999994</v>
      </c>
    </row>
    <row r="15720" spans="1:7" x14ac:dyDescent="0.35">
      <c r="A15720" s="1">
        <v>45637.708333333343</v>
      </c>
      <c r="B15720" s="1" t="s">
        <v>5</v>
      </c>
      <c r="C15720" s="4">
        <f t="shared" si="491"/>
        <v>578.10800000000006</v>
      </c>
      <c r="D15720" s="6">
        <v>578.10800000000006</v>
      </c>
      <c r="E15720" s="6">
        <v>0</v>
      </c>
      <c r="F15720">
        <v>186.0843897</v>
      </c>
      <c r="G15720">
        <f t="shared" si="492"/>
        <v>764.19238970000004</v>
      </c>
    </row>
    <row r="15721" spans="1:7" x14ac:dyDescent="0.35">
      <c r="A15721" s="1">
        <v>45637.71875</v>
      </c>
      <c r="B15721" s="1" t="s">
        <v>5</v>
      </c>
      <c r="C15721" s="4">
        <f t="shared" si="491"/>
        <v>578.10800000000006</v>
      </c>
      <c r="D15721" s="6">
        <v>578.10800000000006</v>
      </c>
      <c r="E15721" s="6">
        <v>0</v>
      </c>
      <c r="F15721">
        <v>186.35811340000001</v>
      </c>
      <c r="G15721">
        <f t="shared" si="492"/>
        <v>764.46611340000004</v>
      </c>
    </row>
    <row r="15722" spans="1:7" x14ac:dyDescent="0.35">
      <c r="A15722" s="1">
        <v>45637.729166666657</v>
      </c>
      <c r="B15722" s="1" t="s">
        <v>5</v>
      </c>
      <c r="C15722" s="4">
        <f t="shared" si="491"/>
        <v>578.10800000000006</v>
      </c>
      <c r="D15722" s="6">
        <v>578.10800000000006</v>
      </c>
      <c r="E15722" s="6">
        <v>0</v>
      </c>
      <c r="F15722">
        <v>182.9471422</v>
      </c>
      <c r="G15722">
        <f t="shared" si="492"/>
        <v>761.05514220000009</v>
      </c>
    </row>
    <row r="15723" spans="1:7" x14ac:dyDescent="0.35">
      <c r="A15723" s="1">
        <v>45637.739583333343</v>
      </c>
      <c r="B15723" s="1" t="s">
        <v>5</v>
      </c>
      <c r="C15723" s="4">
        <f t="shared" si="491"/>
        <v>578.10800000000006</v>
      </c>
      <c r="D15723" s="6">
        <v>578.10800000000006</v>
      </c>
      <c r="E15723" s="6">
        <v>0</v>
      </c>
      <c r="F15723">
        <v>180.00470510000002</v>
      </c>
      <c r="G15723">
        <f t="shared" si="492"/>
        <v>758.11270510000008</v>
      </c>
    </row>
    <row r="15724" spans="1:7" x14ac:dyDescent="0.35">
      <c r="A15724" s="1">
        <v>45637.75</v>
      </c>
      <c r="B15724" s="1" t="s">
        <v>5</v>
      </c>
      <c r="C15724" s="4">
        <f t="shared" si="491"/>
        <v>556.23099999999988</v>
      </c>
      <c r="D15724" s="6">
        <v>556.23099999999988</v>
      </c>
      <c r="E15724" s="6">
        <v>0</v>
      </c>
      <c r="F15724">
        <v>180.0226887</v>
      </c>
      <c r="G15724">
        <f t="shared" si="492"/>
        <v>736.25368869999988</v>
      </c>
    </row>
    <row r="15725" spans="1:7" x14ac:dyDescent="0.35">
      <c r="A15725" s="1">
        <v>45637.760416666657</v>
      </c>
      <c r="B15725" s="1" t="s">
        <v>5</v>
      </c>
      <c r="C15725" s="4">
        <f t="shared" si="491"/>
        <v>556.23099999999988</v>
      </c>
      <c r="D15725" s="6">
        <v>556.23099999999988</v>
      </c>
      <c r="E15725" s="6">
        <v>0</v>
      </c>
      <c r="F15725">
        <v>180.92866050000001</v>
      </c>
      <c r="G15725">
        <f t="shared" si="492"/>
        <v>737.15966049999986</v>
      </c>
    </row>
    <row r="15726" spans="1:7" x14ac:dyDescent="0.35">
      <c r="A15726" s="1">
        <v>45637.770833333343</v>
      </c>
      <c r="B15726" s="1" t="s">
        <v>5</v>
      </c>
      <c r="C15726" s="4">
        <f t="shared" si="491"/>
        <v>556.23099999999988</v>
      </c>
      <c r="D15726" s="6">
        <v>556.23099999999988</v>
      </c>
      <c r="E15726" s="6">
        <v>0</v>
      </c>
      <c r="F15726">
        <v>175.90346770000002</v>
      </c>
      <c r="G15726">
        <f t="shared" si="492"/>
        <v>732.13446769999996</v>
      </c>
    </row>
    <row r="15727" spans="1:7" x14ac:dyDescent="0.35">
      <c r="A15727" s="1">
        <v>45637.78125</v>
      </c>
      <c r="B15727" s="1" t="s">
        <v>5</v>
      </c>
      <c r="C15727" s="4">
        <f t="shared" si="491"/>
        <v>556.23099999999988</v>
      </c>
      <c r="D15727" s="6">
        <v>556.23099999999988</v>
      </c>
      <c r="E15727" s="6">
        <v>0</v>
      </c>
      <c r="F15727">
        <v>176.98738980000002</v>
      </c>
      <c r="G15727">
        <f t="shared" si="492"/>
        <v>733.21838979999984</v>
      </c>
    </row>
    <row r="15728" spans="1:7" x14ac:dyDescent="0.35">
      <c r="A15728" s="1">
        <v>45637.791666666657</v>
      </c>
      <c r="B15728" s="1" t="s">
        <v>5</v>
      </c>
      <c r="C15728" s="4">
        <f t="shared" si="491"/>
        <v>535.05599999999993</v>
      </c>
      <c r="D15728" s="6">
        <v>535.05599999999993</v>
      </c>
      <c r="E15728" s="6">
        <v>0</v>
      </c>
      <c r="F15728">
        <v>172.5013883</v>
      </c>
      <c r="G15728">
        <f t="shared" si="492"/>
        <v>707.55738829999996</v>
      </c>
    </row>
    <row r="15729" spans="1:7" x14ac:dyDescent="0.35">
      <c r="A15729" s="1">
        <v>45637.802083333343</v>
      </c>
      <c r="B15729" s="1" t="s">
        <v>5</v>
      </c>
      <c r="C15729" s="4">
        <f t="shared" si="491"/>
        <v>535.05599999999993</v>
      </c>
      <c r="D15729" s="6">
        <v>535.05599999999993</v>
      </c>
      <c r="E15729" s="6">
        <v>0</v>
      </c>
      <c r="F15729">
        <v>169.01897960000002</v>
      </c>
      <c r="G15729">
        <f t="shared" si="492"/>
        <v>704.07497960000001</v>
      </c>
    </row>
    <row r="15730" spans="1:7" x14ac:dyDescent="0.35">
      <c r="A15730" s="1">
        <v>45637.8125</v>
      </c>
      <c r="B15730" s="1" t="s">
        <v>5</v>
      </c>
      <c r="C15730" s="4">
        <f t="shared" si="491"/>
        <v>535.05599999999993</v>
      </c>
      <c r="D15730" s="6">
        <v>535.05599999999993</v>
      </c>
      <c r="E15730" s="6">
        <v>0</v>
      </c>
      <c r="F15730">
        <v>170.40519390000003</v>
      </c>
      <c r="G15730">
        <f t="shared" si="492"/>
        <v>705.4611938999999</v>
      </c>
    </row>
    <row r="15731" spans="1:7" x14ac:dyDescent="0.35">
      <c r="A15731" s="1">
        <v>45637.822916666657</v>
      </c>
      <c r="B15731" s="1" t="s">
        <v>5</v>
      </c>
      <c r="C15731" s="4">
        <f t="shared" si="491"/>
        <v>535.05599999999993</v>
      </c>
      <c r="D15731" s="6">
        <v>535.05599999999993</v>
      </c>
      <c r="E15731" s="6">
        <v>0</v>
      </c>
      <c r="F15731">
        <v>166.49669829999999</v>
      </c>
      <c r="G15731">
        <f t="shared" si="492"/>
        <v>701.55269829999997</v>
      </c>
    </row>
    <row r="15732" spans="1:7" x14ac:dyDescent="0.35">
      <c r="A15732" s="1">
        <v>45637.833333333343</v>
      </c>
      <c r="B15732" s="1" t="s">
        <v>5</v>
      </c>
      <c r="C15732" s="4">
        <f t="shared" si="491"/>
        <v>514.75399999999991</v>
      </c>
      <c r="D15732" s="6">
        <v>514.75399999999991</v>
      </c>
      <c r="E15732" s="6">
        <v>0</v>
      </c>
      <c r="F15732">
        <v>168.1413531</v>
      </c>
      <c r="G15732">
        <f t="shared" si="492"/>
        <v>682.89535309999997</v>
      </c>
    </row>
    <row r="15733" spans="1:7" x14ac:dyDescent="0.35">
      <c r="A15733" s="1">
        <v>45637.84375</v>
      </c>
      <c r="B15733" s="1" t="s">
        <v>5</v>
      </c>
      <c r="C15733" s="4">
        <f t="shared" si="491"/>
        <v>514.75399999999991</v>
      </c>
      <c r="D15733" s="6">
        <v>514.75399999999991</v>
      </c>
      <c r="E15733" s="6">
        <v>0</v>
      </c>
      <c r="F15733">
        <v>163.42604499999999</v>
      </c>
      <c r="G15733">
        <f t="shared" si="492"/>
        <v>678.18004499999984</v>
      </c>
    </row>
    <row r="15734" spans="1:7" x14ac:dyDescent="0.35">
      <c r="A15734" s="1">
        <v>45637.854166666657</v>
      </c>
      <c r="B15734" s="1" t="s">
        <v>5</v>
      </c>
      <c r="C15734" s="4">
        <f t="shared" si="491"/>
        <v>514.75399999999991</v>
      </c>
      <c r="D15734" s="6">
        <v>514.75399999999991</v>
      </c>
      <c r="E15734" s="6">
        <v>0</v>
      </c>
      <c r="F15734">
        <v>159.0207652</v>
      </c>
      <c r="G15734">
        <f t="shared" si="492"/>
        <v>673.77476519999993</v>
      </c>
    </row>
    <row r="15735" spans="1:7" x14ac:dyDescent="0.35">
      <c r="A15735" s="1">
        <v>45637.864583333343</v>
      </c>
      <c r="B15735" s="1" t="s">
        <v>5</v>
      </c>
      <c r="C15735" s="4">
        <f t="shared" si="491"/>
        <v>514.75399999999991</v>
      </c>
      <c r="D15735" s="6">
        <v>514.75399999999991</v>
      </c>
      <c r="E15735" s="6">
        <v>0</v>
      </c>
      <c r="F15735">
        <v>152.0575613</v>
      </c>
      <c r="G15735">
        <f t="shared" si="492"/>
        <v>666.81156129999988</v>
      </c>
    </row>
    <row r="15736" spans="1:7" x14ac:dyDescent="0.35">
      <c r="A15736" s="1">
        <v>45637.875</v>
      </c>
      <c r="B15736" s="1" t="s">
        <v>5</v>
      </c>
      <c r="C15736" s="4">
        <f t="shared" si="491"/>
        <v>480.45400000000012</v>
      </c>
      <c r="D15736" s="6">
        <v>480.45400000000012</v>
      </c>
      <c r="E15736" s="6">
        <v>0</v>
      </c>
      <c r="F15736">
        <v>148.7085586</v>
      </c>
      <c r="G15736">
        <f t="shared" si="492"/>
        <v>629.16255860000012</v>
      </c>
    </row>
    <row r="15737" spans="1:7" x14ac:dyDescent="0.35">
      <c r="A15737" s="1">
        <v>45637.885416666657</v>
      </c>
      <c r="B15737" s="1" t="s">
        <v>5</v>
      </c>
      <c r="C15737" s="4">
        <f t="shared" si="491"/>
        <v>480.45400000000012</v>
      </c>
      <c r="D15737" s="6">
        <v>480.45400000000012</v>
      </c>
      <c r="E15737" s="6">
        <v>0</v>
      </c>
      <c r="F15737">
        <v>145.76724940000003</v>
      </c>
      <c r="G15737">
        <f t="shared" si="492"/>
        <v>626.22124940000015</v>
      </c>
    </row>
    <row r="15738" spans="1:7" x14ac:dyDescent="0.35">
      <c r="A15738" s="1">
        <v>45637.895833333343</v>
      </c>
      <c r="B15738" s="1" t="s">
        <v>5</v>
      </c>
      <c r="C15738" s="4">
        <f t="shared" si="491"/>
        <v>480.45400000000012</v>
      </c>
      <c r="D15738" s="6">
        <v>480.45400000000012</v>
      </c>
      <c r="E15738" s="6">
        <v>0</v>
      </c>
      <c r="F15738">
        <v>136.01527470000002</v>
      </c>
      <c r="G15738">
        <f t="shared" si="492"/>
        <v>616.46927470000014</v>
      </c>
    </row>
    <row r="15739" spans="1:7" x14ac:dyDescent="0.35">
      <c r="A15739" s="1">
        <v>45637.90625</v>
      </c>
      <c r="B15739" s="1" t="s">
        <v>5</v>
      </c>
      <c r="C15739" s="4">
        <f t="shared" si="491"/>
        <v>480.45400000000012</v>
      </c>
      <c r="D15739" s="6">
        <v>480.45400000000012</v>
      </c>
      <c r="E15739" s="6">
        <v>0</v>
      </c>
      <c r="F15739">
        <v>134.7019123</v>
      </c>
      <c r="G15739">
        <f t="shared" si="492"/>
        <v>615.15591230000018</v>
      </c>
    </row>
    <row r="15740" spans="1:7" x14ac:dyDescent="0.35">
      <c r="A15740" s="1">
        <v>45637.916666666657</v>
      </c>
      <c r="B15740" s="1" t="s">
        <v>5</v>
      </c>
      <c r="C15740" s="4">
        <f t="shared" si="491"/>
        <v>454.69200000000012</v>
      </c>
      <c r="D15740" s="6">
        <v>454.69200000000012</v>
      </c>
      <c r="E15740" s="6">
        <v>0</v>
      </c>
      <c r="F15740">
        <v>133.83443449999999</v>
      </c>
      <c r="G15740">
        <f t="shared" si="492"/>
        <v>588.52643450000005</v>
      </c>
    </row>
    <row r="15741" spans="1:7" x14ac:dyDescent="0.35">
      <c r="A15741" s="1">
        <v>45637.927083333343</v>
      </c>
      <c r="B15741" s="1" t="s">
        <v>5</v>
      </c>
      <c r="C15741" s="4">
        <f t="shared" si="491"/>
        <v>454.69200000000012</v>
      </c>
      <c r="D15741" s="6">
        <v>454.69200000000012</v>
      </c>
      <c r="E15741" s="6">
        <v>0</v>
      </c>
      <c r="F15741">
        <v>133.7566291</v>
      </c>
      <c r="G15741">
        <f t="shared" si="492"/>
        <v>588.44862910000006</v>
      </c>
    </row>
    <row r="15742" spans="1:7" x14ac:dyDescent="0.35">
      <c r="A15742" s="1">
        <v>45637.9375</v>
      </c>
      <c r="B15742" s="1" t="s">
        <v>5</v>
      </c>
      <c r="C15742" s="4">
        <f t="shared" si="491"/>
        <v>454.69200000000012</v>
      </c>
      <c r="D15742" s="6">
        <v>454.69200000000012</v>
      </c>
      <c r="E15742" s="6">
        <v>0</v>
      </c>
      <c r="F15742">
        <v>132.64324349999998</v>
      </c>
      <c r="G15742">
        <f t="shared" si="492"/>
        <v>587.33524350000016</v>
      </c>
    </row>
    <row r="15743" spans="1:7" x14ac:dyDescent="0.35">
      <c r="A15743" s="1">
        <v>45637.947916666657</v>
      </c>
      <c r="B15743" s="1" t="s">
        <v>5</v>
      </c>
      <c r="C15743" s="4">
        <f t="shared" si="491"/>
        <v>454.69200000000012</v>
      </c>
      <c r="D15743" s="6">
        <v>454.69200000000012</v>
      </c>
      <c r="E15743" s="6">
        <v>0</v>
      </c>
      <c r="F15743">
        <v>132.04417119999999</v>
      </c>
      <c r="G15743">
        <f t="shared" si="492"/>
        <v>586.73617120000017</v>
      </c>
    </row>
    <row r="15744" spans="1:7" x14ac:dyDescent="0.35">
      <c r="A15744" s="1">
        <v>45637.958333333343</v>
      </c>
      <c r="B15744" s="1" t="s">
        <v>5</v>
      </c>
      <c r="C15744" s="4">
        <f t="shared" si="491"/>
        <v>425.82699999999988</v>
      </c>
      <c r="D15744" s="6">
        <v>425.82699999999988</v>
      </c>
      <c r="E15744" s="6">
        <v>0</v>
      </c>
      <c r="F15744">
        <v>130.02420359999999</v>
      </c>
      <c r="G15744">
        <f t="shared" si="492"/>
        <v>555.85120359999985</v>
      </c>
    </row>
    <row r="15745" spans="1:7" x14ac:dyDescent="0.35">
      <c r="A15745" s="1">
        <v>45637.96875</v>
      </c>
      <c r="B15745" s="1" t="s">
        <v>5</v>
      </c>
      <c r="C15745" s="4">
        <f t="shared" si="491"/>
        <v>425.82699999999988</v>
      </c>
      <c r="D15745" s="6">
        <v>425.82699999999988</v>
      </c>
      <c r="E15745" s="6">
        <v>0</v>
      </c>
      <c r="F15745">
        <v>125.33105879999999</v>
      </c>
      <c r="G15745">
        <f t="shared" si="492"/>
        <v>551.15805879999994</v>
      </c>
    </row>
    <row r="15746" spans="1:7" x14ac:dyDescent="0.35">
      <c r="A15746" s="1">
        <v>45637.979166666657</v>
      </c>
      <c r="B15746" s="1" t="s">
        <v>5</v>
      </c>
      <c r="C15746" s="4">
        <f t="shared" si="491"/>
        <v>425.82699999999988</v>
      </c>
      <c r="D15746" s="6">
        <v>425.82699999999988</v>
      </c>
      <c r="E15746" s="6">
        <v>0</v>
      </c>
      <c r="F15746">
        <v>121.52107649999999</v>
      </c>
      <c r="G15746">
        <f t="shared" si="492"/>
        <v>547.34807649999993</v>
      </c>
    </row>
    <row r="15747" spans="1:7" x14ac:dyDescent="0.35">
      <c r="A15747" s="1">
        <v>45637.989583333343</v>
      </c>
      <c r="B15747" s="1" t="s">
        <v>5</v>
      </c>
      <c r="C15747" s="4">
        <f t="shared" si="491"/>
        <v>425.82699999999988</v>
      </c>
      <c r="D15747" s="6">
        <v>425.82699999999988</v>
      </c>
      <c r="E15747" s="6">
        <v>0</v>
      </c>
      <c r="F15747">
        <v>120.25882</v>
      </c>
      <c r="G15747">
        <f t="shared" si="492"/>
        <v>546.0858199999999</v>
      </c>
    </row>
    <row r="15748" spans="1:7" x14ac:dyDescent="0.35">
      <c r="A15748" s="1">
        <v>45638</v>
      </c>
      <c r="B15748" s="1" t="s">
        <v>5</v>
      </c>
      <c r="C15748" s="4">
        <f t="shared" si="491"/>
        <v>414.62299999999999</v>
      </c>
      <c r="D15748" s="6">
        <v>414.62299999999999</v>
      </c>
      <c r="E15748" s="6">
        <v>0</v>
      </c>
      <c r="F15748">
        <v>116.8143934</v>
      </c>
      <c r="G15748">
        <f t="shared" si="492"/>
        <v>531.43739340000002</v>
      </c>
    </row>
    <row r="15749" spans="1:7" x14ac:dyDescent="0.35">
      <c r="A15749" s="1">
        <v>45638.010416666657</v>
      </c>
      <c r="B15749" s="1" t="s">
        <v>5</v>
      </c>
      <c r="C15749" s="4">
        <f t="shared" ref="C15749:C15812" si="493">D15749+E15749</f>
        <v>414.62299999999999</v>
      </c>
      <c r="D15749" s="6">
        <v>414.62299999999999</v>
      </c>
      <c r="E15749" s="6">
        <v>0</v>
      </c>
      <c r="F15749">
        <v>118.94055760000001</v>
      </c>
      <c r="G15749">
        <f t="shared" si="492"/>
        <v>533.56355759999997</v>
      </c>
    </row>
    <row r="15750" spans="1:7" x14ac:dyDescent="0.35">
      <c r="A15750" s="1">
        <v>45638.020833333343</v>
      </c>
      <c r="B15750" s="1" t="s">
        <v>5</v>
      </c>
      <c r="C15750" s="4">
        <f t="shared" si="493"/>
        <v>414.62299999999999</v>
      </c>
      <c r="D15750" s="6">
        <v>414.62299999999999</v>
      </c>
      <c r="E15750" s="6">
        <v>0</v>
      </c>
      <c r="F15750">
        <v>119.5857056</v>
      </c>
      <c r="G15750">
        <f t="shared" si="492"/>
        <v>534.20870560000003</v>
      </c>
    </row>
    <row r="15751" spans="1:7" x14ac:dyDescent="0.35">
      <c r="A15751" s="1">
        <v>45638.03125</v>
      </c>
      <c r="B15751" s="1" t="s">
        <v>5</v>
      </c>
      <c r="C15751" s="4">
        <f t="shared" si="493"/>
        <v>414.62299999999999</v>
      </c>
      <c r="D15751" s="6">
        <v>414.62299999999999</v>
      </c>
      <c r="E15751" s="6">
        <v>0</v>
      </c>
      <c r="F15751">
        <v>120.09778029999998</v>
      </c>
      <c r="G15751">
        <f t="shared" si="492"/>
        <v>534.7207803</v>
      </c>
    </row>
    <row r="15752" spans="1:7" x14ac:dyDescent="0.35">
      <c r="A15752" s="1">
        <v>45638.041666666657</v>
      </c>
      <c r="B15752" s="1" t="s">
        <v>5</v>
      </c>
      <c r="C15752" s="4">
        <f t="shared" si="493"/>
        <v>410.94299999999998</v>
      </c>
      <c r="D15752" s="6">
        <v>410.94299999999998</v>
      </c>
      <c r="E15752" s="6">
        <v>0</v>
      </c>
      <c r="F15752">
        <v>119.4141382</v>
      </c>
      <c r="G15752">
        <f t="shared" si="492"/>
        <v>530.35713820000001</v>
      </c>
    </row>
    <row r="15753" spans="1:7" x14ac:dyDescent="0.35">
      <c r="A15753" s="1">
        <v>45638.052083333343</v>
      </c>
      <c r="B15753" s="1" t="s">
        <v>5</v>
      </c>
      <c r="C15753" s="4">
        <f t="shared" si="493"/>
        <v>410.94299999999998</v>
      </c>
      <c r="D15753" s="6">
        <v>410.94299999999998</v>
      </c>
      <c r="E15753" s="6">
        <v>0</v>
      </c>
      <c r="F15753">
        <v>113.6141604</v>
      </c>
      <c r="G15753">
        <f t="shared" si="492"/>
        <v>524.55716039999993</v>
      </c>
    </row>
    <row r="15754" spans="1:7" x14ac:dyDescent="0.35">
      <c r="A15754" s="1">
        <v>45638.0625</v>
      </c>
      <c r="B15754" s="1" t="s">
        <v>5</v>
      </c>
      <c r="C15754" s="4">
        <f t="shared" si="493"/>
        <v>410.94299999999998</v>
      </c>
      <c r="D15754" s="6">
        <v>410.94299999999998</v>
      </c>
      <c r="E15754" s="6">
        <v>0</v>
      </c>
      <c r="F15754">
        <v>110.11971679999999</v>
      </c>
      <c r="G15754">
        <f t="shared" si="492"/>
        <v>521.06271679999998</v>
      </c>
    </row>
    <row r="15755" spans="1:7" x14ac:dyDescent="0.35">
      <c r="A15755" s="1">
        <v>45638.072916666657</v>
      </c>
      <c r="B15755" s="1" t="s">
        <v>5</v>
      </c>
      <c r="C15755" s="4">
        <f t="shared" si="493"/>
        <v>410.94299999999998</v>
      </c>
      <c r="D15755" s="6">
        <v>410.94299999999998</v>
      </c>
      <c r="E15755" s="6">
        <v>0</v>
      </c>
      <c r="F15755">
        <v>113.1799232</v>
      </c>
      <c r="G15755">
        <f t="shared" si="492"/>
        <v>524.12292319999995</v>
      </c>
    </row>
    <row r="15756" spans="1:7" x14ac:dyDescent="0.35">
      <c r="A15756" s="1">
        <v>45638.083333333343</v>
      </c>
      <c r="B15756" s="1" t="s">
        <v>5</v>
      </c>
      <c r="C15756" s="4">
        <f t="shared" si="493"/>
        <v>408.971</v>
      </c>
      <c r="D15756" s="6">
        <v>408.971</v>
      </c>
      <c r="E15756" s="6">
        <v>0</v>
      </c>
      <c r="F15756">
        <v>106.12633120000001</v>
      </c>
      <c r="G15756">
        <f t="shared" si="492"/>
        <v>515.09733119999999</v>
      </c>
    </row>
    <row r="15757" spans="1:7" x14ac:dyDescent="0.35">
      <c r="A15757" s="1">
        <v>45638.09375</v>
      </c>
      <c r="B15757" s="1" t="s">
        <v>5</v>
      </c>
      <c r="C15757" s="4">
        <f t="shared" si="493"/>
        <v>408.971</v>
      </c>
      <c r="D15757" s="6">
        <v>408.971</v>
      </c>
      <c r="E15757" s="6">
        <v>0</v>
      </c>
      <c r="F15757">
        <v>108.8179269</v>
      </c>
      <c r="G15757">
        <f t="shared" si="492"/>
        <v>517.78892689999998</v>
      </c>
    </row>
    <row r="15758" spans="1:7" x14ac:dyDescent="0.35">
      <c r="A15758" s="1">
        <v>45638.104166666657</v>
      </c>
      <c r="B15758" s="1" t="s">
        <v>5</v>
      </c>
      <c r="C15758" s="4">
        <f t="shared" si="493"/>
        <v>408.971</v>
      </c>
      <c r="D15758" s="6">
        <v>408.971</v>
      </c>
      <c r="E15758" s="6">
        <v>0</v>
      </c>
      <c r="F15758">
        <v>113.82947440000001</v>
      </c>
      <c r="G15758">
        <f t="shared" si="492"/>
        <v>522.80047439999998</v>
      </c>
    </row>
    <row r="15759" spans="1:7" x14ac:dyDescent="0.35">
      <c r="A15759" s="1">
        <v>45638.114583333343</v>
      </c>
      <c r="B15759" s="1" t="s">
        <v>5</v>
      </c>
      <c r="C15759" s="4">
        <f t="shared" si="493"/>
        <v>408.971</v>
      </c>
      <c r="D15759" s="6">
        <v>408.971</v>
      </c>
      <c r="E15759" s="6">
        <v>0</v>
      </c>
      <c r="F15759">
        <v>112.665858</v>
      </c>
      <c r="G15759">
        <f t="shared" si="492"/>
        <v>521.63685799999996</v>
      </c>
    </row>
    <row r="15760" spans="1:7" x14ac:dyDescent="0.35">
      <c r="A15760" s="1">
        <v>45638.125</v>
      </c>
      <c r="B15760" s="1" t="s">
        <v>5</v>
      </c>
      <c r="C15760" s="4">
        <f t="shared" si="493"/>
        <v>412.03199999999998</v>
      </c>
      <c r="D15760" s="6">
        <v>412.03199999999998</v>
      </c>
      <c r="E15760" s="6">
        <v>0</v>
      </c>
      <c r="F15760">
        <v>115.49504140000001</v>
      </c>
      <c r="G15760">
        <f t="shared" si="492"/>
        <v>527.52704140000003</v>
      </c>
    </row>
    <row r="15761" spans="1:7" x14ac:dyDescent="0.35">
      <c r="A15761" s="1">
        <v>45638.135416666657</v>
      </c>
      <c r="B15761" s="1" t="s">
        <v>5</v>
      </c>
      <c r="C15761" s="4">
        <f t="shared" si="493"/>
        <v>412.03199999999998</v>
      </c>
      <c r="D15761" s="6">
        <v>412.03199999999998</v>
      </c>
      <c r="E15761" s="6">
        <v>0</v>
      </c>
      <c r="F15761">
        <v>116.59636499999999</v>
      </c>
      <c r="G15761">
        <f t="shared" ref="G15761:G15824" si="494">D15761+F15761</f>
        <v>528.62836500000003</v>
      </c>
    </row>
    <row r="15762" spans="1:7" x14ac:dyDescent="0.35">
      <c r="A15762" s="1">
        <v>45638.145833333343</v>
      </c>
      <c r="B15762" s="1" t="s">
        <v>5</v>
      </c>
      <c r="C15762" s="4">
        <f t="shared" si="493"/>
        <v>412.03199999999998</v>
      </c>
      <c r="D15762" s="6">
        <v>412.03199999999998</v>
      </c>
      <c r="E15762" s="6">
        <v>0</v>
      </c>
      <c r="F15762">
        <v>113.41826469999999</v>
      </c>
      <c r="G15762">
        <f t="shared" si="494"/>
        <v>525.45026469999993</v>
      </c>
    </row>
    <row r="15763" spans="1:7" x14ac:dyDescent="0.35">
      <c r="A15763" s="1">
        <v>45638.15625</v>
      </c>
      <c r="B15763" s="1" t="s">
        <v>5</v>
      </c>
      <c r="C15763" s="4">
        <f t="shared" si="493"/>
        <v>412.03199999999998</v>
      </c>
      <c r="D15763" s="6">
        <v>412.03199999999998</v>
      </c>
      <c r="E15763" s="6">
        <v>0</v>
      </c>
      <c r="F15763">
        <v>113.82451999999999</v>
      </c>
      <c r="G15763">
        <f t="shared" si="494"/>
        <v>525.85651999999993</v>
      </c>
    </row>
    <row r="15764" spans="1:7" x14ac:dyDescent="0.35">
      <c r="A15764" s="1">
        <v>45638.166666666657</v>
      </c>
      <c r="B15764" s="1" t="s">
        <v>5</v>
      </c>
      <c r="C15764" s="4">
        <f t="shared" si="493"/>
        <v>432.416</v>
      </c>
      <c r="D15764" s="6">
        <v>432.416</v>
      </c>
      <c r="E15764" s="6">
        <v>0</v>
      </c>
      <c r="F15764">
        <v>110.94836749999999</v>
      </c>
      <c r="G15764">
        <f t="shared" si="494"/>
        <v>543.36436749999996</v>
      </c>
    </row>
    <row r="15765" spans="1:7" x14ac:dyDescent="0.35">
      <c r="A15765" s="1">
        <v>45638.177083333343</v>
      </c>
      <c r="B15765" s="1" t="s">
        <v>5</v>
      </c>
      <c r="C15765" s="4">
        <f t="shared" si="493"/>
        <v>432.416</v>
      </c>
      <c r="D15765" s="6">
        <v>432.416</v>
      </c>
      <c r="E15765" s="6">
        <v>0</v>
      </c>
      <c r="F15765">
        <v>114.9690303</v>
      </c>
      <c r="G15765">
        <f t="shared" si="494"/>
        <v>547.38503030000004</v>
      </c>
    </row>
    <row r="15766" spans="1:7" x14ac:dyDescent="0.35">
      <c r="A15766" s="1">
        <v>45638.1875</v>
      </c>
      <c r="B15766" s="1" t="s">
        <v>5</v>
      </c>
      <c r="C15766" s="4">
        <f t="shared" si="493"/>
        <v>432.416</v>
      </c>
      <c r="D15766" s="6">
        <v>432.416</v>
      </c>
      <c r="E15766" s="6">
        <v>0</v>
      </c>
      <c r="F15766">
        <v>117.70864560000001</v>
      </c>
      <c r="G15766">
        <f t="shared" si="494"/>
        <v>550.12464560000001</v>
      </c>
    </row>
    <row r="15767" spans="1:7" x14ac:dyDescent="0.35">
      <c r="A15767" s="1">
        <v>45638.197916666657</v>
      </c>
      <c r="B15767" s="1" t="s">
        <v>5</v>
      </c>
      <c r="C15767" s="4">
        <f t="shared" si="493"/>
        <v>432.416</v>
      </c>
      <c r="D15767" s="6">
        <v>432.416</v>
      </c>
      <c r="E15767" s="6">
        <v>0</v>
      </c>
      <c r="F15767">
        <v>117.57149899999999</v>
      </c>
      <c r="G15767">
        <f t="shared" si="494"/>
        <v>549.98749899999996</v>
      </c>
    </row>
    <row r="15768" spans="1:7" x14ac:dyDescent="0.35">
      <c r="A15768" s="1">
        <v>45638.208333333343</v>
      </c>
      <c r="B15768" s="1" t="s">
        <v>5</v>
      </c>
      <c r="C15768" s="4">
        <f t="shared" si="493"/>
        <v>473.92700000000002</v>
      </c>
      <c r="D15768" s="6">
        <v>473.92700000000002</v>
      </c>
      <c r="E15768" s="6">
        <v>0</v>
      </c>
      <c r="F15768">
        <v>125.4358441</v>
      </c>
      <c r="G15768">
        <f t="shared" si="494"/>
        <v>599.36284410000007</v>
      </c>
    </row>
    <row r="15769" spans="1:7" x14ac:dyDescent="0.35">
      <c r="A15769" s="1">
        <v>45638.21875</v>
      </c>
      <c r="B15769" s="1" t="s">
        <v>5</v>
      </c>
      <c r="C15769" s="4">
        <f t="shared" si="493"/>
        <v>473.92700000000002</v>
      </c>
      <c r="D15769" s="6">
        <v>473.92700000000002</v>
      </c>
      <c r="E15769" s="6">
        <v>0</v>
      </c>
      <c r="F15769">
        <v>127.90485760000001</v>
      </c>
      <c r="G15769">
        <f t="shared" si="494"/>
        <v>601.83185760000003</v>
      </c>
    </row>
    <row r="15770" spans="1:7" x14ac:dyDescent="0.35">
      <c r="A15770" s="1">
        <v>45638.229166666657</v>
      </c>
      <c r="B15770" s="1" t="s">
        <v>5</v>
      </c>
      <c r="C15770" s="4">
        <f t="shared" si="493"/>
        <v>473.92700000000002</v>
      </c>
      <c r="D15770" s="6">
        <v>473.92700000000002</v>
      </c>
      <c r="E15770" s="6">
        <v>0</v>
      </c>
      <c r="F15770">
        <v>128.11419520000001</v>
      </c>
      <c r="G15770">
        <f t="shared" si="494"/>
        <v>602.04119520000006</v>
      </c>
    </row>
    <row r="15771" spans="1:7" x14ac:dyDescent="0.35">
      <c r="A15771" s="1">
        <v>45638.239583333343</v>
      </c>
      <c r="B15771" s="1" t="s">
        <v>5</v>
      </c>
      <c r="C15771" s="4">
        <f t="shared" si="493"/>
        <v>473.92700000000002</v>
      </c>
      <c r="D15771" s="6">
        <v>473.92700000000002</v>
      </c>
      <c r="E15771" s="6">
        <v>0</v>
      </c>
      <c r="F15771">
        <v>131.69465700000001</v>
      </c>
      <c r="G15771">
        <f t="shared" si="494"/>
        <v>605.62165700000003</v>
      </c>
    </row>
    <row r="15772" spans="1:7" x14ac:dyDescent="0.35">
      <c r="A15772" s="1">
        <v>45638.25</v>
      </c>
      <c r="B15772" s="1" t="s">
        <v>5</v>
      </c>
      <c r="C15772" s="4">
        <f t="shared" si="493"/>
        <v>539.78</v>
      </c>
      <c r="D15772" s="6">
        <v>539.78</v>
      </c>
      <c r="E15772" s="6">
        <v>0</v>
      </c>
      <c r="F15772">
        <v>138.78436979999998</v>
      </c>
      <c r="G15772">
        <f t="shared" si="494"/>
        <v>678.56436979999989</v>
      </c>
    </row>
    <row r="15773" spans="1:7" x14ac:dyDescent="0.35">
      <c r="A15773" s="1">
        <v>45638.260416666657</v>
      </c>
      <c r="B15773" s="1" t="s">
        <v>5</v>
      </c>
      <c r="C15773" s="4">
        <f t="shared" si="493"/>
        <v>539.78</v>
      </c>
      <c r="D15773" s="6">
        <v>539.78</v>
      </c>
      <c r="E15773" s="6">
        <v>0</v>
      </c>
      <c r="F15773">
        <v>141.33149070000002</v>
      </c>
      <c r="G15773">
        <f t="shared" si="494"/>
        <v>681.11149069999999</v>
      </c>
    </row>
    <row r="15774" spans="1:7" x14ac:dyDescent="0.35">
      <c r="A15774" s="1">
        <v>45638.270833333343</v>
      </c>
      <c r="B15774" s="1" t="s">
        <v>5</v>
      </c>
      <c r="C15774" s="4">
        <f t="shared" si="493"/>
        <v>539.78</v>
      </c>
      <c r="D15774" s="6">
        <v>539.78</v>
      </c>
      <c r="E15774" s="6">
        <v>0</v>
      </c>
      <c r="F15774">
        <v>146.52074800000003</v>
      </c>
      <c r="G15774">
        <f t="shared" si="494"/>
        <v>686.300748</v>
      </c>
    </row>
    <row r="15775" spans="1:7" x14ac:dyDescent="0.35">
      <c r="A15775" s="1">
        <v>45638.28125</v>
      </c>
      <c r="B15775" s="1" t="s">
        <v>5</v>
      </c>
      <c r="C15775" s="4">
        <f t="shared" si="493"/>
        <v>539.78</v>
      </c>
      <c r="D15775" s="6">
        <v>539.78</v>
      </c>
      <c r="E15775" s="6">
        <v>0</v>
      </c>
      <c r="F15775">
        <v>152.91686920000001</v>
      </c>
      <c r="G15775">
        <f t="shared" si="494"/>
        <v>692.69686920000004</v>
      </c>
    </row>
    <row r="15776" spans="1:7" x14ac:dyDescent="0.35">
      <c r="A15776" s="1">
        <v>45638.291666666657</v>
      </c>
      <c r="B15776" s="1" t="s">
        <v>5</v>
      </c>
      <c r="C15776" s="4">
        <f t="shared" si="493"/>
        <v>402.9260000000001</v>
      </c>
      <c r="D15776" s="6">
        <v>402.68002400000012</v>
      </c>
      <c r="E15776" s="6">
        <v>0.24597600000000011</v>
      </c>
      <c r="F15776">
        <v>157.48427990000002</v>
      </c>
      <c r="G15776">
        <f t="shared" si="494"/>
        <v>560.16430390000016</v>
      </c>
    </row>
    <row r="15777" spans="1:7" x14ac:dyDescent="0.35">
      <c r="A15777" s="1">
        <v>45638.302083333343</v>
      </c>
      <c r="B15777" s="1" t="s">
        <v>5</v>
      </c>
      <c r="C15777" s="4">
        <f t="shared" si="493"/>
        <v>402.9260000000001</v>
      </c>
      <c r="D15777" s="6">
        <v>402.68002400000012</v>
      </c>
      <c r="E15777" s="6">
        <v>0.24597600000000011</v>
      </c>
      <c r="F15777">
        <v>148.0069451</v>
      </c>
      <c r="G15777">
        <f t="shared" si="494"/>
        <v>550.68696910000017</v>
      </c>
    </row>
    <row r="15778" spans="1:7" x14ac:dyDescent="0.35">
      <c r="A15778" s="1">
        <v>45638.3125</v>
      </c>
      <c r="B15778" s="1" t="s">
        <v>5</v>
      </c>
      <c r="C15778" s="4">
        <f t="shared" si="493"/>
        <v>402.9260000000001</v>
      </c>
      <c r="D15778" s="6">
        <v>402.68002400000012</v>
      </c>
      <c r="E15778" s="6">
        <v>0.24597600000000011</v>
      </c>
      <c r="F15778">
        <v>130.16923410000001</v>
      </c>
      <c r="G15778">
        <f t="shared" si="494"/>
        <v>532.84925810000016</v>
      </c>
    </row>
    <row r="15779" spans="1:7" x14ac:dyDescent="0.35">
      <c r="A15779" s="1">
        <v>45638.322916666657</v>
      </c>
      <c r="B15779" s="1" t="s">
        <v>5</v>
      </c>
      <c r="C15779" s="4">
        <f t="shared" si="493"/>
        <v>402.9260000000001</v>
      </c>
      <c r="D15779" s="6">
        <v>402.68002400000012</v>
      </c>
      <c r="E15779" s="6">
        <v>0.24597600000000011</v>
      </c>
      <c r="F15779">
        <v>129.42873500000002</v>
      </c>
      <c r="G15779">
        <f t="shared" si="494"/>
        <v>532.10875900000019</v>
      </c>
    </row>
    <row r="15780" spans="1:7" x14ac:dyDescent="0.35">
      <c r="A15780" s="1">
        <v>45638.333333333343</v>
      </c>
      <c r="B15780" s="1" t="s">
        <v>5</v>
      </c>
      <c r="C15780" s="4">
        <f t="shared" si="493"/>
        <v>350.34600000000017</v>
      </c>
      <c r="D15780" s="6">
        <v>333.46099800000019</v>
      </c>
      <c r="E15780" s="6">
        <v>16.885001999999989</v>
      </c>
      <c r="F15780">
        <v>125.521624</v>
      </c>
      <c r="G15780">
        <f t="shared" si="494"/>
        <v>458.98262200000022</v>
      </c>
    </row>
    <row r="15781" spans="1:7" x14ac:dyDescent="0.35">
      <c r="A15781" s="1">
        <v>45638.34375</v>
      </c>
      <c r="B15781" s="1" t="s">
        <v>5</v>
      </c>
      <c r="C15781" s="4">
        <f t="shared" si="493"/>
        <v>350.34600000000017</v>
      </c>
      <c r="D15781" s="6">
        <v>333.46099800000019</v>
      </c>
      <c r="E15781" s="6">
        <v>16.885001999999989</v>
      </c>
      <c r="F15781">
        <v>121.52265309999999</v>
      </c>
      <c r="G15781">
        <f t="shared" si="494"/>
        <v>454.9836511000002</v>
      </c>
    </row>
    <row r="15782" spans="1:7" x14ac:dyDescent="0.35">
      <c r="A15782" s="1">
        <v>45638.354166666657</v>
      </c>
      <c r="B15782" s="1" t="s">
        <v>5</v>
      </c>
      <c r="C15782" s="4">
        <f t="shared" si="493"/>
        <v>350.34600000000017</v>
      </c>
      <c r="D15782" s="6">
        <v>333.46099800000019</v>
      </c>
      <c r="E15782" s="6">
        <v>16.885001999999989</v>
      </c>
      <c r="F15782">
        <v>122.1541108</v>
      </c>
      <c r="G15782">
        <f t="shared" si="494"/>
        <v>455.6151088000002</v>
      </c>
    </row>
    <row r="15783" spans="1:7" x14ac:dyDescent="0.35">
      <c r="A15783" s="1">
        <v>45638.364583333343</v>
      </c>
      <c r="B15783" s="1" t="s">
        <v>5</v>
      </c>
      <c r="C15783" s="4">
        <f t="shared" si="493"/>
        <v>350.34600000000017</v>
      </c>
      <c r="D15783" s="6">
        <v>333.46099800000019</v>
      </c>
      <c r="E15783" s="6">
        <v>16.885001999999989</v>
      </c>
      <c r="F15783">
        <v>129.21589719999997</v>
      </c>
      <c r="G15783">
        <f t="shared" si="494"/>
        <v>462.67689520000016</v>
      </c>
    </row>
    <row r="15784" spans="1:7" x14ac:dyDescent="0.35">
      <c r="A15784" s="1">
        <v>45638.375</v>
      </c>
      <c r="B15784" s="1" t="s">
        <v>5</v>
      </c>
      <c r="C15784" s="4">
        <f t="shared" si="493"/>
        <v>361.9489999999999</v>
      </c>
      <c r="D15784" s="6">
        <v>326.66907199999991</v>
      </c>
      <c r="E15784" s="6">
        <v>35.279927999999998</v>
      </c>
      <c r="F15784">
        <v>124.32776179999999</v>
      </c>
      <c r="G15784">
        <f t="shared" si="494"/>
        <v>450.99683379999988</v>
      </c>
    </row>
    <row r="15785" spans="1:7" x14ac:dyDescent="0.35">
      <c r="A15785" s="1">
        <v>45638.385416666657</v>
      </c>
      <c r="B15785" s="1" t="s">
        <v>5</v>
      </c>
      <c r="C15785" s="4">
        <f t="shared" si="493"/>
        <v>361.9489999999999</v>
      </c>
      <c r="D15785" s="6">
        <v>326.66907199999991</v>
      </c>
      <c r="E15785" s="6">
        <v>35.279927999999998</v>
      </c>
      <c r="F15785">
        <v>123.99263689999999</v>
      </c>
      <c r="G15785">
        <f t="shared" si="494"/>
        <v>450.66170889999989</v>
      </c>
    </row>
    <row r="15786" spans="1:7" x14ac:dyDescent="0.35">
      <c r="A15786" s="1">
        <v>45638.395833333343</v>
      </c>
      <c r="B15786" s="1" t="s">
        <v>5</v>
      </c>
      <c r="C15786" s="4">
        <f t="shared" si="493"/>
        <v>361.9489999999999</v>
      </c>
      <c r="D15786" s="6">
        <v>326.66907199999991</v>
      </c>
      <c r="E15786" s="6">
        <v>35.279927999999998</v>
      </c>
      <c r="F15786">
        <v>120.3156613</v>
      </c>
      <c r="G15786">
        <f t="shared" si="494"/>
        <v>446.9847332999999</v>
      </c>
    </row>
    <row r="15787" spans="1:7" x14ac:dyDescent="0.35">
      <c r="A15787" s="1">
        <v>45638.40625</v>
      </c>
      <c r="B15787" s="1" t="s">
        <v>5</v>
      </c>
      <c r="C15787" s="4">
        <f t="shared" si="493"/>
        <v>361.9489999999999</v>
      </c>
      <c r="D15787" s="6">
        <v>326.66907199999991</v>
      </c>
      <c r="E15787" s="6">
        <v>35.279927999999998</v>
      </c>
      <c r="F15787">
        <v>120.70241270000001</v>
      </c>
      <c r="G15787">
        <f t="shared" si="494"/>
        <v>447.37148469999994</v>
      </c>
    </row>
    <row r="15788" spans="1:7" x14ac:dyDescent="0.35">
      <c r="A15788" s="1">
        <v>45638.416666666657</v>
      </c>
      <c r="B15788" s="1" t="s">
        <v>5</v>
      </c>
      <c r="C15788" s="4">
        <f t="shared" si="493"/>
        <v>392.44199999999995</v>
      </c>
      <c r="D15788" s="6">
        <v>344.19995799999998</v>
      </c>
      <c r="E15788" s="6">
        <v>48.242041999999977</v>
      </c>
      <c r="F15788">
        <v>122.47440110000001</v>
      </c>
      <c r="G15788">
        <f t="shared" si="494"/>
        <v>466.6743591</v>
      </c>
    </row>
    <row r="15789" spans="1:7" x14ac:dyDescent="0.35">
      <c r="A15789" s="1">
        <v>45638.427083333343</v>
      </c>
      <c r="B15789" s="1" t="s">
        <v>5</v>
      </c>
      <c r="C15789" s="4">
        <f t="shared" si="493"/>
        <v>392.44199999999995</v>
      </c>
      <c r="D15789" s="6">
        <v>344.19995799999998</v>
      </c>
      <c r="E15789" s="6">
        <v>48.242041999999977</v>
      </c>
      <c r="F15789">
        <v>123.4594676</v>
      </c>
      <c r="G15789">
        <f t="shared" si="494"/>
        <v>467.65942559999996</v>
      </c>
    </row>
    <row r="15790" spans="1:7" x14ac:dyDescent="0.35">
      <c r="A15790" s="1">
        <v>45638.4375</v>
      </c>
      <c r="B15790" s="1" t="s">
        <v>5</v>
      </c>
      <c r="C15790" s="4">
        <f t="shared" si="493"/>
        <v>392.44199999999995</v>
      </c>
      <c r="D15790" s="6">
        <v>344.19995799999998</v>
      </c>
      <c r="E15790" s="6">
        <v>48.242041999999977</v>
      </c>
      <c r="F15790">
        <v>125.07679400000001</v>
      </c>
      <c r="G15790">
        <f t="shared" si="494"/>
        <v>469.27675199999999</v>
      </c>
    </row>
    <row r="15791" spans="1:7" x14ac:dyDescent="0.35">
      <c r="A15791" s="1">
        <v>45638.447916666657</v>
      </c>
      <c r="B15791" s="1" t="s">
        <v>5</v>
      </c>
      <c r="C15791" s="4">
        <f t="shared" si="493"/>
        <v>392.44199999999995</v>
      </c>
      <c r="D15791" s="6">
        <v>344.19995799999998</v>
      </c>
      <c r="E15791" s="6">
        <v>48.242041999999977</v>
      </c>
      <c r="F15791">
        <v>122.44748670000001</v>
      </c>
      <c r="G15791">
        <f t="shared" si="494"/>
        <v>466.64744469999999</v>
      </c>
    </row>
    <row r="15792" spans="1:7" x14ac:dyDescent="0.35">
      <c r="A15792" s="1">
        <v>45638.458333333343</v>
      </c>
      <c r="B15792" s="1" t="s">
        <v>5</v>
      </c>
      <c r="C15792" s="4">
        <f t="shared" si="493"/>
        <v>373.31700000000001</v>
      </c>
      <c r="D15792" s="6">
        <v>313.93801200000001</v>
      </c>
      <c r="E15792" s="6">
        <v>59.378987999999993</v>
      </c>
      <c r="F15792">
        <v>121.71649290000001</v>
      </c>
      <c r="G15792">
        <f t="shared" si="494"/>
        <v>435.65450490000001</v>
      </c>
    </row>
    <row r="15793" spans="1:7" x14ac:dyDescent="0.35">
      <c r="A15793" s="1">
        <v>45638.46875</v>
      </c>
      <c r="B15793" s="1" t="s">
        <v>5</v>
      </c>
      <c r="C15793" s="4">
        <f t="shared" si="493"/>
        <v>373.31700000000001</v>
      </c>
      <c r="D15793" s="6">
        <v>313.93801200000001</v>
      </c>
      <c r="E15793" s="6">
        <v>59.378987999999993</v>
      </c>
      <c r="F15793">
        <v>126.30740870000001</v>
      </c>
      <c r="G15793">
        <f t="shared" si="494"/>
        <v>440.24542070000001</v>
      </c>
    </row>
    <row r="15794" spans="1:7" x14ac:dyDescent="0.35">
      <c r="A15794" s="1">
        <v>45638.479166666657</v>
      </c>
      <c r="B15794" s="1" t="s">
        <v>5</v>
      </c>
      <c r="C15794" s="4">
        <f t="shared" si="493"/>
        <v>373.31700000000001</v>
      </c>
      <c r="D15794" s="6">
        <v>313.93801200000001</v>
      </c>
      <c r="E15794" s="6">
        <v>59.378987999999993</v>
      </c>
      <c r="F15794">
        <v>122.14242850000001</v>
      </c>
      <c r="G15794">
        <f t="shared" si="494"/>
        <v>436.08044050000001</v>
      </c>
    </row>
    <row r="15795" spans="1:7" x14ac:dyDescent="0.35">
      <c r="A15795" s="1">
        <v>45638.489583333343</v>
      </c>
      <c r="B15795" s="1" t="s">
        <v>5</v>
      </c>
      <c r="C15795" s="4">
        <f t="shared" si="493"/>
        <v>373.31700000000001</v>
      </c>
      <c r="D15795" s="6">
        <v>313.93801200000001</v>
      </c>
      <c r="E15795" s="6">
        <v>59.378987999999993</v>
      </c>
      <c r="F15795">
        <v>124.623019</v>
      </c>
      <c r="G15795">
        <f t="shared" si="494"/>
        <v>438.56103100000001</v>
      </c>
    </row>
    <row r="15796" spans="1:7" x14ac:dyDescent="0.35">
      <c r="A15796" s="1">
        <v>45638.5</v>
      </c>
      <c r="B15796" s="1" t="s">
        <v>5</v>
      </c>
      <c r="C15796" s="4">
        <f t="shared" si="493"/>
        <v>370.34399999999999</v>
      </c>
      <c r="D15796" s="6">
        <v>312.37601799999999</v>
      </c>
      <c r="E15796" s="6">
        <v>57.967981999999992</v>
      </c>
      <c r="F15796">
        <v>124.026931</v>
      </c>
      <c r="G15796">
        <f t="shared" si="494"/>
        <v>436.40294899999998</v>
      </c>
    </row>
    <row r="15797" spans="1:7" x14ac:dyDescent="0.35">
      <c r="A15797" s="1">
        <v>45638.510416666657</v>
      </c>
      <c r="B15797" s="1" t="s">
        <v>5</v>
      </c>
      <c r="C15797" s="4">
        <f t="shared" si="493"/>
        <v>370.34399999999999</v>
      </c>
      <c r="D15797" s="6">
        <v>312.37601799999999</v>
      </c>
      <c r="E15797" s="6">
        <v>57.967981999999992</v>
      </c>
      <c r="F15797">
        <v>121.760284</v>
      </c>
      <c r="G15797">
        <f t="shared" si="494"/>
        <v>434.136302</v>
      </c>
    </row>
    <row r="15798" spans="1:7" x14ac:dyDescent="0.35">
      <c r="A15798" s="1">
        <v>45638.520833333343</v>
      </c>
      <c r="B15798" s="1" t="s">
        <v>5</v>
      </c>
      <c r="C15798" s="4">
        <f t="shared" si="493"/>
        <v>370.34399999999999</v>
      </c>
      <c r="D15798" s="6">
        <v>312.37601799999999</v>
      </c>
      <c r="E15798" s="6">
        <v>57.967981999999992</v>
      </c>
      <c r="F15798">
        <v>127.1618727</v>
      </c>
      <c r="G15798">
        <f t="shared" si="494"/>
        <v>439.53789069999999</v>
      </c>
    </row>
    <row r="15799" spans="1:7" x14ac:dyDescent="0.35">
      <c r="A15799" s="1">
        <v>45638.53125</v>
      </c>
      <c r="B15799" s="1" t="s">
        <v>5</v>
      </c>
      <c r="C15799" s="4">
        <f t="shared" si="493"/>
        <v>370.34399999999999</v>
      </c>
      <c r="D15799" s="6">
        <v>312.37601799999999</v>
      </c>
      <c r="E15799" s="6">
        <v>57.967981999999992</v>
      </c>
      <c r="F15799">
        <v>130.1711919</v>
      </c>
      <c r="G15799">
        <f t="shared" si="494"/>
        <v>442.54720989999998</v>
      </c>
    </row>
    <row r="15800" spans="1:7" x14ac:dyDescent="0.35">
      <c r="A15800" s="1">
        <v>45638.541666666657</v>
      </c>
      <c r="B15800" s="1" t="s">
        <v>5</v>
      </c>
      <c r="C15800" s="4">
        <f t="shared" si="493"/>
        <v>354.63799999999998</v>
      </c>
      <c r="D15800" s="6">
        <v>304.20601499999998</v>
      </c>
      <c r="E15800" s="6">
        <v>50.431984999999983</v>
      </c>
      <c r="F15800">
        <v>128.86769470000002</v>
      </c>
      <c r="G15800">
        <f t="shared" si="494"/>
        <v>433.07370969999999</v>
      </c>
    </row>
    <row r="15801" spans="1:7" x14ac:dyDescent="0.35">
      <c r="A15801" s="1">
        <v>45638.552083333343</v>
      </c>
      <c r="B15801" s="1" t="s">
        <v>5</v>
      </c>
      <c r="C15801" s="4">
        <f t="shared" si="493"/>
        <v>354.63799999999998</v>
      </c>
      <c r="D15801" s="6">
        <v>304.20601499999998</v>
      </c>
      <c r="E15801" s="6">
        <v>50.431984999999983</v>
      </c>
      <c r="F15801">
        <v>125.9846455</v>
      </c>
      <c r="G15801">
        <f t="shared" si="494"/>
        <v>430.19066049999998</v>
      </c>
    </row>
    <row r="15802" spans="1:7" x14ac:dyDescent="0.35">
      <c r="A15802" s="1">
        <v>45638.5625</v>
      </c>
      <c r="B15802" s="1" t="s">
        <v>5</v>
      </c>
      <c r="C15802" s="4">
        <f t="shared" si="493"/>
        <v>354.63799999999998</v>
      </c>
      <c r="D15802" s="6">
        <v>304.20601499999998</v>
      </c>
      <c r="E15802" s="6">
        <v>50.431984999999983</v>
      </c>
      <c r="F15802">
        <v>126.3399924</v>
      </c>
      <c r="G15802">
        <f t="shared" si="494"/>
        <v>430.54600740000001</v>
      </c>
    </row>
    <row r="15803" spans="1:7" x14ac:dyDescent="0.35">
      <c r="A15803" s="1">
        <v>45638.572916666657</v>
      </c>
      <c r="B15803" s="1" t="s">
        <v>5</v>
      </c>
      <c r="C15803" s="4">
        <f t="shared" si="493"/>
        <v>354.63799999999998</v>
      </c>
      <c r="D15803" s="6">
        <v>304.20601499999998</v>
      </c>
      <c r="E15803" s="6">
        <v>50.431984999999983</v>
      </c>
      <c r="F15803">
        <v>125.44999299999999</v>
      </c>
      <c r="G15803">
        <f t="shared" si="494"/>
        <v>429.65600799999999</v>
      </c>
    </row>
    <row r="15804" spans="1:7" x14ac:dyDescent="0.35">
      <c r="A15804" s="1">
        <v>45638.583333333343</v>
      </c>
      <c r="B15804" s="1" t="s">
        <v>5</v>
      </c>
      <c r="C15804" s="4">
        <f t="shared" si="493"/>
        <v>367.84100000000001</v>
      </c>
      <c r="D15804" s="6">
        <v>332.54293999999999</v>
      </c>
      <c r="E15804" s="6">
        <v>35.298060000000007</v>
      </c>
      <c r="F15804">
        <v>126.43437139999999</v>
      </c>
      <c r="G15804">
        <f t="shared" si="494"/>
        <v>458.97731139999996</v>
      </c>
    </row>
    <row r="15805" spans="1:7" x14ac:dyDescent="0.35">
      <c r="A15805" s="1">
        <v>45638.59375</v>
      </c>
      <c r="B15805" s="1" t="s">
        <v>5</v>
      </c>
      <c r="C15805" s="4">
        <f t="shared" si="493"/>
        <v>367.84100000000001</v>
      </c>
      <c r="D15805" s="6">
        <v>332.54293999999999</v>
      </c>
      <c r="E15805" s="6">
        <v>35.298060000000007</v>
      </c>
      <c r="F15805">
        <v>131.01122720000001</v>
      </c>
      <c r="G15805">
        <f t="shared" si="494"/>
        <v>463.55416719999999</v>
      </c>
    </row>
    <row r="15806" spans="1:7" x14ac:dyDescent="0.35">
      <c r="A15806" s="1">
        <v>45638.604166666657</v>
      </c>
      <c r="B15806" s="1" t="s">
        <v>5</v>
      </c>
      <c r="C15806" s="4">
        <f t="shared" si="493"/>
        <v>367.84100000000001</v>
      </c>
      <c r="D15806" s="6">
        <v>332.54293999999999</v>
      </c>
      <c r="E15806" s="6">
        <v>35.298060000000007</v>
      </c>
      <c r="F15806">
        <v>134.17087430000001</v>
      </c>
      <c r="G15806">
        <f t="shared" si="494"/>
        <v>466.71381429999997</v>
      </c>
    </row>
    <row r="15807" spans="1:7" x14ac:dyDescent="0.35">
      <c r="A15807" s="1">
        <v>45638.614583333343</v>
      </c>
      <c r="B15807" s="1" t="s">
        <v>5</v>
      </c>
      <c r="C15807" s="4">
        <f t="shared" si="493"/>
        <v>367.84100000000001</v>
      </c>
      <c r="D15807" s="6">
        <v>332.54293999999999</v>
      </c>
      <c r="E15807" s="6">
        <v>35.298060000000007</v>
      </c>
      <c r="F15807">
        <v>136.52786900000001</v>
      </c>
      <c r="G15807">
        <f t="shared" si="494"/>
        <v>469.070809</v>
      </c>
    </row>
    <row r="15808" spans="1:7" x14ac:dyDescent="0.35">
      <c r="A15808" s="1">
        <v>45638.625</v>
      </c>
      <c r="B15808" s="1" t="s">
        <v>5</v>
      </c>
      <c r="C15808" s="4">
        <f t="shared" si="493"/>
        <v>419.495</v>
      </c>
      <c r="D15808" s="6">
        <v>414.385963</v>
      </c>
      <c r="E15808" s="6">
        <v>5.1090369999999998</v>
      </c>
      <c r="F15808">
        <v>139.38724980000001</v>
      </c>
      <c r="G15808">
        <f t="shared" si="494"/>
        <v>553.77321280000001</v>
      </c>
    </row>
    <row r="15809" spans="1:7" x14ac:dyDescent="0.35">
      <c r="A15809" s="1">
        <v>45638.635416666657</v>
      </c>
      <c r="B15809" s="1" t="s">
        <v>5</v>
      </c>
      <c r="C15809" s="4">
        <f t="shared" si="493"/>
        <v>419.495</v>
      </c>
      <c r="D15809" s="6">
        <v>414.385963</v>
      </c>
      <c r="E15809" s="6">
        <v>5.1090369999999998</v>
      </c>
      <c r="F15809">
        <v>148.88189800000001</v>
      </c>
      <c r="G15809">
        <f t="shared" si="494"/>
        <v>563.26786100000004</v>
      </c>
    </row>
    <row r="15810" spans="1:7" x14ac:dyDescent="0.35">
      <c r="A15810" s="1">
        <v>45638.645833333343</v>
      </c>
      <c r="B15810" s="1" t="s">
        <v>5</v>
      </c>
      <c r="C15810" s="4">
        <f t="shared" si="493"/>
        <v>419.495</v>
      </c>
      <c r="D15810" s="6">
        <v>414.385963</v>
      </c>
      <c r="E15810" s="6">
        <v>5.1090369999999998</v>
      </c>
      <c r="F15810">
        <v>167.39298500000001</v>
      </c>
      <c r="G15810">
        <f t="shared" si="494"/>
        <v>581.77894800000001</v>
      </c>
    </row>
    <row r="15811" spans="1:7" x14ac:dyDescent="0.35">
      <c r="A15811" s="1">
        <v>45638.65625</v>
      </c>
      <c r="B15811" s="1" t="s">
        <v>5</v>
      </c>
      <c r="C15811" s="4">
        <f t="shared" si="493"/>
        <v>419.495</v>
      </c>
      <c r="D15811" s="6">
        <v>414.385963</v>
      </c>
      <c r="E15811" s="6">
        <v>5.1090369999999998</v>
      </c>
      <c r="F15811">
        <v>182.60722720000001</v>
      </c>
      <c r="G15811">
        <f t="shared" si="494"/>
        <v>596.99319020000007</v>
      </c>
    </row>
    <row r="15812" spans="1:7" x14ac:dyDescent="0.35">
      <c r="A15812" s="1">
        <v>45638.666666666657</v>
      </c>
      <c r="B15812" s="1" t="s">
        <v>5</v>
      </c>
      <c r="C15812" s="4">
        <f t="shared" si="493"/>
        <v>599.21900000000005</v>
      </c>
      <c r="D15812" s="6">
        <v>599.21900000000005</v>
      </c>
      <c r="E15812" s="6">
        <v>0</v>
      </c>
      <c r="F15812">
        <v>175.51032620000001</v>
      </c>
      <c r="G15812">
        <f t="shared" si="494"/>
        <v>774.72932620000006</v>
      </c>
    </row>
    <row r="15813" spans="1:7" x14ac:dyDescent="0.35">
      <c r="A15813" s="1">
        <v>45638.677083333343</v>
      </c>
      <c r="B15813" s="1" t="s">
        <v>5</v>
      </c>
      <c r="C15813" s="4">
        <f t="shared" ref="C15813:C15876" si="495">D15813+E15813</f>
        <v>599.21900000000005</v>
      </c>
      <c r="D15813" s="6">
        <v>599.21900000000005</v>
      </c>
      <c r="E15813" s="6">
        <v>0</v>
      </c>
      <c r="F15813">
        <v>182.77326349999998</v>
      </c>
      <c r="G15813">
        <f t="shared" si="494"/>
        <v>781.99226350000004</v>
      </c>
    </row>
    <row r="15814" spans="1:7" x14ac:dyDescent="0.35">
      <c r="A15814" s="1">
        <v>45638.6875</v>
      </c>
      <c r="B15814" s="1" t="s">
        <v>5</v>
      </c>
      <c r="C15814" s="4">
        <f t="shared" si="495"/>
        <v>599.21900000000005</v>
      </c>
      <c r="D15814" s="6">
        <v>599.21900000000005</v>
      </c>
      <c r="E15814" s="6">
        <v>0</v>
      </c>
      <c r="F15814">
        <v>180.8488888</v>
      </c>
      <c r="G15814">
        <f t="shared" si="494"/>
        <v>780.06788879999999</v>
      </c>
    </row>
    <row r="15815" spans="1:7" x14ac:dyDescent="0.35">
      <c r="A15815" s="1">
        <v>45638.697916666657</v>
      </c>
      <c r="B15815" s="1" t="s">
        <v>5</v>
      </c>
      <c r="C15815" s="4">
        <f t="shared" si="495"/>
        <v>599.21900000000005</v>
      </c>
      <c r="D15815" s="6">
        <v>599.21900000000005</v>
      </c>
      <c r="E15815" s="6">
        <v>0</v>
      </c>
      <c r="F15815">
        <v>186.38823550000001</v>
      </c>
      <c r="G15815">
        <f t="shared" si="494"/>
        <v>785.60723550000012</v>
      </c>
    </row>
    <row r="15816" spans="1:7" x14ac:dyDescent="0.35">
      <c r="A15816" s="1">
        <v>45638.708333333343</v>
      </c>
      <c r="B15816" s="1" t="s">
        <v>5</v>
      </c>
      <c r="C15816" s="4">
        <f t="shared" si="495"/>
        <v>570.08400000000006</v>
      </c>
      <c r="D15816" s="6">
        <v>570.08400000000006</v>
      </c>
      <c r="E15816" s="6">
        <v>0</v>
      </c>
      <c r="F15816">
        <v>183.7972742</v>
      </c>
      <c r="G15816">
        <f t="shared" si="494"/>
        <v>753.88127420000001</v>
      </c>
    </row>
    <row r="15817" spans="1:7" x14ac:dyDescent="0.35">
      <c r="A15817" s="1">
        <v>45638.71875</v>
      </c>
      <c r="B15817" s="1" t="s">
        <v>5</v>
      </c>
      <c r="C15817" s="4">
        <f t="shared" si="495"/>
        <v>570.08400000000006</v>
      </c>
      <c r="D15817" s="6">
        <v>570.08400000000006</v>
      </c>
      <c r="E15817" s="6">
        <v>0</v>
      </c>
      <c r="F15817">
        <v>179.98645620000002</v>
      </c>
      <c r="G15817">
        <f t="shared" si="494"/>
        <v>750.07045620000008</v>
      </c>
    </row>
    <row r="15818" spans="1:7" x14ac:dyDescent="0.35">
      <c r="A15818" s="1">
        <v>45638.729166666657</v>
      </c>
      <c r="B15818" s="1" t="s">
        <v>5</v>
      </c>
      <c r="C15818" s="4">
        <f t="shared" si="495"/>
        <v>570.08400000000006</v>
      </c>
      <c r="D15818" s="6">
        <v>570.08400000000006</v>
      </c>
      <c r="E15818" s="6">
        <v>0</v>
      </c>
      <c r="F15818">
        <v>181.16075460000002</v>
      </c>
      <c r="G15818">
        <f t="shared" si="494"/>
        <v>751.24475460000008</v>
      </c>
    </row>
    <row r="15819" spans="1:7" x14ac:dyDescent="0.35">
      <c r="A15819" s="1">
        <v>45638.739583333343</v>
      </c>
      <c r="B15819" s="1" t="s">
        <v>5</v>
      </c>
      <c r="C15819" s="4">
        <f t="shared" si="495"/>
        <v>570.08400000000006</v>
      </c>
      <c r="D15819" s="6">
        <v>570.08400000000006</v>
      </c>
      <c r="E15819" s="6">
        <v>0</v>
      </c>
      <c r="F15819">
        <v>178.75702760000001</v>
      </c>
      <c r="G15819">
        <f t="shared" si="494"/>
        <v>748.84102760000007</v>
      </c>
    </row>
    <row r="15820" spans="1:7" x14ac:dyDescent="0.35">
      <c r="A15820" s="1">
        <v>45638.75</v>
      </c>
      <c r="B15820" s="1" t="s">
        <v>5</v>
      </c>
      <c r="C15820" s="4">
        <f t="shared" si="495"/>
        <v>545.90800000000002</v>
      </c>
      <c r="D15820" s="6">
        <v>545.90800000000002</v>
      </c>
      <c r="E15820" s="6">
        <v>0</v>
      </c>
      <c r="F15820">
        <v>176.9287865</v>
      </c>
      <c r="G15820">
        <f t="shared" si="494"/>
        <v>722.83678650000002</v>
      </c>
    </row>
    <row r="15821" spans="1:7" x14ac:dyDescent="0.35">
      <c r="A15821" s="1">
        <v>45638.760416666657</v>
      </c>
      <c r="B15821" s="1" t="s">
        <v>5</v>
      </c>
      <c r="C15821" s="4">
        <f t="shared" si="495"/>
        <v>545.90800000000002</v>
      </c>
      <c r="D15821" s="6">
        <v>545.90800000000002</v>
      </c>
      <c r="E15821" s="6">
        <v>0</v>
      </c>
      <c r="F15821">
        <v>170.75529699999998</v>
      </c>
      <c r="G15821">
        <f t="shared" si="494"/>
        <v>716.66329700000006</v>
      </c>
    </row>
    <row r="15822" spans="1:7" x14ac:dyDescent="0.35">
      <c r="A15822" s="1">
        <v>45638.770833333343</v>
      </c>
      <c r="B15822" s="1" t="s">
        <v>5</v>
      </c>
      <c r="C15822" s="4">
        <f t="shared" si="495"/>
        <v>545.90800000000002</v>
      </c>
      <c r="D15822" s="6">
        <v>545.90800000000002</v>
      </c>
      <c r="E15822" s="6">
        <v>0</v>
      </c>
      <c r="F15822">
        <v>165.24234089999999</v>
      </c>
      <c r="G15822">
        <f t="shared" si="494"/>
        <v>711.15034089999995</v>
      </c>
    </row>
    <row r="15823" spans="1:7" x14ac:dyDescent="0.35">
      <c r="A15823" s="1">
        <v>45638.78125</v>
      </c>
      <c r="B15823" s="1" t="s">
        <v>5</v>
      </c>
      <c r="C15823" s="4">
        <f t="shared" si="495"/>
        <v>545.90800000000002</v>
      </c>
      <c r="D15823" s="6">
        <v>545.90800000000002</v>
      </c>
      <c r="E15823" s="6">
        <v>0</v>
      </c>
      <c r="F15823">
        <v>163.04469899999998</v>
      </c>
      <c r="G15823">
        <f t="shared" si="494"/>
        <v>708.95269899999994</v>
      </c>
    </row>
    <row r="15824" spans="1:7" x14ac:dyDescent="0.35">
      <c r="A15824" s="1">
        <v>45638.791666666657</v>
      </c>
      <c r="B15824" s="1" t="s">
        <v>5</v>
      </c>
      <c r="C15824" s="4">
        <f t="shared" si="495"/>
        <v>535.71699999999987</v>
      </c>
      <c r="D15824" s="6">
        <v>535.71699999999987</v>
      </c>
      <c r="E15824" s="6">
        <v>0</v>
      </c>
      <c r="F15824">
        <v>168.77839469999998</v>
      </c>
      <c r="G15824">
        <f t="shared" si="494"/>
        <v>704.49539469999991</v>
      </c>
    </row>
    <row r="15825" spans="1:7" x14ac:dyDescent="0.35">
      <c r="A15825" s="1">
        <v>45638.802083333343</v>
      </c>
      <c r="B15825" s="1" t="s">
        <v>5</v>
      </c>
      <c r="C15825" s="4">
        <f t="shared" si="495"/>
        <v>535.71699999999987</v>
      </c>
      <c r="D15825" s="6">
        <v>535.71699999999987</v>
      </c>
      <c r="E15825" s="6">
        <v>0</v>
      </c>
      <c r="F15825">
        <v>163.9972104</v>
      </c>
      <c r="G15825">
        <f t="shared" ref="G15825:G15888" si="496">D15825+F15825</f>
        <v>699.71421039999984</v>
      </c>
    </row>
    <row r="15826" spans="1:7" x14ac:dyDescent="0.35">
      <c r="A15826" s="1">
        <v>45638.8125</v>
      </c>
      <c r="B15826" s="1" t="s">
        <v>5</v>
      </c>
      <c r="C15826" s="4">
        <f t="shared" si="495"/>
        <v>535.71699999999987</v>
      </c>
      <c r="D15826" s="6">
        <v>535.71699999999987</v>
      </c>
      <c r="E15826" s="6">
        <v>0</v>
      </c>
      <c r="F15826">
        <v>167.47857599999998</v>
      </c>
      <c r="G15826">
        <f t="shared" si="496"/>
        <v>703.19557599999985</v>
      </c>
    </row>
    <row r="15827" spans="1:7" x14ac:dyDescent="0.35">
      <c r="A15827" s="1">
        <v>45638.822916666657</v>
      </c>
      <c r="B15827" s="1" t="s">
        <v>5</v>
      </c>
      <c r="C15827" s="4">
        <f t="shared" si="495"/>
        <v>535.71699999999987</v>
      </c>
      <c r="D15827" s="6">
        <v>535.71699999999987</v>
      </c>
      <c r="E15827" s="6">
        <v>0</v>
      </c>
      <c r="F15827">
        <v>165.12721649999997</v>
      </c>
      <c r="G15827">
        <f t="shared" si="496"/>
        <v>700.8442164999999</v>
      </c>
    </row>
    <row r="15828" spans="1:7" x14ac:dyDescent="0.35">
      <c r="A15828" s="1">
        <v>45638.833333333343</v>
      </c>
      <c r="B15828" s="1" t="s">
        <v>5</v>
      </c>
      <c r="C15828" s="4">
        <f t="shared" si="495"/>
        <v>523.03000000000009</v>
      </c>
      <c r="D15828" s="6">
        <v>523.03000000000009</v>
      </c>
      <c r="E15828" s="6">
        <v>0</v>
      </c>
      <c r="F15828">
        <v>159.86082479999999</v>
      </c>
      <c r="G15828">
        <f t="shared" si="496"/>
        <v>682.89082480000002</v>
      </c>
    </row>
    <row r="15829" spans="1:7" x14ac:dyDescent="0.35">
      <c r="A15829" s="1">
        <v>45638.84375</v>
      </c>
      <c r="B15829" s="1" t="s">
        <v>5</v>
      </c>
      <c r="C15829" s="4">
        <f t="shared" si="495"/>
        <v>523.03000000000009</v>
      </c>
      <c r="D15829" s="6">
        <v>523.03000000000009</v>
      </c>
      <c r="E15829" s="6">
        <v>0</v>
      </c>
      <c r="F15829">
        <v>155.4910318</v>
      </c>
      <c r="G15829">
        <f t="shared" si="496"/>
        <v>678.52103180000006</v>
      </c>
    </row>
    <row r="15830" spans="1:7" x14ac:dyDescent="0.35">
      <c r="A15830" s="1">
        <v>45638.854166666657</v>
      </c>
      <c r="B15830" s="1" t="s">
        <v>5</v>
      </c>
      <c r="C15830" s="4">
        <f t="shared" si="495"/>
        <v>523.03000000000009</v>
      </c>
      <c r="D15830" s="6">
        <v>523.03000000000009</v>
      </c>
      <c r="E15830" s="6">
        <v>0</v>
      </c>
      <c r="F15830">
        <v>151.4406524</v>
      </c>
      <c r="G15830">
        <f t="shared" si="496"/>
        <v>674.47065240000006</v>
      </c>
    </row>
    <row r="15831" spans="1:7" x14ac:dyDescent="0.35">
      <c r="A15831" s="1">
        <v>45638.864583333343</v>
      </c>
      <c r="B15831" s="1" t="s">
        <v>5</v>
      </c>
      <c r="C15831" s="4">
        <f t="shared" si="495"/>
        <v>523.03000000000009</v>
      </c>
      <c r="D15831" s="6">
        <v>523.03000000000009</v>
      </c>
      <c r="E15831" s="6">
        <v>0</v>
      </c>
      <c r="F15831">
        <v>148.7779372</v>
      </c>
      <c r="G15831">
        <f t="shared" si="496"/>
        <v>671.80793720000008</v>
      </c>
    </row>
    <row r="15832" spans="1:7" x14ac:dyDescent="0.35">
      <c r="A15832" s="1">
        <v>45638.875</v>
      </c>
      <c r="B15832" s="1" t="s">
        <v>5</v>
      </c>
      <c r="C15832" s="4">
        <f t="shared" si="495"/>
        <v>502.4550000000001</v>
      </c>
      <c r="D15832" s="6">
        <v>502.4550000000001</v>
      </c>
      <c r="E15832" s="6">
        <v>0</v>
      </c>
      <c r="F15832">
        <v>145.33795910000001</v>
      </c>
      <c r="G15832">
        <f t="shared" si="496"/>
        <v>647.79295910000008</v>
      </c>
    </row>
    <row r="15833" spans="1:7" x14ac:dyDescent="0.35">
      <c r="A15833" s="1">
        <v>45638.885416666657</v>
      </c>
      <c r="B15833" s="1" t="s">
        <v>5</v>
      </c>
      <c r="C15833" s="4">
        <f t="shared" si="495"/>
        <v>502.4550000000001</v>
      </c>
      <c r="D15833" s="6">
        <v>502.4550000000001</v>
      </c>
      <c r="E15833" s="6">
        <v>0</v>
      </c>
      <c r="F15833">
        <v>146.67765550000001</v>
      </c>
      <c r="G15833">
        <f t="shared" si="496"/>
        <v>649.13265550000006</v>
      </c>
    </row>
    <row r="15834" spans="1:7" x14ac:dyDescent="0.35">
      <c r="A15834" s="1">
        <v>45638.895833333343</v>
      </c>
      <c r="B15834" s="1" t="s">
        <v>5</v>
      </c>
      <c r="C15834" s="4">
        <f t="shared" si="495"/>
        <v>502.4550000000001</v>
      </c>
      <c r="D15834" s="6">
        <v>502.4550000000001</v>
      </c>
      <c r="E15834" s="6">
        <v>0</v>
      </c>
      <c r="F15834">
        <v>143.49335690000001</v>
      </c>
      <c r="G15834">
        <f t="shared" si="496"/>
        <v>645.94835690000014</v>
      </c>
    </row>
    <row r="15835" spans="1:7" x14ac:dyDescent="0.35">
      <c r="A15835" s="1">
        <v>45638.90625</v>
      </c>
      <c r="B15835" s="1" t="s">
        <v>5</v>
      </c>
      <c r="C15835" s="4">
        <f t="shared" si="495"/>
        <v>502.4550000000001</v>
      </c>
      <c r="D15835" s="6">
        <v>502.4550000000001</v>
      </c>
      <c r="E15835" s="6">
        <v>0</v>
      </c>
      <c r="F15835">
        <v>138.61912610000002</v>
      </c>
      <c r="G15835">
        <f t="shared" si="496"/>
        <v>641.07412610000006</v>
      </c>
    </row>
    <row r="15836" spans="1:7" x14ac:dyDescent="0.35">
      <c r="A15836" s="1">
        <v>45638.916666666657</v>
      </c>
      <c r="B15836" s="1" t="s">
        <v>5</v>
      </c>
      <c r="C15836" s="4">
        <f t="shared" si="495"/>
        <v>517.43799999999987</v>
      </c>
      <c r="D15836" s="6">
        <v>517.43799999999987</v>
      </c>
      <c r="E15836" s="6">
        <v>0</v>
      </c>
      <c r="F15836">
        <v>134.04915639999999</v>
      </c>
      <c r="G15836">
        <f t="shared" si="496"/>
        <v>651.48715639999989</v>
      </c>
    </row>
    <row r="15837" spans="1:7" x14ac:dyDescent="0.35">
      <c r="A15837" s="1">
        <v>45638.927083333343</v>
      </c>
      <c r="B15837" s="1" t="s">
        <v>5</v>
      </c>
      <c r="C15837" s="4">
        <f t="shared" si="495"/>
        <v>517.43799999999987</v>
      </c>
      <c r="D15837" s="6">
        <v>517.43799999999987</v>
      </c>
      <c r="E15837" s="6">
        <v>0</v>
      </c>
      <c r="F15837">
        <v>134.715846</v>
      </c>
      <c r="G15837">
        <f t="shared" si="496"/>
        <v>652.15384599999993</v>
      </c>
    </row>
    <row r="15838" spans="1:7" x14ac:dyDescent="0.35">
      <c r="A15838" s="1">
        <v>45638.9375</v>
      </c>
      <c r="B15838" s="1" t="s">
        <v>5</v>
      </c>
      <c r="C15838" s="4">
        <f t="shared" si="495"/>
        <v>517.43799999999987</v>
      </c>
      <c r="D15838" s="6">
        <v>517.43799999999987</v>
      </c>
      <c r="E15838" s="6">
        <v>0</v>
      </c>
      <c r="F15838">
        <v>135.5102899</v>
      </c>
      <c r="G15838">
        <f t="shared" si="496"/>
        <v>652.94828989999985</v>
      </c>
    </row>
    <row r="15839" spans="1:7" x14ac:dyDescent="0.35">
      <c r="A15839" s="1">
        <v>45638.947916666657</v>
      </c>
      <c r="B15839" s="1" t="s">
        <v>5</v>
      </c>
      <c r="C15839" s="4">
        <f t="shared" si="495"/>
        <v>517.43799999999987</v>
      </c>
      <c r="D15839" s="6">
        <v>517.43799999999987</v>
      </c>
      <c r="E15839" s="6">
        <v>0</v>
      </c>
      <c r="F15839">
        <v>130.58198329999999</v>
      </c>
      <c r="G15839">
        <f t="shared" si="496"/>
        <v>648.01998329999992</v>
      </c>
    </row>
    <row r="15840" spans="1:7" x14ac:dyDescent="0.35">
      <c r="A15840" s="1">
        <v>45638.958333333343</v>
      </c>
      <c r="B15840" s="1" t="s">
        <v>5</v>
      </c>
      <c r="C15840" s="4">
        <f t="shared" si="495"/>
        <v>515.48500000000001</v>
      </c>
      <c r="D15840" s="6">
        <v>515.48500000000001</v>
      </c>
      <c r="E15840" s="6">
        <v>0</v>
      </c>
      <c r="F15840">
        <v>128.96990779999999</v>
      </c>
      <c r="G15840">
        <f t="shared" si="496"/>
        <v>644.4549078</v>
      </c>
    </row>
    <row r="15841" spans="1:7" x14ac:dyDescent="0.35">
      <c r="A15841" s="1">
        <v>45638.96875</v>
      </c>
      <c r="B15841" s="1" t="s">
        <v>5</v>
      </c>
      <c r="C15841" s="4">
        <f t="shared" si="495"/>
        <v>515.48500000000001</v>
      </c>
      <c r="D15841" s="6">
        <v>515.48500000000001</v>
      </c>
      <c r="E15841" s="6">
        <v>0</v>
      </c>
      <c r="F15841">
        <v>123.30720629999999</v>
      </c>
      <c r="G15841">
        <f t="shared" si="496"/>
        <v>638.79220629999998</v>
      </c>
    </row>
    <row r="15842" spans="1:7" x14ac:dyDescent="0.35">
      <c r="A15842" s="1">
        <v>45638.979166666657</v>
      </c>
      <c r="B15842" s="1" t="s">
        <v>5</v>
      </c>
      <c r="C15842" s="4">
        <f t="shared" si="495"/>
        <v>515.48500000000001</v>
      </c>
      <c r="D15842" s="6">
        <v>515.48500000000001</v>
      </c>
      <c r="E15842" s="6">
        <v>0</v>
      </c>
      <c r="F15842">
        <v>119.80578019999999</v>
      </c>
      <c r="G15842">
        <f t="shared" si="496"/>
        <v>635.29078019999997</v>
      </c>
    </row>
    <row r="15843" spans="1:7" x14ac:dyDescent="0.35">
      <c r="A15843" s="1">
        <v>45638.989583333343</v>
      </c>
      <c r="B15843" s="1" t="s">
        <v>5</v>
      </c>
      <c r="C15843" s="4">
        <f t="shared" si="495"/>
        <v>515.48500000000001</v>
      </c>
      <c r="D15843" s="6">
        <v>515.48500000000001</v>
      </c>
      <c r="E15843" s="6">
        <v>0</v>
      </c>
      <c r="F15843">
        <v>118.9664607</v>
      </c>
      <c r="G15843">
        <f t="shared" si="496"/>
        <v>634.45146069999998</v>
      </c>
    </row>
    <row r="15844" spans="1:7" x14ac:dyDescent="0.35">
      <c r="A15844" s="1">
        <v>45639</v>
      </c>
      <c r="B15844" s="1" t="s">
        <v>5</v>
      </c>
      <c r="C15844" s="4">
        <f t="shared" si="495"/>
        <v>447.54000000000008</v>
      </c>
      <c r="D15844" s="6">
        <v>447.54000000000008</v>
      </c>
      <c r="E15844" s="6">
        <v>0</v>
      </c>
      <c r="F15844">
        <v>120.38876190000001</v>
      </c>
      <c r="G15844">
        <f t="shared" si="496"/>
        <v>567.92876190000004</v>
      </c>
    </row>
    <row r="15845" spans="1:7" x14ac:dyDescent="0.35">
      <c r="A15845" s="1">
        <v>45639.010416666657</v>
      </c>
      <c r="B15845" s="1" t="s">
        <v>5</v>
      </c>
      <c r="C15845" s="4">
        <f t="shared" si="495"/>
        <v>447.54000000000008</v>
      </c>
      <c r="D15845" s="6">
        <v>447.54000000000008</v>
      </c>
      <c r="E15845" s="6">
        <v>0</v>
      </c>
      <c r="F15845">
        <v>119.7895552</v>
      </c>
      <c r="G15845">
        <f t="shared" si="496"/>
        <v>567.32955520000007</v>
      </c>
    </row>
    <row r="15846" spans="1:7" x14ac:dyDescent="0.35">
      <c r="A15846" s="1">
        <v>45639.020833333343</v>
      </c>
      <c r="B15846" s="1" t="s">
        <v>5</v>
      </c>
      <c r="C15846" s="4">
        <f t="shared" si="495"/>
        <v>447.54000000000008</v>
      </c>
      <c r="D15846" s="6">
        <v>447.54000000000008</v>
      </c>
      <c r="E15846" s="6">
        <v>0</v>
      </c>
      <c r="F15846">
        <v>116.2983832</v>
      </c>
      <c r="G15846">
        <f t="shared" si="496"/>
        <v>563.83838320000007</v>
      </c>
    </row>
    <row r="15847" spans="1:7" x14ac:dyDescent="0.35">
      <c r="A15847" s="1">
        <v>45639.03125</v>
      </c>
      <c r="B15847" s="1" t="s">
        <v>5</v>
      </c>
      <c r="C15847" s="4">
        <f t="shared" si="495"/>
        <v>447.54000000000008</v>
      </c>
      <c r="D15847" s="6">
        <v>447.54000000000008</v>
      </c>
      <c r="E15847" s="6">
        <v>0</v>
      </c>
      <c r="F15847">
        <v>118.2151909</v>
      </c>
      <c r="G15847">
        <f t="shared" si="496"/>
        <v>565.75519090000012</v>
      </c>
    </row>
    <row r="15848" spans="1:7" x14ac:dyDescent="0.35">
      <c r="A15848" s="1">
        <v>45639.041666666657</v>
      </c>
      <c r="B15848" s="1" t="s">
        <v>5</v>
      </c>
      <c r="C15848" s="4">
        <f t="shared" si="495"/>
        <v>430.00699999999989</v>
      </c>
      <c r="D15848" s="6">
        <v>430.00699999999989</v>
      </c>
      <c r="E15848" s="6">
        <v>0</v>
      </c>
      <c r="F15848">
        <v>117.9483623</v>
      </c>
      <c r="G15848">
        <f t="shared" si="496"/>
        <v>547.95536229999993</v>
      </c>
    </row>
    <row r="15849" spans="1:7" x14ac:dyDescent="0.35">
      <c r="A15849" s="1">
        <v>45639.052083333343</v>
      </c>
      <c r="B15849" s="1" t="s">
        <v>5</v>
      </c>
      <c r="C15849" s="4">
        <f t="shared" si="495"/>
        <v>430.00699999999989</v>
      </c>
      <c r="D15849" s="6">
        <v>430.00699999999989</v>
      </c>
      <c r="E15849" s="6">
        <v>0</v>
      </c>
      <c r="F15849">
        <v>117.0772048</v>
      </c>
      <c r="G15849">
        <f t="shared" si="496"/>
        <v>547.08420479999995</v>
      </c>
    </row>
    <row r="15850" spans="1:7" x14ac:dyDescent="0.35">
      <c r="A15850" s="1">
        <v>45639.0625</v>
      </c>
      <c r="B15850" s="1" t="s">
        <v>5</v>
      </c>
      <c r="C15850" s="4">
        <f t="shared" si="495"/>
        <v>430.00699999999989</v>
      </c>
      <c r="D15850" s="6">
        <v>430.00699999999989</v>
      </c>
      <c r="E15850" s="6">
        <v>0</v>
      </c>
      <c r="F15850">
        <v>109.4427239</v>
      </c>
      <c r="G15850">
        <f t="shared" si="496"/>
        <v>539.44972389999987</v>
      </c>
    </row>
    <row r="15851" spans="1:7" x14ac:dyDescent="0.35">
      <c r="A15851" s="1">
        <v>45639.072916666657</v>
      </c>
      <c r="B15851" s="1" t="s">
        <v>5</v>
      </c>
      <c r="C15851" s="4">
        <f t="shared" si="495"/>
        <v>430.00699999999989</v>
      </c>
      <c r="D15851" s="6">
        <v>430.00699999999989</v>
      </c>
      <c r="E15851" s="6">
        <v>0</v>
      </c>
      <c r="F15851">
        <v>113.56971680000001</v>
      </c>
      <c r="G15851">
        <f t="shared" si="496"/>
        <v>543.57671679999987</v>
      </c>
    </row>
    <row r="15852" spans="1:7" x14ac:dyDescent="0.35">
      <c r="A15852" s="1">
        <v>45639.083333333343</v>
      </c>
      <c r="B15852" s="1" t="s">
        <v>5</v>
      </c>
      <c r="C15852" s="4">
        <f t="shared" si="495"/>
        <v>421.00400000000002</v>
      </c>
      <c r="D15852" s="6">
        <v>421.00400000000002</v>
      </c>
      <c r="E15852" s="6">
        <v>0</v>
      </c>
      <c r="F15852">
        <v>111.0042328</v>
      </c>
      <c r="G15852">
        <f t="shared" si="496"/>
        <v>532.00823279999997</v>
      </c>
    </row>
    <row r="15853" spans="1:7" x14ac:dyDescent="0.35">
      <c r="A15853" s="1">
        <v>45639.09375</v>
      </c>
      <c r="B15853" s="1" t="s">
        <v>5</v>
      </c>
      <c r="C15853" s="4">
        <f t="shared" si="495"/>
        <v>421.00400000000002</v>
      </c>
      <c r="D15853" s="6">
        <v>421.00400000000002</v>
      </c>
      <c r="E15853" s="6">
        <v>0</v>
      </c>
      <c r="F15853">
        <v>112.63229269999999</v>
      </c>
      <c r="G15853">
        <f t="shared" si="496"/>
        <v>533.63629270000001</v>
      </c>
    </row>
    <row r="15854" spans="1:7" x14ac:dyDescent="0.35">
      <c r="A15854" s="1">
        <v>45639.104166666657</v>
      </c>
      <c r="B15854" s="1" t="s">
        <v>5</v>
      </c>
      <c r="C15854" s="4">
        <f t="shared" si="495"/>
        <v>421.00400000000002</v>
      </c>
      <c r="D15854" s="6">
        <v>421.00400000000002</v>
      </c>
      <c r="E15854" s="6">
        <v>0</v>
      </c>
      <c r="F15854">
        <v>114.48749219999999</v>
      </c>
      <c r="G15854">
        <f t="shared" si="496"/>
        <v>535.49149220000004</v>
      </c>
    </row>
    <row r="15855" spans="1:7" x14ac:dyDescent="0.35">
      <c r="A15855" s="1">
        <v>45639.114583333343</v>
      </c>
      <c r="B15855" s="1" t="s">
        <v>5</v>
      </c>
      <c r="C15855" s="4">
        <f t="shared" si="495"/>
        <v>421.00400000000002</v>
      </c>
      <c r="D15855" s="6">
        <v>421.00400000000002</v>
      </c>
      <c r="E15855" s="6">
        <v>0</v>
      </c>
      <c r="F15855">
        <v>111.5724652</v>
      </c>
      <c r="G15855">
        <f t="shared" si="496"/>
        <v>532.57646520000003</v>
      </c>
    </row>
    <row r="15856" spans="1:7" x14ac:dyDescent="0.35">
      <c r="A15856" s="1">
        <v>45639.125</v>
      </c>
      <c r="B15856" s="1" t="s">
        <v>5</v>
      </c>
      <c r="C15856" s="4">
        <f t="shared" si="495"/>
        <v>412.89600000000002</v>
      </c>
      <c r="D15856" s="6">
        <v>412.89600000000002</v>
      </c>
      <c r="E15856" s="6">
        <v>0</v>
      </c>
      <c r="F15856">
        <v>113.7869365</v>
      </c>
      <c r="G15856">
        <f t="shared" si="496"/>
        <v>526.68293649999998</v>
      </c>
    </row>
    <row r="15857" spans="1:7" x14ac:dyDescent="0.35">
      <c r="A15857" s="1">
        <v>45639.135416666657</v>
      </c>
      <c r="B15857" s="1" t="s">
        <v>5</v>
      </c>
      <c r="C15857" s="4">
        <f t="shared" si="495"/>
        <v>412.89600000000002</v>
      </c>
      <c r="D15857" s="6">
        <v>412.89600000000002</v>
      </c>
      <c r="E15857" s="6">
        <v>0</v>
      </c>
      <c r="F15857">
        <v>112.9673075</v>
      </c>
      <c r="G15857">
        <f t="shared" si="496"/>
        <v>525.86330750000002</v>
      </c>
    </row>
    <row r="15858" spans="1:7" x14ac:dyDescent="0.35">
      <c r="A15858" s="1">
        <v>45639.145833333343</v>
      </c>
      <c r="B15858" s="1" t="s">
        <v>5</v>
      </c>
      <c r="C15858" s="4">
        <f t="shared" si="495"/>
        <v>412.89600000000002</v>
      </c>
      <c r="D15858" s="6">
        <v>412.89600000000002</v>
      </c>
      <c r="E15858" s="6">
        <v>0</v>
      </c>
      <c r="F15858">
        <v>108.786945</v>
      </c>
      <c r="G15858">
        <f t="shared" si="496"/>
        <v>521.68294500000002</v>
      </c>
    </row>
    <row r="15859" spans="1:7" x14ac:dyDescent="0.35">
      <c r="A15859" s="1">
        <v>45639.15625</v>
      </c>
      <c r="B15859" s="1" t="s">
        <v>5</v>
      </c>
      <c r="C15859" s="4">
        <f t="shared" si="495"/>
        <v>412.89600000000002</v>
      </c>
      <c r="D15859" s="6">
        <v>412.89600000000002</v>
      </c>
      <c r="E15859" s="6">
        <v>0</v>
      </c>
      <c r="F15859">
        <v>109.89937280000001</v>
      </c>
      <c r="G15859">
        <f t="shared" si="496"/>
        <v>522.7953728</v>
      </c>
    </row>
    <row r="15860" spans="1:7" x14ac:dyDescent="0.35">
      <c r="A15860" s="1">
        <v>45639.166666666657</v>
      </c>
      <c r="B15860" s="1" t="s">
        <v>5</v>
      </c>
      <c r="C15860" s="4">
        <f t="shared" si="495"/>
        <v>413.04399999999993</v>
      </c>
      <c r="D15860" s="6">
        <v>413.04399999999993</v>
      </c>
      <c r="E15860" s="6">
        <v>0</v>
      </c>
      <c r="F15860">
        <v>112.90410199999999</v>
      </c>
      <c r="G15860">
        <f t="shared" si="496"/>
        <v>525.94810199999995</v>
      </c>
    </row>
    <row r="15861" spans="1:7" x14ac:dyDescent="0.35">
      <c r="A15861" s="1">
        <v>45639.177083333343</v>
      </c>
      <c r="B15861" s="1" t="s">
        <v>5</v>
      </c>
      <c r="C15861" s="4">
        <f t="shared" si="495"/>
        <v>413.04399999999993</v>
      </c>
      <c r="D15861" s="6">
        <v>413.04399999999993</v>
      </c>
      <c r="E15861" s="6">
        <v>0</v>
      </c>
      <c r="F15861">
        <v>121.46829029999999</v>
      </c>
      <c r="G15861">
        <f t="shared" si="496"/>
        <v>534.5122902999999</v>
      </c>
    </row>
    <row r="15862" spans="1:7" x14ac:dyDescent="0.35">
      <c r="A15862" s="1">
        <v>45639.1875</v>
      </c>
      <c r="B15862" s="1" t="s">
        <v>5</v>
      </c>
      <c r="C15862" s="4">
        <f t="shared" si="495"/>
        <v>413.04399999999993</v>
      </c>
      <c r="D15862" s="6">
        <v>413.04399999999993</v>
      </c>
      <c r="E15862" s="6">
        <v>0</v>
      </c>
      <c r="F15862">
        <v>120.29935659999998</v>
      </c>
      <c r="G15862">
        <f t="shared" si="496"/>
        <v>533.34335659999988</v>
      </c>
    </row>
    <row r="15863" spans="1:7" x14ac:dyDescent="0.35">
      <c r="A15863" s="1">
        <v>45639.197916666657</v>
      </c>
      <c r="B15863" s="1" t="s">
        <v>5</v>
      </c>
      <c r="C15863" s="4">
        <f t="shared" si="495"/>
        <v>413.04399999999993</v>
      </c>
      <c r="D15863" s="6">
        <v>413.04399999999993</v>
      </c>
      <c r="E15863" s="6">
        <v>0</v>
      </c>
      <c r="F15863">
        <v>120.27280329999999</v>
      </c>
      <c r="G15863">
        <f t="shared" si="496"/>
        <v>533.31680329999995</v>
      </c>
    </row>
    <row r="15864" spans="1:7" x14ac:dyDescent="0.35">
      <c r="A15864" s="1">
        <v>45639.208333333343</v>
      </c>
      <c r="B15864" s="1" t="s">
        <v>5</v>
      </c>
      <c r="C15864" s="4">
        <f t="shared" si="495"/>
        <v>454.83900000000011</v>
      </c>
      <c r="D15864" s="6">
        <v>454.83900000000011</v>
      </c>
      <c r="E15864" s="6">
        <v>0</v>
      </c>
      <c r="F15864">
        <v>128.2361186</v>
      </c>
      <c r="G15864">
        <f t="shared" si="496"/>
        <v>583.07511860000011</v>
      </c>
    </row>
    <row r="15865" spans="1:7" x14ac:dyDescent="0.35">
      <c r="A15865" s="1">
        <v>45639.21875</v>
      </c>
      <c r="B15865" s="1" t="s">
        <v>5</v>
      </c>
      <c r="C15865" s="4">
        <f t="shared" si="495"/>
        <v>454.83900000000011</v>
      </c>
      <c r="D15865" s="6">
        <v>454.83900000000011</v>
      </c>
      <c r="E15865" s="6">
        <v>0</v>
      </c>
      <c r="F15865">
        <v>129.51855979999999</v>
      </c>
      <c r="G15865">
        <f t="shared" si="496"/>
        <v>584.3575598000001</v>
      </c>
    </row>
    <row r="15866" spans="1:7" x14ac:dyDescent="0.35">
      <c r="A15866" s="1">
        <v>45639.229166666657</v>
      </c>
      <c r="B15866" s="1" t="s">
        <v>5</v>
      </c>
      <c r="C15866" s="4">
        <f t="shared" si="495"/>
        <v>454.83900000000011</v>
      </c>
      <c r="D15866" s="6">
        <v>454.83900000000011</v>
      </c>
      <c r="E15866" s="6">
        <v>0</v>
      </c>
      <c r="F15866">
        <v>127.73724569999999</v>
      </c>
      <c r="G15866">
        <f t="shared" si="496"/>
        <v>582.57624570000007</v>
      </c>
    </row>
    <row r="15867" spans="1:7" x14ac:dyDescent="0.35">
      <c r="A15867" s="1">
        <v>45639.239583333343</v>
      </c>
      <c r="B15867" s="1" t="s">
        <v>5</v>
      </c>
      <c r="C15867" s="4">
        <f t="shared" si="495"/>
        <v>454.83900000000011</v>
      </c>
      <c r="D15867" s="6">
        <v>454.83900000000011</v>
      </c>
      <c r="E15867" s="6">
        <v>0</v>
      </c>
      <c r="F15867">
        <v>134.89881379999997</v>
      </c>
      <c r="G15867">
        <f t="shared" si="496"/>
        <v>589.73781380000014</v>
      </c>
    </row>
    <row r="15868" spans="1:7" x14ac:dyDescent="0.35">
      <c r="A15868" s="1">
        <v>45639.25</v>
      </c>
      <c r="B15868" s="1" t="s">
        <v>5</v>
      </c>
      <c r="C15868" s="4">
        <f t="shared" si="495"/>
        <v>506.10399999999998</v>
      </c>
      <c r="D15868" s="6">
        <v>506.10399999999998</v>
      </c>
      <c r="E15868" s="6">
        <v>0</v>
      </c>
      <c r="F15868">
        <v>142.78806509999998</v>
      </c>
      <c r="G15868">
        <f t="shared" si="496"/>
        <v>648.89206509999997</v>
      </c>
    </row>
    <row r="15869" spans="1:7" x14ac:dyDescent="0.35">
      <c r="A15869" s="1">
        <v>45639.260416666657</v>
      </c>
      <c r="B15869" s="1" t="s">
        <v>5</v>
      </c>
      <c r="C15869" s="4">
        <f t="shared" si="495"/>
        <v>506.10399999999998</v>
      </c>
      <c r="D15869" s="6">
        <v>506.10399999999998</v>
      </c>
      <c r="E15869" s="6">
        <v>0</v>
      </c>
      <c r="F15869">
        <v>148.12548889999999</v>
      </c>
      <c r="G15869">
        <f t="shared" si="496"/>
        <v>654.22948889999998</v>
      </c>
    </row>
    <row r="15870" spans="1:7" x14ac:dyDescent="0.35">
      <c r="A15870" s="1">
        <v>45639.270833333343</v>
      </c>
      <c r="B15870" s="1" t="s">
        <v>5</v>
      </c>
      <c r="C15870" s="4">
        <f t="shared" si="495"/>
        <v>506.10399999999998</v>
      </c>
      <c r="D15870" s="6">
        <v>506.10399999999998</v>
      </c>
      <c r="E15870" s="6">
        <v>0</v>
      </c>
      <c r="F15870">
        <v>151.68937560000001</v>
      </c>
      <c r="G15870">
        <f t="shared" si="496"/>
        <v>657.79337559999999</v>
      </c>
    </row>
    <row r="15871" spans="1:7" x14ac:dyDescent="0.35">
      <c r="A15871" s="1">
        <v>45639.28125</v>
      </c>
      <c r="B15871" s="1" t="s">
        <v>5</v>
      </c>
      <c r="C15871" s="4">
        <f t="shared" si="495"/>
        <v>506.10399999999998</v>
      </c>
      <c r="D15871" s="6">
        <v>506.10399999999998</v>
      </c>
      <c r="E15871" s="6">
        <v>0</v>
      </c>
      <c r="F15871">
        <v>157.42026300000001</v>
      </c>
      <c r="G15871">
        <f t="shared" si="496"/>
        <v>663.52426300000002</v>
      </c>
    </row>
    <row r="15872" spans="1:7" x14ac:dyDescent="0.35">
      <c r="A15872" s="1">
        <v>45639.291666666657</v>
      </c>
      <c r="B15872" s="1" t="s">
        <v>5</v>
      </c>
      <c r="C15872" s="4">
        <f t="shared" si="495"/>
        <v>345.61999999999995</v>
      </c>
      <c r="D15872" s="6">
        <v>345.50102299999998</v>
      </c>
      <c r="E15872" s="6">
        <v>0.118977</v>
      </c>
      <c r="F15872">
        <v>157.35758250000001</v>
      </c>
      <c r="G15872">
        <f t="shared" si="496"/>
        <v>502.85860549999995</v>
      </c>
    </row>
    <row r="15873" spans="1:7" x14ac:dyDescent="0.35">
      <c r="A15873" s="1">
        <v>45639.302083333343</v>
      </c>
      <c r="B15873" s="1" t="s">
        <v>5</v>
      </c>
      <c r="C15873" s="4">
        <f t="shared" si="495"/>
        <v>345.61999999999995</v>
      </c>
      <c r="D15873" s="6">
        <v>345.50102299999998</v>
      </c>
      <c r="E15873" s="6">
        <v>0.118977</v>
      </c>
      <c r="F15873">
        <v>151.23600379999999</v>
      </c>
      <c r="G15873">
        <f t="shared" si="496"/>
        <v>496.73702679999997</v>
      </c>
    </row>
    <row r="15874" spans="1:7" x14ac:dyDescent="0.35">
      <c r="A15874" s="1">
        <v>45639.3125</v>
      </c>
      <c r="B15874" s="1" t="s">
        <v>5</v>
      </c>
      <c r="C15874" s="4">
        <f t="shared" si="495"/>
        <v>345.61999999999995</v>
      </c>
      <c r="D15874" s="6">
        <v>345.50102299999998</v>
      </c>
      <c r="E15874" s="6">
        <v>0.118977</v>
      </c>
      <c r="F15874">
        <v>131.6703602</v>
      </c>
      <c r="G15874">
        <f t="shared" si="496"/>
        <v>477.17138319999998</v>
      </c>
    </row>
    <row r="15875" spans="1:7" x14ac:dyDescent="0.35">
      <c r="A15875" s="1">
        <v>45639.322916666657</v>
      </c>
      <c r="B15875" s="1" t="s">
        <v>5</v>
      </c>
      <c r="C15875" s="4">
        <f t="shared" si="495"/>
        <v>345.61999999999995</v>
      </c>
      <c r="D15875" s="6">
        <v>345.50102299999998</v>
      </c>
      <c r="E15875" s="6">
        <v>0.118977</v>
      </c>
      <c r="F15875">
        <v>137.26172679999999</v>
      </c>
      <c r="G15875">
        <f t="shared" si="496"/>
        <v>482.76274979999994</v>
      </c>
    </row>
    <row r="15876" spans="1:7" x14ac:dyDescent="0.35">
      <c r="A15876" s="1">
        <v>45639.333333333343</v>
      </c>
      <c r="B15876" s="1" t="s">
        <v>5</v>
      </c>
      <c r="C15876" s="4">
        <f t="shared" si="495"/>
        <v>304.77799999999996</v>
      </c>
      <c r="D15876" s="6">
        <v>268.92803099999998</v>
      </c>
      <c r="E15876" s="6">
        <v>35.849969000000002</v>
      </c>
      <c r="F15876">
        <v>138.6579831</v>
      </c>
      <c r="G15876">
        <f t="shared" si="496"/>
        <v>407.58601409999994</v>
      </c>
    </row>
    <row r="15877" spans="1:7" x14ac:dyDescent="0.35">
      <c r="A15877" s="1">
        <v>45639.34375</v>
      </c>
      <c r="B15877" s="1" t="s">
        <v>5</v>
      </c>
      <c r="C15877" s="4">
        <f t="shared" ref="C15877:C15940" si="497">D15877+E15877</f>
        <v>304.77799999999996</v>
      </c>
      <c r="D15877" s="6">
        <v>268.92803099999998</v>
      </c>
      <c r="E15877" s="6">
        <v>35.849969000000002</v>
      </c>
      <c r="F15877">
        <v>136.54810140000001</v>
      </c>
      <c r="G15877">
        <f t="shared" si="496"/>
        <v>405.47613239999998</v>
      </c>
    </row>
    <row r="15878" spans="1:7" x14ac:dyDescent="0.35">
      <c r="A15878" s="1">
        <v>45639.354166666657</v>
      </c>
      <c r="B15878" s="1" t="s">
        <v>5</v>
      </c>
      <c r="C15878" s="4">
        <f t="shared" si="497"/>
        <v>304.77799999999996</v>
      </c>
      <c r="D15878" s="6">
        <v>268.92803099999998</v>
      </c>
      <c r="E15878" s="6">
        <v>35.849969000000002</v>
      </c>
      <c r="F15878">
        <v>137.13742689999998</v>
      </c>
      <c r="G15878">
        <f t="shared" si="496"/>
        <v>406.06545789999996</v>
      </c>
    </row>
    <row r="15879" spans="1:7" x14ac:dyDescent="0.35">
      <c r="A15879" s="1">
        <v>45639.364583333343</v>
      </c>
      <c r="B15879" s="1" t="s">
        <v>5</v>
      </c>
      <c r="C15879" s="4">
        <f t="shared" si="497"/>
        <v>304.77799999999996</v>
      </c>
      <c r="D15879" s="6">
        <v>268.92803099999998</v>
      </c>
      <c r="E15879" s="6">
        <v>35.849969000000002</v>
      </c>
      <c r="F15879">
        <v>138.6119726</v>
      </c>
      <c r="G15879">
        <f t="shared" si="496"/>
        <v>407.54000359999998</v>
      </c>
    </row>
    <row r="15880" spans="1:7" x14ac:dyDescent="0.35">
      <c r="A15880" s="1">
        <v>45639.375</v>
      </c>
      <c r="B15880" s="1" t="s">
        <v>5</v>
      </c>
      <c r="C15880" s="4">
        <f t="shared" si="497"/>
        <v>312.97299999999996</v>
      </c>
      <c r="D15880" s="6">
        <v>222.45097200000001</v>
      </c>
      <c r="E15880" s="6">
        <v>90.522027999999978</v>
      </c>
      <c r="F15880">
        <v>130.04343679999999</v>
      </c>
      <c r="G15880">
        <f t="shared" si="496"/>
        <v>352.49440879999997</v>
      </c>
    </row>
    <row r="15881" spans="1:7" x14ac:dyDescent="0.35">
      <c r="A15881" s="1">
        <v>45639.385416666657</v>
      </c>
      <c r="B15881" s="1" t="s">
        <v>5</v>
      </c>
      <c r="C15881" s="4">
        <f t="shared" si="497"/>
        <v>312.97299999999996</v>
      </c>
      <c r="D15881" s="6">
        <v>222.45097200000001</v>
      </c>
      <c r="E15881" s="6">
        <v>90.522027999999978</v>
      </c>
      <c r="F15881">
        <v>133.08029500000001</v>
      </c>
      <c r="G15881">
        <f t="shared" si="496"/>
        <v>355.53126700000001</v>
      </c>
    </row>
    <row r="15882" spans="1:7" x14ac:dyDescent="0.35">
      <c r="A15882" s="1">
        <v>45639.395833333343</v>
      </c>
      <c r="B15882" s="1" t="s">
        <v>5</v>
      </c>
      <c r="C15882" s="4">
        <f t="shared" si="497"/>
        <v>312.97299999999996</v>
      </c>
      <c r="D15882" s="6">
        <v>222.45097200000001</v>
      </c>
      <c r="E15882" s="6">
        <v>90.522027999999978</v>
      </c>
      <c r="F15882">
        <v>146.92357099999998</v>
      </c>
      <c r="G15882">
        <f t="shared" si="496"/>
        <v>369.37454300000002</v>
      </c>
    </row>
    <row r="15883" spans="1:7" x14ac:dyDescent="0.35">
      <c r="A15883" s="1">
        <v>45639.40625</v>
      </c>
      <c r="B15883" s="1" t="s">
        <v>5</v>
      </c>
      <c r="C15883" s="4">
        <f t="shared" si="497"/>
        <v>312.97299999999996</v>
      </c>
      <c r="D15883" s="6">
        <v>222.45097200000001</v>
      </c>
      <c r="E15883" s="6">
        <v>90.522027999999978</v>
      </c>
      <c r="F15883">
        <v>147.94483460000001</v>
      </c>
      <c r="G15883">
        <f t="shared" si="496"/>
        <v>370.39580660000001</v>
      </c>
    </row>
    <row r="15884" spans="1:7" x14ac:dyDescent="0.35">
      <c r="A15884" s="1">
        <v>45639.416666666657</v>
      </c>
      <c r="B15884" s="1" t="s">
        <v>5</v>
      </c>
      <c r="C15884" s="4">
        <f t="shared" si="497"/>
        <v>317.786</v>
      </c>
      <c r="D15884" s="6">
        <v>176.415019</v>
      </c>
      <c r="E15884" s="6">
        <v>141.370981</v>
      </c>
      <c r="F15884">
        <v>138.80080810000001</v>
      </c>
      <c r="G15884">
        <f t="shared" si="496"/>
        <v>315.21582710000001</v>
      </c>
    </row>
    <row r="15885" spans="1:7" x14ac:dyDescent="0.35">
      <c r="A15885" s="1">
        <v>45639.427083333343</v>
      </c>
      <c r="B15885" s="1" t="s">
        <v>5</v>
      </c>
      <c r="C15885" s="4">
        <f t="shared" si="497"/>
        <v>317.786</v>
      </c>
      <c r="D15885" s="6">
        <v>176.415019</v>
      </c>
      <c r="E15885" s="6">
        <v>141.370981</v>
      </c>
      <c r="F15885">
        <v>136.0308598</v>
      </c>
      <c r="G15885">
        <f t="shared" si="496"/>
        <v>312.4458788</v>
      </c>
    </row>
    <row r="15886" spans="1:7" x14ac:dyDescent="0.35">
      <c r="A15886" s="1">
        <v>45639.4375</v>
      </c>
      <c r="B15886" s="1" t="s">
        <v>5</v>
      </c>
      <c r="C15886" s="4">
        <f t="shared" si="497"/>
        <v>317.786</v>
      </c>
      <c r="D15886" s="6">
        <v>176.415019</v>
      </c>
      <c r="E15886" s="6">
        <v>141.370981</v>
      </c>
      <c r="F15886">
        <v>144.40789760000001</v>
      </c>
      <c r="G15886">
        <f t="shared" si="496"/>
        <v>320.82291659999999</v>
      </c>
    </row>
    <row r="15887" spans="1:7" x14ac:dyDescent="0.35">
      <c r="A15887" s="1">
        <v>45639.447916666657</v>
      </c>
      <c r="B15887" s="1" t="s">
        <v>5</v>
      </c>
      <c r="C15887" s="4">
        <f t="shared" si="497"/>
        <v>317.786</v>
      </c>
      <c r="D15887" s="6">
        <v>176.415019</v>
      </c>
      <c r="E15887" s="6">
        <v>141.370981</v>
      </c>
      <c r="F15887">
        <v>145.06058000000002</v>
      </c>
      <c r="G15887">
        <f t="shared" si="496"/>
        <v>321.47559899999999</v>
      </c>
    </row>
    <row r="15888" spans="1:7" x14ac:dyDescent="0.35">
      <c r="A15888" s="1">
        <v>45639.458333333343</v>
      </c>
      <c r="B15888" s="1" t="s">
        <v>5</v>
      </c>
      <c r="C15888" s="4">
        <f t="shared" si="497"/>
        <v>300.04899999999998</v>
      </c>
      <c r="D15888" s="6">
        <v>128.10399200000001</v>
      </c>
      <c r="E15888" s="6">
        <v>171.945008</v>
      </c>
      <c r="F15888">
        <v>144.19389969999997</v>
      </c>
      <c r="G15888">
        <f t="shared" si="496"/>
        <v>272.29789169999998</v>
      </c>
    </row>
    <row r="15889" spans="1:7" x14ac:dyDescent="0.35">
      <c r="A15889" s="1">
        <v>45639.46875</v>
      </c>
      <c r="B15889" s="1" t="s">
        <v>5</v>
      </c>
      <c r="C15889" s="4">
        <f t="shared" si="497"/>
        <v>300.04899999999998</v>
      </c>
      <c r="D15889" s="6">
        <v>128.10399200000001</v>
      </c>
      <c r="E15889" s="6">
        <v>171.945008</v>
      </c>
      <c r="F15889">
        <v>141.00719290000001</v>
      </c>
      <c r="G15889">
        <f t="shared" ref="G15889:G15952" si="498">D15889+F15889</f>
        <v>269.11118490000001</v>
      </c>
    </row>
    <row r="15890" spans="1:7" x14ac:dyDescent="0.35">
      <c r="A15890" s="1">
        <v>45639.479166666657</v>
      </c>
      <c r="B15890" s="1" t="s">
        <v>5</v>
      </c>
      <c r="C15890" s="4">
        <f t="shared" si="497"/>
        <v>300.04899999999998</v>
      </c>
      <c r="D15890" s="6">
        <v>128.10399200000001</v>
      </c>
      <c r="E15890" s="6">
        <v>171.945008</v>
      </c>
      <c r="F15890">
        <v>136.84933990000002</v>
      </c>
      <c r="G15890">
        <f t="shared" si="498"/>
        <v>264.95333190000002</v>
      </c>
    </row>
    <row r="15891" spans="1:7" x14ac:dyDescent="0.35">
      <c r="A15891" s="1">
        <v>45639.489583333343</v>
      </c>
      <c r="B15891" s="1" t="s">
        <v>5</v>
      </c>
      <c r="C15891" s="4">
        <f t="shared" si="497"/>
        <v>300.04899999999998</v>
      </c>
      <c r="D15891" s="6">
        <v>128.10399200000001</v>
      </c>
      <c r="E15891" s="6">
        <v>171.945008</v>
      </c>
      <c r="F15891">
        <v>141.56004050000001</v>
      </c>
      <c r="G15891">
        <f t="shared" si="498"/>
        <v>269.66403250000002</v>
      </c>
    </row>
    <row r="15892" spans="1:7" x14ac:dyDescent="0.35">
      <c r="A15892" s="1">
        <v>45639.5</v>
      </c>
      <c r="B15892" s="1" t="s">
        <v>5</v>
      </c>
      <c r="C15892" s="4">
        <f t="shared" si="497"/>
        <v>304.92100000000005</v>
      </c>
      <c r="D15892" s="6">
        <v>134.63993400000001</v>
      </c>
      <c r="E15892" s="6">
        <v>170.28106600000001</v>
      </c>
      <c r="F15892">
        <v>147.9359935</v>
      </c>
      <c r="G15892">
        <f t="shared" si="498"/>
        <v>282.57592750000003</v>
      </c>
    </row>
    <row r="15893" spans="1:7" x14ac:dyDescent="0.35">
      <c r="A15893" s="1">
        <v>45639.510416666657</v>
      </c>
      <c r="B15893" s="1" t="s">
        <v>5</v>
      </c>
      <c r="C15893" s="4">
        <f t="shared" si="497"/>
        <v>304.92100000000005</v>
      </c>
      <c r="D15893" s="6">
        <v>134.63993400000001</v>
      </c>
      <c r="E15893" s="6">
        <v>170.28106600000001</v>
      </c>
      <c r="F15893">
        <v>148.5519645</v>
      </c>
      <c r="G15893">
        <f t="shared" si="498"/>
        <v>283.19189849999998</v>
      </c>
    </row>
    <row r="15894" spans="1:7" x14ac:dyDescent="0.35">
      <c r="A15894" s="1">
        <v>45639.520833333343</v>
      </c>
      <c r="B15894" s="1" t="s">
        <v>5</v>
      </c>
      <c r="C15894" s="4">
        <f t="shared" si="497"/>
        <v>304.92100000000005</v>
      </c>
      <c r="D15894" s="6">
        <v>134.63993400000001</v>
      </c>
      <c r="E15894" s="6">
        <v>170.28106600000001</v>
      </c>
      <c r="F15894">
        <v>146.06160439999999</v>
      </c>
      <c r="G15894">
        <f t="shared" si="498"/>
        <v>280.7015384</v>
      </c>
    </row>
    <row r="15895" spans="1:7" x14ac:dyDescent="0.35">
      <c r="A15895" s="1">
        <v>45639.53125</v>
      </c>
      <c r="B15895" s="1" t="s">
        <v>5</v>
      </c>
      <c r="C15895" s="4">
        <f t="shared" si="497"/>
        <v>304.92100000000005</v>
      </c>
      <c r="D15895" s="6">
        <v>134.63993400000001</v>
      </c>
      <c r="E15895" s="6">
        <v>170.28106600000001</v>
      </c>
      <c r="F15895">
        <v>146.36720919999999</v>
      </c>
      <c r="G15895">
        <f t="shared" si="498"/>
        <v>281.00714319999997</v>
      </c>
    </row>
    <row r="15896" spans="1:7" x14ac:dyDescent="0.35">
      <c r="A15896" s="1">
        <v>45639.541666666657</v>
      </c>
      <c r="B15896" s="1" t="s">
        <v>5</v>
      </c>
      <c r="C15896" s="4">
        <f t="shared" si="497"/>
        <v>317.68100000000004</v>
      </c>
      <c r="D15896" s="6">
        <v>174.92297400000001</v>
      </c>
      <c r="E15896" s="6">
        <v>142.758026</v>
      </c>
      <c r="F15896">
        <v>143.49012329999999</v>
      </c>
      <c r="G15896">
        <f t="shared" si="498"/>
        <v>318.4130973</v>
      </c>
    </row>
    <row r="15897" spans="1:7" x14ac:dyDescent="0.35">
      <c r="A15897" s="1">
        <v>45639.552083333343</v>
      </c>
      <c r="B15897" s="1" t="s">
        <v>5</v>
      </c>
      <c r="C15897" s="4">
        <f t="shared" si="497"/>
        <v>317.68100000000004</v>
      </c>
      <c r="D15897" s="6">
        <v>174.92297400000001</v>
      </c>
      <c r="E15897" s="6">
        <v>142.758026</v>
      </c>
      <c r="F15897">
        <v>140.71215640000003</v>
      </c>
      <c r="G15897">
        <f t="shared" si="498"/>
        <v>315.63513040000004</v>
      </c>
    </row>
    <row r="15898" spans="1:7" x14ac:dyDescent="0.35">
      <c r="A15898" s="1">
        <v>45639.5625</v>
      </c>
      <c r="B15898" s="1" t="s">
        <v>5</v>
      </c>
      <c r="C15898" s="4">
        <f t="shared" si="497"/>
        <v>317.68100000000004</v>
      </c>
      <c r="D15898" s="6">
        <v>174.92297400000001</v>
      </c>
      <c r="E15898" s="6">
        <v>142.758026</v>
      </c>
      <c r="F15898">
        <v>139.51893810000001</v>
      </c>
      <c r="G15898">
        <f t="shared" si="498"/>
        <v>314.44191210000002</v>
      </c>
    </row>
    <row r="15899" spans="1:7" x14ac:dyDescent="0.35">
      <c r="A15899" s="1">
        <v>45639.572916666657</v>
      </c>
      <c r="B15899" s="1" t="s">
        <v>5</v>
      </c>
      <c r="C15899" s="4">
        <f t="shared" si="497"/>
        <v>317.68100000000004</v>
      </c>
      <c r="D15899" s="6">
        <v>174.92297400000001</v>
      </c>
      <c r="E15899" s="6">
        <v>142.758026</v>
      </c>
      <c r="F15899">
        <v>141.2552565</v>
      </c>
      <c r="G15899">
        <f t="shared" si="498"/>
        <v>316.17823050000004</v>
      </c>
    </row>
    <row r="15900" spans="1:7" x14ac:dyDescent="0.35">
      <c r="A15900" s="1">
        <v>45639.583333333343</v>
      </c>
      <c r="B15900" s="1" t="s">
        <v>5</v>
      </c>
      <c r="C15900" s="4">
        <f t="shared" si="497"/>
        <v>301.91000000000003</v>
      </c>
      <c r="D15900" s="6">
        <v>199.55991700000001</v>
      </c>
      <c r="E15900" s="6">
        <v>102.350083</v>
      </c>
      <c r="F15900">
        <v>137.57554380000002</v>
      </c>
      <c r="G15900">
        <f t="shared" si="498"/>
        <v>337.13546080000003</v>
      </c>
    </row>
    <row r="15901" spans="1:7" x14ac:dyDescent="0.35">
      <c r="A15901" s="1">
        <v>45639.59375</v>
      </c>
      <c r="B15901" s="1" t="s">
        <v>5</v>
      </c>
      <c r="C15901" s="4">
        <f t="shared" si="497"/>
        <v>301.91000000000003</v>
      </c>
      <c r="D15901" s="6">
        <v>199.55991700000001</v>
      </c>
      <c r="E15901" s="6">
        <v>102.350083</v>
      </c>
      <c r="F15901">
        <v>139.09598609999998</v>
      </c>
      <c r="G15901">
        <f t="shared" si="498"/>
        <v>338.65590309999999</v>
      </c>
    </row>
    <row r="15902" spans="1:7" x14ac:dyDescent="0.35">
      <c r="A15902" s="1">
        <v>45639.604166666657</v>
      </c>
      <c r="B15902" s="1" t="s">
        <v>5</v>
      </c>
      <c r="C15902" s="4">
        <f t="shared" si="497"/>
        <v>301.91000000000003</v>
      </c>
      <c r="D15902" s="6">
        <v>199.55991700000001</v>
      </c>
      <c r="E15902" s="6">
        <v>102.350083</v>
      </c>
      <c r="F15902">
        <v>145.75596239999999</v>
      </c>
      <c r="G15902">
        <f t="shared" si="498"/>
        <v>345.31587939999997</v>
      </c>
    </row>
    <row r="15903" spans="1:7" x14ac:dyDescent="0.35">
      <c r="A15903" s="1">
        <v>45639.614583333343</v>
      </c>
      <c r="B15903" s="1" t="s">
        <v>5</v>
      </c>
      <c r="C15903" s="4">
        <f t="shared" si="497"/>
        <v>301.91000000000003</v>
      </c>
      <c r="D15903" s="6">
        <v>199.55991700000001</v>
      </c>
      <c r="E15903" s="6">
        <v>102.350083</v>
      </c>
      <c r="F15903">
        <v>145.53582219999998</v>
      </c>
      <c r="G15903">
        <f t="shared" si="498"/>
        <v>345.09573920000003</v>
      </c>
    </row>
    <row r="15904" spans="1:7" x14ac:dyDescent="0.35">
      <c r="A15904" s="1">
        <v>45639.625</v>
      </c>
      <c r="B15904" s="1" t="s">
        <v>5</v>
      </c>
      <c r="C15904" s="4">
        <f t="shared" si="497"/>
        <v>346.85300000000001</v>
      </c>
      <c r="D15904" s="6">
        <v>329.82808199999999</v>
      </c>
      <c r="E15904" s="6">
        <v>17.024918</v>
      </c>
      <c r="F15904">
        <v>150.8406583</v>
      </c>
      <c r="G15904">
        <f t="shared" si="498"/>
        <v>480.66874029999997</v>
      </c>
    </row>
    <row r="15905" spans="1:7" x14ac:dyDescent="0.35">
      <c r="A15905" s="1">
        <v>45639.635416666657</v>
      </c>
      <c r="B15905" s="1" t="s">
        <v>5</v>
      </c>
      <c r="C15905" s="4">
        <f t="shared" si="497"/>
        <v>346.85300000000001</v>
      </c>
      <c r="D15905" s="6">
        <v>329.82808199999999</v>
      </c>
      <c r="E15905" s="6">
        <v>17.024918</v>
      </c>
      <c r="F15905">
        <v>153.65602250000001</v>
      </c>
      <c r="G15905">
        <f t="shared" si="498"/>
        <v>483.4841045</v>
      </c>
    </row>
    <row r="15906" spans="1:7" x14ac:dyDescent="0.35">
      <c r="A15906" s="1">
        <v>45639.645833333343</v>
      </c>
      <c r="B15906" s="1" t="s">
        <v>5</v>
      </c>
      <c r="C15906" s="4">
        <f t="shared" si="497"/>
        <v>346.85300000000001</v>
      </c>
      <c r="D15906" s="6">
        <v>329.82808199999999</v>
      </c>
      <c r="E15906" s="6">
        <v>17.024918</v>
      </c>
      <c r="F15906">
        <v>169.5976905</v>
      </c>
      <c r="G15906">
        <f t="shared" si="498"/>
        <v>499.42577249999999</v>
      </c>
    </row>
    <row r="15907" spans="1:7" x14ac:dyDescent="0.35">
      <c r="A15907" s="1">
        <v>45639.65625</v>
      </c>
      <c r="B15907" s="1" t="s">
        <v>5</v>
      </c>
      <c r="C15907" s="4">
        <f t="shared" si="497"/>
        <v>346.85300000000001</v>
      </c>
      <c r="D15907" s="6">
        <v>329.82808199999999</v>
      </c>
      <c r="E15907" s="6">
        <v>17.024918</v>
      </c>
      <c r="F15907">
        <v>178.5897085</v>
      </c>
      <c r="G15907">
        <f t="shared" si="498"/>
        <v>508.41779050000002</v>
      </c>
    </row>
    <row r="15908" spans="1:7" x14ac:dyDescent="0.35">
      <c r="A15908" s="1">
        <v>45639.666666666657</v>
      </c>
      <c r="B15908" s="1" t="s">
        <v>5</v>
      </c>
      <c r="C15908" s="4">
        <f t="shared" si="497"/>
        <v>527.38199999999983</v>
      </c>
      <c r="D15908" s="6">
        <v>527.38199999999983</v>
      </c>
      <c r="E15908" s="6">
        <v>0</v>
      </c>
      <c r="F15908">
        <v>176.53046740000002</v>
      </c>
      <c r="G15908">
        <f t="shared" si="498"/>
        <v>703.91246739999985</v>
      </c>
    </row>
    <row r="15909" spans="1:7" x14ac:dyDescent="0.35">
      <c r="A15909" s="1">
        <v>45639.677083333343</v>
      </c>
      <c r="B15909" s="1" t="s">
        <v>5</v>
      </c>
      <c r="C15909" s="4">
        <f t="shared" si="497"/>
        <v>527.38199999999983</v>
      </c>
      <c r="D15909" s="6">
        <v>527.38199999999983</v>
      </c>
      <c r="E15909" s="6">
        <v>0</v>
      </c>
      <c r="F15909">
        <v>177.71796879999999</v>
      </c>
      <c r="G15909">
        <f t="shared" si="498"/>
        <v>705.09996879999983</v>
      </c>
    </row>
    <row r="15910" spans="1:7" x14ac:dyDescent="0.35">
      <c r="A15910" s="1">
        <v>45639.6875</v>
      </c>
      <c r="B15910" s="1" t="s">
        <v>5</v>
      </c>
      <c r="C15910" s="4">
        <f t="shared" si="497"/>
        <v>527.38199999999983</v>
      </c>
      <c r="D15910" s="6">
        <v>527.38199999999983</v>
      </c>
      <c r="E15910" s="6">
        <v>0</v>
      </c>
      <c r="F15910">
        <v>175.48511070000001</v>
      </c>
      <c r="G15910">
        <f t="shared" si="498"/>
        <v>702.86711069999978</v>
      </c>
    </row>
    <row r="15911" spans="1:7" x14ac:dyDescent="0.35">
      <c r="A15911" s="1">
        <v>45639.697916666657</v>
      </c>
      <c r="B15911" s="1" t="s">
        <v>5</v>
      </c>
      <c r="C15911" s="4">
        <f t="shared" si="497"/>
        <v>527.38199999999983</v>
      </c>
      <c r="D15911" s="6">
        <v>527.38199999999983</v>
      </c>
      <c r="E15911" s="6">
        <v>0</v>
      </c>
      <c r="F15911">
        <v>171.5933464</v>
      </c>
      <c r="G15911">
        <f t="shared" si="498"/>
        <v>698.97534639999981</v>
      </c>
    </row>
    <row r="15912" spans="1:7" x14ac:dyDescent="0.35">
      <c r="A15912" s="1">
        <v>45639.708333333343</v>
      </c>
      <c r="B15912" s="1" t="s">
        <v>5</v>
      </c>
      <c r="C15912" s="4">
        <f t="shared" si="497"/>
        <v>487.72000000000008</v>
      </c>
      <c r="D15912" s="6">
        <v>487.72000000000008</v>
      </c>
      <c r="E15912" s="6">
        <v>0</v>
      </c>
      <c r="F15912">
        <v>174.1325732</v>
      </c>
      <c r="G15912">
        <f t="shared" si="498"/>
        <v>661.85257320000005</v>
      </c>
    </row>
    <row r="15913" spans="1:7" x14ac:dyDescent="0.35">
      <c r="A15913" s="1">
        <v>45639.71875</v>
      </c>
      <c r="B15913" s="1" t="s">
        <v>5</v>
      </c>
      <c r="C15913" s="4">
        <f t="shared" si="497"/>
        <v>487.72000000000008</v>
      </c>
      <c r="D15913" s="6">
        <v>487.72000000000008</v>
      </c>
      <c r="E15913" s="6">
        <v>0</v>
      </c>
      <c r="F15913">
        <v>170.52954720000002</v>
      </c>
      <c r="G15913">
        <f t="shared" si="498"/>
        <v>658.24954720000005</v>
      </c>
    </row>
    <row r="15914" spans="1:7" x14ac:dyDescent="0.35">
      <c r="A15914" s="1">
        <v>45639.729166666657</v>
      </c>
      <c r="B15914" s="1" t="s">
        <v>5</v>
      </c>
      <c r="C15914" s="4">
        <f t="shared" si="497"/>
        <v>487.72000000000008</v>
      </c>
      <c r="D15914" s="6">
        <v>487.72000000000008</v>
      </c>
      <c r="E15914" s="6">
        <v>0</v>
      </c>
      <c r="F15914">
        <v>166.52448180000002</v>
      </c>
      <c r="G15914">
        <f t="shared" si="498"/>
        <v>654.24448180000013</v>
      </c>
    </row>
    <row r="15915" spans="1:7" x14ac:dyDescent="0.35">
      <c r="A15915" s="1">
        <v>45639.739583333343</v>
      </c>
      <c r="B15915" s="1" t="s">
        <v>5</v>
      </c>
      <c r="C15915" s="4">
        <f t="shared" si="497"/>
        <v>487.72000000000008</v>
      </c>
      <c r="D15915" s="6">
        <v>487.72000000000008</v>
      </c>
      <c r="E15915" s="6">
        <v>0</v>
      </c>
      <c r="F15915">
        <v>167.46534729999996</v>
      </c>
      <c r="G15915">
        <f t="shared" si="498"/>
        <v>655.1853473000001</v>
      </c>
    </row>
    <row r="15916" spans="1:7" x14ac:dyDescent="0.35">
      <c r="A15916" s="1">
        <v>45639.75</v>
      </c>
      <c r="B15916" s="1" t="s">
        <v>5</v>
      </c>
      <c r="C15916" s="4">
        <f t="shared" si="497"/>
        <v>494.66199999999992</v>
      </c>
      <c r="D15916" s="6">
        <v>494.66199999999992</v>
      </c>
      <c r="E15916" s="6">
        <v>0</v>
      </c>
      <c r="F15916">
        <v>170.71267550000002</v>
      </c>
      <c r="G15916">
        <f t="shared" si="498"/>
        <v>665.37467549999997</v>
      </c>
    </row>
    <row r="15917" spans="1:7" x14ac:dyDescent="0.35">
      <c r="A15917" s="1">
        <v>45639.760416666657</v>
      </c>
      <c r="B15917" s="1" t="s">
        <v>5</v>
      </c>
      <c r="C15917" s="4">
        <f t="shared" si="497"/>
        <v>494.66199999999992</v>
      </c>
      <c r="D15917" s="6">
        <v>494.66199999999992</v>
      </c>
      <c r="E15917" s="6">
        <v>0</v>
      </c>
      <c r="F15917">
        <v>168.41231329999999</v>
      </c>
      <c r="G15917">
        <f t="shared" si="498"/>
        <v>663.07431329999986</v>
      </c>
    </row>
    <row r="15918" spans="1:7" x14ac:dyDescent="0.35">
      <c r="A15918" s="1">
        <v>45639.770833333343</v>
      </c>
      <c r="B15918" s="1" t="s">
        <v>5</v>
      </c>
      <c r="C15918" s="4">
        <f t="shared" si="497"/>
        <v>494.66199999999992</v>
      </c>
      <c r="D15918" s="6">
        <v>494.66199999999992</v>
      </c>
      <c r="E15918" s="6">
        <v>0</v>
      </c>
      <c r="F15918">
        <v>164.74749989999998</v>
      </c>
      <c r="G15918">
        <f t="shared" si="498"/>
        <v>659.4094998999999</v>
      </c>
    </row>
    <row r="15919" spans="1:7" x14ac:dyDescent="0.35">
      <c r="A15919" s="1">
        <v>45639.78125</v>
      </c>
      <c r="B15919" s="1" t="s">
        <v>5</v>
      </c>
      <c r="C15919" s="4">
        <f t="shared" si="497"/>
        <v>494.66199999999992</v>
      </c>
      <c r="D15919" s="6">
        <v>494.66199999999992</v>
      </c>
      <c r="E15919" s="6">
        <v>0</v>
      </c>
      <c r="F15919">
        <v>161.3421682</v>
      </c>
      <c r="G15919">
        <f t="shared" si="498"/>
        <v>656.00416819999987</v>
      </c>
    </row>
    <row r="15920" spans="1:7" x14ac:dyDescent="0.35">
      <c r="A15920" s="1">
        <v>45639.791666666657</v>
      </c>
      <c r="B15920" s="1" t="s">
        <v>5</v>
      </c>
      <c r="C15920" s="4">
        <f t="shared" si="497"/>
        <v>483.279</v>
      </c>
      <c r="D15920" s="6">
        <v>483.279</v>
      </c>
      <c r="E15920" s="6">
        <v>0</v>
      </c>
      <c r="F15920">
        <v>162.90942419999999</v>
      </c>
      <c r="G15920">
        <f t="shared" si="498"/>
        <v>646.18842419999999</v>
      </c>
    </row>
    <row r="15921" spans="1:7" x14ac:dyDescent="0.35">
      <c r="A15921" s="1">
        <v>45639.802083333343</v>
      </c>
      <c r="B15921" s="1" t="s">
        <v>5</v>
      </c>
      <c r="C15921" s="4">
        <f t="shared" si="497"/>
        <v>483.279</v>
      </c>
      <c r="D15921" s="6">
        <v>483.279</v>
      </c>
      <c r="E15921" s="6">
        <v>0</v>
      </c>
      <c r="F15921">
        <v>166.24185690000002</v>
      </c>
      <c r="G15921">
        <f t="shared" si="498"/>
        <v>649.52085690000001</v>
      </c>
    </row>
    <row r="15922" spans="1:7" x14ac:dyDescent="0.35">
      <c r="A15922" s="1">
        <v>45639.8125</v>
      </c>
      <c r="B15922" s="1" t="s">
        <v>5</v>
      </c>
      <c r="C15922" s="4">
        <f t="shared" si="497"/>
        <v>483.279</v>
      </c>
      <c r="D15922" s="6">
        <v>483.279</v>
      </c>
      <c r="E15922" s="6">
        <v>0</v>
      </c>
      <c r="F15922">
        <v>164.83691830000001</v>
      </c>
      <c r="G15922">
        <f t="shared" si="498"/>
        <v>648.11591829999998</v>
      </c>
    </row>
    <row r="15923" spans="1:7" x14ac:dyDescent="0.35">
      <c r="A15923" s="1">
        <v>45639.822916666657</v>
      </c>
      <c r="B15923" s="1" t="s">
        <v>5</v>
      </c>
      <c r="C15923" s="4">
        <f t="shared" si="497"/>
        <v>483.279</v>
      </c>
      <c r="D15923" s="6">
        <v>483.279</v>
      </c>
      <c r="E15923" s="6">
        <v>0</v>
      </c>
      <c r="F15923">
        <v>163.2342184</v>
      </c>
      <c r="G15923">
        <f t="shared" si="498"/>
        <v>646.51321840000003</v>
      </c>
    </row>
    <row r="15924" spans="1:7" x14ac:dyDescent="0.35">
      <c r="A15924" s="1">
        <v>45639.833333333343</v>
      </c>
      <c r="B15924" s="1" t="s">
        <v>5</v>
      </c>
      <c r="C15924" s="4">
        <f t="shared" si="497"/>
        <v>466.47000000000008</v>
      </c>
      <c r="D15924" s="6">
        <v>466.47000000000008</v>
      </c>
      <c r="E15924" s="6">
        <v>0</v>
      </c>
      <c r="F15924">
        <v>163.0244849</v>
      </c>
      <c r="G15924">
        <f t="shared" si="498"/>
        <v>629.49448490000009</v>
      </c>
    </row>
    <row r="15925" spans="1:7" x14ac:dyDescent="0.35">
      <c r="A15925" s="1">
        <v>45639.84375</v>
      </c>
      <c r="B15925" s="1" t="s">
        <v>5</v>
      </c>
      <c r="C15925" s="4">
        <f t="shared" si="497"/>
        <v>466.47000000000008</v>
      </c>
      <c r="D15925" s="6">
        <v>466.47000000000008</v>
      </c>
      <c r="E15925" s="6">
        <v>0</v>
      </c>
      <c r="F15925">
        <v>159.52999220000001</v>
      </c>
      <c r="G15925">
        <f t="shared" si="498"/>
        <v>625.99999220000007</v>
      </c>
    </row>
    <row r="15926" spans="1:7" x14ac:dyDescent="0.35">
      <c r="A15926" s="1">
        <v>45639.854166666657</v>
      </c>
      <c r="B15926" s="1" t="s">
        <v>5</v>
      </c>
      <c r="C15926" s="4">
        <f t="shared" si="497"/>
        <v>466.47000000000008</v>
      </c>
      <c r="D15926" s="6">
        <v>466.47000000000008</v>
      </c>
      <c r="E15926" s="6">
        <v>0</v>
      </c>
      <c r="F15926">
        <v>155.64224490000004</v>
      </c>
      <c r="G15926">
        <f t="shared" si="498"/>
        <v>622.11224490000018</v>
      </c>
    </row>
    <row r="15927" spans="1:7" x14ac:dyDescent="0.35">
      <c r="A15927" s="1">
        <v>45639.864583333343</v>
      </c>
      <c r="B15927" s="1" t="s">
        <v>5</v>
      </c>
      <c r="C15927" s="4">
        <f t="shared" si="497"/>
        <v>466.47000000000008</v>
      </c>
      <c r="D15927" s="6">
        <v>466.47000000000008</v>
      </c>
      <c r="E15927" s="6">
        <v>0</v>
      </c>
      <c r="F15927">
        <v>150.59600760000001</v>
      </c>
      <c r="G15927">
        <f t="shared" si="498"/>
        <v>617.06600760000015</v>
      </c>
    </row>
    <row r="15928" spans="1:7" x14ac:dyDescent="0.35">
      <c r="A15928" s="1">
        <v>45639.875</v>
      </c>
      <c r="B15928" s="1" t="s">
        <v>5</v>
      </c>
      <c r="C15928" s="4">
        <f t="shared" si="497"/>
        <v>447.28500000000003</v>
      </c>
      <c r="D15928" s="6">
        <v>447.28500000000003</v>
      </c>
      <c r="E15928" s="6">
        <v>0</v>
      </c>
      <c r="F15928">
        <v>150.3759417</v>
      </c>
      <c r="G15928">
        <f t="shared" si="498"/>
        <v>597.66094169999997</v>
      </c>
    </row>
    <row r="15929" spans="1:7" x14ac:dyDescent="0.35">
      <c r="A15929" s="1">
        <v>45639.885416666657</v>
      </c>
      <c r="B15929" s="1" t="s">
        <v>5</v>
      </c>
      <c r="C15929" s="4">
        <f t="shared" si="497"/>
        <v>447.28500000000003</v>
      </c>
      <c r="D15929" s="6">
        <v>447.28500000000003</v>
      </c>
      <c r="E15929" s="6">
        <v>0</v>
      </c>
      <c r="F15929">
        <v>150.46937270000001</v>
      </c>
      <c r="G15929">
        <f t="shared" si="498"/>
        <v>597.75437269999998</v>
      </c>
    </row>
    <row r="15930" spans="1:7" x14ac:dyDescent="0.35">
      <c r="A15930" s="1">
        <v>45639.895833333343</v>
      </c>
      <c r="B15930" s="1" t="s">
        <v>5</v>
      </c>
      <c r="C15930" s="4">
        <f t="shared" si="497"/>
        <v>447.28500000000003</v>
      </c>
      <c r="D15930" s="6">
        <v>447.28500000000003</v>
      </c>
      <c r="E15930" s="6">
        <v>0</v>
      </c>
      <c r="F15930">
        <v>147.15075450000001</v>
      </c>
      <c r="G15930">
        <f t="shared" si="498"/>
        <v>594.43575450000003</v>
      </c>
    </row>
    <row r="15931" spans="1:7" x14ac:dyDescent="0.35">
      <c r="A15931" s="1">
        <v>45639.90625</v>
      </c>
      <c r="B15931" s="1" t="s">
        <v>5</v>
      </c>
      <c r="C15931" s="4">
        <f t="shared" si="497"/>
        <v>447.28500000000003</v>
      </c>
      <c r="D15931" s="6">
        <v>447.28500000000003</v>
      </c>
      <c r="E15931" s="6">
        <v>0</v>
      </c>
      <c r="F15931">
        <v>143.40094930000004</v>
      </c>
      <c r="G15931">
        <f t="shared" si="498"/>
        <v>590.68594930000006</v>
      </c>
    </row>
    <row r="15932" spans="1:7" x14ac:dyDescent="0.35">
      <c r="A15932" s="1">
        <v>45639.916666666657</v>
      </c>
      <c r="B15932" s="1" t="s">
        <v>5</v>
      </c>
      <c r="C15932" s="4">
        <f t="shared" si="497"/>
        <v>429.30700000000002</v>
      </c>
      <c r="D15932" s="6">
        <v>429.30700000000002</v>
      </c>
      <c r="E15932" s="6">
        <v>0</v>
      </c>
      <c r="F15932">
        <v>141.60554029999997</v>
      </c>
      <c r="G15932">
        <f t="shared" si="498"/>
        <v>570.91254030000005</v>
      </c>
    </row>
    <row r="15933" spans="1:7" x14ac:dyDescent="0.35">
      <c r="A15933" s="1">
        <v>45639.927083333343</v>
      </c>
      <c r="B15933" s="1" t="s">
        <v>5</v>
      </c>
      <c r="C15933" s="4">
        <f t="shared" si="497"/>
        <v>429.30700000000002</v>
      </c>
      <c r="D15933" s="6">
        <v>429.30700000000002</v>
      </c>
      <c r="E15933" s="6">
        <v>0</v>
      </c>
      <c r="F15933">
        <v>140.7227604</v>
      </c>
      <c r="G15933">
        <f t="shared" si="498"/>
        <v>570.02976039999999</v>
      </c>
    </row>
    <row r="15934" spans="1:7" x14ac:dyDescent="0.35">
      <c r="A15934" s="1">
        <v>45639.9375</v>
      </c>
      <c r="B15934" s="1" t="s">
        <v>5</v>
      </c>
      <c r="C15934" s="4">
        <f t="shared" si="497"/>
        <v>429.30700000000002</v>
      </c>
      <c r="D15934" s="6">
        <v>429.30700000000002</v>
      </c>
      <c r="E15934" s="6">
        <v>0</v>
      </c>
      <c r="F15934">
        <v>142.10110109999999</v>
      </c>
      <c r="G15934">
        <f t="shared" si="498"/>
        <v>571.40810110000007</v>
      </c>
    </row>
    <row r="15935" spans="1:7" x14ac:dyDescent="0.35">
      <c r="A15935" s="1">
        <v>45639.947916666657</v>
      </c>
      <c r="B15935" s="1" t="s">
        <v>5</v>
      </c>
      <c r="C15935" s="4">
        <f t="shared" si="497"/>
        <v>429.30700000000002</v>
      </c>
      <c r="D15935" s="6">
        <v>429.30700000000002</v>
      </c>
      <c r="E15935" s="6">
        <v>0</v>
      </c>
      <c r="F15935">
        <v>141.7554533</v>
      </c>
      <c r="G15935">
        <f t="shared" si="498"/>
        <v>571.06245330000002</v>
      </c>
    </row>
    <row r="15936" spans="1:7" x14ac:dyDescent="0.35">
      <c r="A15936" s="1">
        <v>45639.958333333343</v>
      </c>
      <c r="B15936" s="1" t="s">
        <v>5</v>
      </c>
      <c r="C15936" s="4">
        <f t="shared" si="497"/>
        <v>433.35800000000012</v>
      </c>
      <c r="D15936" s="6">
        <v>433.35800000000012</v>
      </c>
      <c r="E15936" s="6">
        <v>0</v>
      </c>
      <c r="F15936">
        <v>138.66638419999998</v>
      </c>
      <c r="G15936">
        <f t="shared" si="498"/>
        <v>572.0243842000001</v>
      </c>
    </row>
    <row r="15937" spans="1:7" x14ac:dyDescent="0.35">
      <c r="A15937" s="1">
        <v>45639.96875</v>
      </c>
      <c r="B15937" s="1" t="s">
        <v>5</v>
      </c>
      <c r="C15937" s="4">
        <f t="shared" si="497"/>
        <v>433.35800000000012</v>
      </c>
      <c r="D15937" s="6">
        <v>433.35800000000012</v>
      </c>
      <c r="E15937" s="6">
        <v>0</v>
      </c>
      <c r="F15937">
        <v>134.2872256</v>
      </c>
      <c r="G15937">
        <f t="shared" si="498"/>
        <v>567.64522560000012</v>
      </c>
    </row>
    <row r="15938" spans="1:7" x14ac:dyDescent="0.35">
      <c r="A15938" s="1">
        <v>45639.979166666657</v>
      </c>
      <c r="B15938" s="1" t="s">
        <v>5</v>
      </c>
      <c r="C15938" s="4">
        <f t="shared" si="497"/>
        <v>433.35800000000012</v>
      </c>
      <c r="D15938" s="6">
        <v>433.35800000000012</v>
      </c>
      <c r="E15938" s="6">
        <v>0</v>
      </c>
      <c r="F15938">
        <v>128.47899770000001</v>
      </c>
      <c r="G15938">
        <f t="shared" si="498"/>
        <v>561.8369977000001</v>
      </c>
    </row>
    <row r="15939" spans="1:7" x14ac:dyDescent="0.35">
      <c r="A15939" s="1">
        <v>45639.989583333343</v>
      </c>
      <c r="B15939" s="1" t="s">
        <v>5</v>
      </c>
      <c r="C15939" s="4">
        <f t="shared" si="497"/>
        <v>433.35800000000012</v>
      </c>
      <c r="D15939" s="6">
        <v>433.35800000000012</v>
      </c>
      <c r="E15939" s="6">
        <v>0</v>
      </c>
      <c r="F15939">
        <v>130.80223039999998</v>
      </c>
      <c r="G15939">
        <f t="shared" si="498"/>
        <v>564.16023040000005</v>
      </c>
    </row>
    <row r="15940" spans="1:7" x14ac:dyDescent="0.35">
      <c r="A15940" s="1">
        <v>45640</v>
      </c>
      <c r="B15940" s="1" t="s">
        <v>5</v>
      </c>
      <c r="C15940" s="4">
        <f t="shared" si="497"/>
        <v>424.79599999999999</v>
      </c>
      <c r="D15940" s="6">
        <v>424.79599999999999</v>
      </c>
      <c r="E15940" s="6">
        <v>0</v>
      </c>
      <c r="F15940">
        <v>123.8918748</v>
      </c>
      <c r="G15940">
        <f t="shared" si="498"/>
        <v>548.68787480000003</v>
      </c>
    </row>
    <row r="15941" spans="1:7" x14ac:dyDescent="0.35">
      <c r="A15941" s="1">
        <v>45640.010416666657</v>
      </c>
      <c r="B15941" s="1" t="s">
        <v>5</v>
      </c>
      <c r="C15941" s="4">
        <f t="shared" ref="C15941:C16004" si="499">D15941+E15941</f>
        <v>424.79599999999999</v>
      </c>
      <c r="D15941" s="6">
        <v>424.79599999999999</v>
      </c>
      <c r="E15941" s="6">
        <v>0</v>
      </c>
      <c r="F15941">
        <v>123.52670739999999</v>
      </c>
      <c r="G15941">
        <f t="shared" si="498"/>
        <v>548.32270740000001</v>
      </c>
    </row>
    <row r="15942" spans="1:7" x14ac:dyDescent="0.35">
      <c r="A15942" s="1">
        <v>45640.020833333343</v>
      </c>
      <c r="B15942" s="1" t="s">
        <v>5</v>
      </c>
      <c r="C15942" s="4">
        <f t="shared" si="499"/>
        <v>424.79599999999999</v>
      </c>
      <c r="D15942" s="6">
        <v>424.79599999999999</v>
      </c>
      <c r="E15942" s="6">
        <v>0</v>
      </c>
      <c r="F15942">
        <v>123.50610470000001</v>
      </c>
      <c r="G15942">
        <f t="shared" si="498"/>
        <v>548.30210469999997</v>
      </c>
    </row>
    <row r="15943" spans="1:7" x14ac:dyDescent="0.35">
      <c r="A15943" s="1">
        <v>45640.03125</v>
      </c>
      <c r="B15943" s="1" t="s">
        <v>5</v>
      </c>
      <c r="C15943" s="4">
        <f t="shared" si="499"/>
        <v>424.79599999999999</v>
      </c>
      <c r="D15943" s="6">
        <v>424.79599999999999</v>
      </c>
      <c r="E15943" s="6">
        <v>0</v>
      </c>
      <c r="F15943">
        <v>117.23828689999999</v>
      </c>
      <c r="G15943">
        <f t="shared" si="498"/>
        <v>542.03428689999998</v>
      </c>
    </row>
    <row r="15944" spans="1:7" x14ac:dyDescent="0.35">
      <c r="A15944" s="1">
        <v>45640.041666666657</v>
      </c>
      <c r="B15944" s="1" t="s">
        <v>5</v>
      </c>
      <c r="C15944" s="4">
        <f t="shared" si="499"/>
        <v>417.36500000000001</v>
      </c>
      <c r="D15944" s="6">
        <v>417.36500000000001</v>
      </c>
      <c r="E15944" s="6">
        <v>0</v>
      </c>
      <c r="F15944">
        <v>116.15630250000001</v>
      </c>
      <c r="G15944">
        <f t="shared" si="498"/>
        <v>533.52130250000005</v>
      </c>
    </row>
    <row r="15945" spans="1:7" x14ac:dyDescent="0.35">
      <c r="A15945" s="1">
        <v>45640.052083333343</v>
      </c>
      <c r="B15945" s="1" t="s">
        <v>5</v>
      </c>
      <c r="C15945" s="4">
        <f t="shared" si="499"/>
        <v>417.36500000000001</v>
      </c>
      <c r="D15945" s="6">
        <v>417.36500000000001</v>
      </c>
      <c r="E15945" s="6">
        <v>0</v>
      </c>
      <c r="F15945">
        <v>112.3261751</v>
      </c>
      <c r="G15945">
        <f t="shared" si="498"/>
        <v>529.69117510000001</v>
      </c>
    </row>
    <row r="15946" spans="1:7" x14ac:dyDescent="0.35">
      <c r="A15946" s="1">
        <v>45640.0625</v>
      </c>
      <c r="B15946" s="1" t="s">
        <v>5</v>
      </c>
      <c r="C15946" s="4">
        <f t="shared" si="499"/>
        <v>417.36500000000001</v>
      </c>
      <c r="D15946" s="6">
        <v>417.36500000000001</v>
      </c>
      <c r="E15946" s="6">
        <v>0</v>
      </c>
      <c r="F15946">
        <v>115.80764139999999</v>
      </c>
      <c r="G15946">
        <f t="shared" si="498"/>
        <v>533.17264139999997</v>
      </c>
    </row>
    <row r="15947" spans="1:7" x14ac:dyDescent="0.35">
      <c r="A15947" s="1">
        <v>45640.072916666657</v>
      </c>
      <c r="B15947" s="1" t="s">
        <v>5</v>
      </c>
      <c r="C15947" s="4">
        <f t="shared" si="499"/>
        <v>417.36500000000001</v>
      </c>
      <c r="D15947" s="6">
        <v>417.36500000000001</v>
      </c>
      <c r="E15947" s="6">
        <v>0</v>
      </c>
      <c r="F15947">
        <v>116.50494699999999</v>
      </c>
      <c r="G15947">
        <f t="shared" si="498"/>
        <v>533.86994700000002</v>
      </c>
    </row>
    <row r="15948" spans="1:7" x14ac:dyDescent="0.35">
      <c r="A15948" s="1">
        <v>45640.083333333343</v>
      </c>
      <c r="B15948" s="1" t="s">
        <v>5</v>
      </c>
      <c r="C15948" s="4">
        <f t="shared" si="499"/>
        <v>410.68299999999988</v>
      </c>
      <c r="D15948" s="6">
        <v>410.68299999999988</v>
      </c>
      <c r="E15948" s="6">
        <v>0</v>
      </c>
      <c r="F15948">
        <v>115.37044909999999</v>
      </c>
      <c r="G15948">
        <f t="shared" si="498"/>
        <v>526.05344909999985</v>
      </c>
    </row>
    <row r="15949" spans="1:7" x14ac:dyDescent="0.35">
      <c r="A15949" s="1">
        <v>45640.09375</v>
      </c>
      <c r="B15949" s="1" t="s">
        <v>5</v>
      </c>
      <c r="C15949" s="4">
        <f t="shared" si="499"/>
        <v>410.68299999999988</v>
      </c>
      <c r="D15949" s="6">
        <v>410.68299999999988</v>
      </c>
      <c r="E15949" s="6">
        <v>0</v>
      </c>
      <c r="F15949">
        <v>116.1486329</v>
      </c>
      <c r="G15949">
        <f t="shared" si="498"/>
        <v>526.83163289999993</v>
      </c>
    </row>
    <row r="15950" spans="1:7" x14ac:dyDescent="0.35">
      <c r="A15950" s="1">
        <v>45640.104166666657</v>
      </c>
      <c r="B15950" s="1" t="s">
        <v>5</v>
      </c>
      <c r="C15950" s="4">
        <f t="shared" si="499"/>
        <v>410.68299999999988</v>
      </c>
      <c r="D15950" s="6">
        <v>410.68299999999988</v>
      </c>
      <c r="E15950" s="6">
        <v>0</v>
      </c>
      <c r="F15950">
        <v>115.1226508</v>
      </c>
      <c r="G15950">
        <f t="shared" si="498"/>
        <v>525.80565079999985</v>
      </c>
    </row>
    <row r="15951" spans="1:7" x14ac:dyDescent="0.35">
      <c r="A15951" s="1">
        <v>45640.114583333343</v>
      </c>
      <c r="B15951" s="1" t="s">
        <v>5</v>
      </c>
      <c r="C15951" s="4">
        <f t="shared" si="499"/>
        <v>410.68299999999988</v>
      </c>
      <c r="D15951" s="6">
        <v>410.68299999999988</v>
      </c>
      <c r="E15951" s="6">
        <v>0</v>
      </c>
      <c r="F15951">
        <v>115.85631729999999</v>
      </c>
      <c r="G15951">
        <f t="shared" si="498"/>
        <v>526.53931729999988</v>
      </c>
    </row>
    <row r="15952" spans="1:7" x14ac:dyDescent="0.35">
      <c r="A15952" s="1">
        <v>45640.125</v>
      </c>
      <c r="B15952" s="1" t="s">
        <v>5</v>
      </c>
      <c r="C15952" s="4">
        <f t="shared" si="499"/>
        <v>409.41800000000001</v>
      </c>
      <c r="D15952" s="6">
        <v>409.41800000000001</v>
      </c>
      <c r="E15952" s="6">
        <v>0</v>
      </c>
      <c r="F15952">
        <v>115.3188284</v>
      </c>
      <c r="G15952">
        <f t="shared" si="498"/>
        <v>524.73682840000004</v>
      </c>
    </row>
    <row r="15953" spans="1:7" x14ac:dyDescent="0.35">
      <c r="A15953" s="1">
        <v>45640.135416666657</v>
      </c>
      <c r="B15953" s="1" t="s">
        <v>5</v>
      </c>
      <c r="C15953" s="4">
        <f t="shared" si="499"/>
        <v>409.41800000000001</v>
      </c>
      <c r="D15953" s="6">
        <v>409.41800000000001</v>
      </c>
      <c r="E15953" s="6">
        <v>0</v>
      </c>
      <c r="F15953">
        <v>114.63461609999999</v>
      </c>
      <c r="G15953">
        <f t="shared" ref="G15953:G16016" si="500">D15953+F15953</f>
        <v>524.05261610000002</v>
      </c>
    </row>
    <row r="15954" spans="1:7" x14ac:dyDescent="0.35">
      <c r="A15954" s="1">
        <v>45640.145833333343</v>
      </c>
      <c r="B15954" s="1" t="s">
        <v>5</v>
      </c>
      <c r="C15954" s="4">
        <f t="shared" si="499"/>
        <v>409.41800000000001</v>
      </c>
      <c r="D15954" s="6">
        <v>409.41800000000001</v>
      </c>
      <c r="E15954" s="6">
        <v>0</v>
      </c>
      <c r="F15954">
        <v>113.03294869999999</v>
      </c>
      <c r="G15954">
        <f t="shared" si="500"/>
        <v>522.45094870000003</v>
      </c>
    </row>
    <row r="15955" spans="1:7" x14ac:dyDescent="0.35">
      <c r="A15955" s="1">
        <v>45640.15625</v>
      </c>
      <c r="B15955" s="1" t="s">
        <v>5</v>
      </c>
      <c r="C15955" s="4">
        <f t="shared" si="499"/>
        <v>409.41800000000001</v>
      </c>
      <c r="D15955" s="6">
        <v>409.41800000000001</v>
      </c>
      <c r="E15955" s="6">
        <v>0</v>
      </c>
      <c r="F15955">
        <v>114.16298890000002</v>
      </c>
      <c r="G15955">
        <f t="shared" si="500"/>
        <v>523.58098889999997</v>
      </c>
    </row>
    <row r="15956" spans="1:7" x14ac:dyDescent="0.35">
      <c r="A15956" s="1">
        <v>45640.166666666657</v>
      </c>
      <c r="B15956" s="1" t="s">
        <v>5</v>
      </c>
      <c r="C15956" s="4">
        <f t="shared" si="499"/>
        <v>422.59400000000011</v>
      </c>
      <c r="D15956" s="6">
        <v>422.59400000000011</v>
      </c>
      <c r="E15956" s="6">
        <v>0</v>
      </c>
      <c r="F15956">
        <v>113.57260309999999</v>
      </c>
      <c r="G15956">
        <f t="shared" si="500"/>
        <v>536.16660310000009</v>
      </c>
    </row>
    <row r="15957" spans="1:7" x14ac:dyDescent="0.35">
      <c r="A15957" s="1">
        <v>45640.177083333343</v>
      </c>
      <c r="B15957" s="1" t="s">
        <v>5</v>
      </c>
      <c r="C15957" s="4">
        <f t="shared" si="499"/>
        <v>422.59400000000011</v>
      </c>
      <c r="D15957" s="6">
        <v>422.59400000000011</v>
      </c>
      <c r="E15957" s="6">
        <v>0</v>
      </c>
      <c r="F15957">
        <v>111.6153357</v>
      </c>
      <c r="G15957">
        <f t="shared" si="500"/>
        <v>534.20933570000011</v>
      </c>
    </row>
    <row r="15958" spans="1:7" x14ac:dyDescent="0.35">
      <c r="A15958" s="1">
        <v>45640.1875</v>
      </c>
      <c r="B15958" s="1" t="s">
        <v>5</v>
      </c>
      <c r="C15958" s="4">
        <f t="shared" si="499"/>
        <v>422.59400000000011</v>
      </c>
      <c r="D15958" s="6">
        <v>422.59400000000011</v>
      </c>
      <c r="E15958" s="6">
        <v>0</v>
      </c>
      <c r="F15958">
        <v>114.9485648</v>
      </c>
      <c r="G15958">
        <f t="shared" si="500"/>
        <v>537.54256480000015</v>
      </c>
    </row>
    <row r="15959" spans="1:7" x14ac:dyDescent="0.35">
      <c r="A15959" s="1">
        <v>45640.197916666657</v>
      </c>
      <c r="B15959" s="1" t="s">
        <v>5</v>
      </c>
      <c r="C15959" s="4">
        <f t="shared" si="499"/>
        <v>422.59400000000011</v>
      </c>
      <c r="D15959" s="6">
        <v>422.59400000000011</v>
      </c>
      <c r="E15959" s="6">
        <v>0</v>
      </c>
      <c r="F15959">
        <v>112.4510622</v>
      </c>
      <c r="G15959">
        <f t="shared" si="500"/>
        <v>535.04506220000007</v>
      </c>
    </row>
    <row r="15960" spans="1:7" x14ac:dyDescent="0.35">
      <c r="A15960" s="1">
        <v>45640.208333333343</v>
      </c>
      <c r="B15960" s="1" t="s">
        <v>5</v>
      </c>
      <c r="C15960" s="4">
        <f t="shared" si="499"/>
        <v>458.4129999999999</v>
      </c>
      <c r="D15960" s="6">
        <v>458.4129999999999</v>
      </c>
      <c r="E15960" s="6">
        <v>0</v>
      </c>
      <c r="F15960">
        <v>115.6463309</v>
      </c>
      <c r="G15960">
        <f t="shared" si="500"/>
        <v>574.05933089999985</v>
      </c>
    </row>
    <row r="15961" spans="1:7" x14ac:dyDescent="0.35">
      <c r="A15961" s="1">
        <v>45640.21875</v>
      </c>
      <c r="B15961" s="1" t="s">
        <v>5</v>
      </c>
      <c r="C15961" s="4">
        <f t="shared" si="499"/>
        <v>458.4129999999999</v>
      </c>
      <c r="D15961" s="6">
        <v>458.4129999999999</v>
      </c>
      <c r="E15961" s="6">
        <v>0</v>
      </c>
      <c r="F15961">
        <v>118.08143459999999</v>
      </c>
      <c r="G15961">
        <f t="shared" si="500"/>
        <v>576.49443459999986</v>
      </c>
    </row>
    <row r="15962" spans="1:7" x14ac:dyDescent="0.35">
      <c r="A15962" s="1">
        <v>45640.229166666657</v>
      </c>
      <c r="B15962" s="1" t="s">
        <v>5</v>
      </c>
      <c r="C15962" s="4">
        <f t="shared" si="499"/>
        <v>458.4129999999999</v>
      </c>
      <c r="D15962" s="6">
        <v>458.4129999999999</v>
      </c>
      <c r="E15962" s="6">
        <v>0</v>
      </c>
      <c r="F15962">
        <v>124.77161129999999</v>
      </c>
      <c r="G15962">
        <f t="shared" si="500"/>
        <v>583.18461129999991</v>
      </c>
    </row>
    <row r="15963" spans="1:7" x14ac:dyDescent="0.35">
      <c r="A15963" s="1">
        <v>45640.239583333343</v>
      </c>
      <c r="B15963" s="1" t="s">
        <v>5</v>
      </c>
      <c r="C15963" s="4">
        <f t="shared" si="499"/>
        <v>458.4129999999999</v>
      </c>
      <c r="D15963" s="6">
        <v>458.4129999999999</v>
      </c>
      <c r="E15963" s="6">
        <v>0</v>
      </c>
      <c r="F15963">
        <v>119.4075744</v>
      </c>
      <c r="G15963">
        <f t="shared" si="500"/>
        <v>577.82057439999994</v>
      </c>
    </row>
    <row r="15964" spans="1:7" x14ac:dyDescent="0.35">
      <c r="A15964" s="1">
        <v>45640.25</v>
      </c>
      <c r="B15964" s="1" t="s">
        <v>5</v>
      </c>
      <c r="C15964" s="4">
        <f t="shared" si="499"/>
        <v>486.41600000000011</v>
      </c>
      <c r="D15964" s="6">
        <v>486.41600000000011</v>
      </c>
      <c r="E15964" s="6">
        <v>0</v>
      </c>
      <c r="F15964">
        <v>126.764635</v>
      </c>
      <c r="G15964">
        <f t="shared" si="500"/>
        <v>613.18063500000017</v>
      </c>
    </row>
    <row r="15965" spans="1:7" x14ac:dyDescent="0.35">
      <c r="A15965" s="1">
        <v>45640.260416666657</v>
      </c>
      <c r="B15965" s="1" t="s">
        <v>5</v>
      </c>
      <c r="C15965" s="4">
        <f t="shared" si="499"/>
        <v>486.41600000000011</v>
      </c>
      <c r="D15965" s="6">
        <v>486.41600000000011</v>
      </c>
      <c r="E15965" s="6">
        <v>0</v>
      </c>
      <c r="F15965">
        <v>135.07427140000001</v>
      </c>
      <c r="G15965">
        <f t="shared" si="500"/>
        <v>621.4902714000001</v>
      </c>
    </row>
    <row r="15966" spans="1:7" x14ac:dyDescent="0.35">
      <c r="A15966" s="1">
        <v>45640.270833333343</v>
      </c>
      <c r="B15966" s="1" t="s">
        <v>5</v>
      </c>
      <c r="C15966" s="4">
        <f t="shared" si="499"/>
        <v>486.41600000000011</v>
      </c>
      <c r="D15966" s="6">
        <v>486.41600000000011</v>
      </c>
      <c r="E15966" s="6">
        <v>0</v>
      </c>
      <c r="F15966">
        <v>133.5078345</v>
      </c>
      <c r="G15966">
        <f t="shared" si="500"/>
        <v>619.92383450000011</v>
      </c>
    </row>
    <row r="15967" spans="1:7" x14ac:dyDescent="0.35">
      <c r="A15967" s="1">
        <v>45640.28125</v>
      </c>
      <c r="B15967" s="1" t="s">
        <v>5</v>
      </c>
      <c r="C15967" s="4">
        <f t="shared" si="499"/>
        <v>486.41600000000011</v>
      </c>
      <c r="D15967" s="6">
        <v>486.41600000000011</v>
      </c>
      <c r="E15967" s="6">
        <v>0</v>
      </c>
      <c r="F15967">
        <v>138.00788219999998</v>
      </c>
      <c r="G15967">
        <f t="shared" si="500"/>
        <v>624.42388220000009</v>
      </c>
    </row>
    <row r="15968" spans="1:7" x14ac:dyDescent="0.35">
      <c r="A15968" s="1">
        <v>45640.291666666657</v>
      </c>
      <c r="B15968" s="1" t="s">
        <v>5</v>
      </c>
      <c r="C15968" s="4">
        <f t="shared" si="499"/>
        <v>307.40300000000008</v>
      </c>
      <c r="D15968" s="6">
        <v>307.18807900000007</v>
      </c>
      <c r="E15968" s="6">
        <v>0.214921</v>
      </c>
      <c r="F15968">
        <v>139.40223069999999</v>
      </c>
      <c r="G15968">
        <f t="shared" si="500"/>
        <v>446.59030970000003</v>
      </c>
    </row>
    <row r="15969" spans="1:7" x14ac:dyDescent="0.35">
      <c r="A15969" s="1">
        <v>45640.302083333343</v>
      </c>
      <c r="B15969" s="1" t="s">
        <v>5</v>
      </c>
      <c r="C15969" s="4">
        <f t="shared" si="499"/>
        <v>307.40300000000008</v>
      </c>
      <c r="D15969" s="6">
        <v>307.18807900000007</v>
      </c>
      <c r="E15969" s="6">
        <v>0.214921</v>
      </c>
      <c r="F15969">
        <v>133.2888069</v>
      </c>
      <c r="G15969">
        <f t="shared" si="500"/>
        <v>440.47688590000007</v>
      </c>
    </row>
    <row r="15970" spans="1:7" x14ac:dyDescent="0.35">
      <c r="A15970" s="1">
        <v>45640.3125</v>
      </c>
      <c r="B15970" s="1" t="s">
        <v>5</v>
      </c>
      <c r="C15970" s="4">
        <f t="shared" si="499"/>
        <v>307.40300000000008</v>
      </c>
      <c r="D15970" s="6">
        <v>307.18807900000007</v>
      </c>
      <c r="E15970" s="6">
        <v>0.214921</v>
      </c>
      <c r="F15970">
        <v>107.20088129999999</v>
      </c>
      <c r="G15970">
        <f t="shared" si="500"/>
        <v>414.38896030000006</v>
      </c>
    </row>
    <row r="15971" spans="1:7" x14ac:dyDescent="0.35">
      <c r="A15971" s="1">
        <v>45640.322916666657</v>
      </c>
      <c r="B15971" s="1" t="s">
        <v>5</v>
      </c>
      <c r="C15971" s="4">
        <f t="shared" si="499"/>
        <v>307.40300000000008</v>
      </c>
      <c r="D15971" s="6">
        <v>307.18807900000007</v>
      </c>
      <c r="E15971" s="6">
        <v>0.214921</v>
      </c>
      <c r="F15971">
        <v>113.58917699999999</v>
      </c>
      <c r="G15971">
        <f t="shared" si="500"/>
        <v>420.77725600000008</v>
      </c>
    </row>
    <row r="15972" spans="1:7" x14ac:dyDescent="0.35">
      <c r="A15972" s="1">
        <v>45640.333333333343</v>
      </c>
      <c r="B15972" s="1" t="s">
        <v>5</v>
      </c>
      <c r="C15972" s="4">
        <f t="shared" si="499"/>
        <v>252.23099999999999</v>
      </c>
      <c r="D15972" s="6">
        <v>242.990961</v>
      </c>
      <c r="E15972" s="6">
        <v>9.2400389999999994</v>
      </c>
      <c r="F15972">
        <v>115.84982679999999</v>
      </c>
      <c r="G15972">
        <f t="shared" si="500"/>
        <v>358.84078779999999</v>
      </c>
    </row>
    <row r="15973" spans="1:7" x14ac:dyDescent="0.35">
      <c r="A15973" s="1">
        <v>45640.34375</v>
      </c>
      <c r="B15973" s="1" t="s">
        <v>5</v>
      </c>
      <c r="C15973" s="4">
        <f t="shared" si="499"/>
        <v>252.23099999999999</v>
      </c>
      <c r="D15973" s="6">
        <v>242.990961</v>
      </c>
      <c r="E15973" s="6">
        <v>9.2400389999999994</v>
      </c>
      <c r="F15973">
        <v>119.550748</v>
      </c>
      <c r="G15973">
        <f t="shared" si="500"/>
        <v>362.54170899999997</v>
      </c>
    </row>
    <row r="15974" spans="1:7" x14ac:dyDescent="0.35">
      <c r="A15974" s="1">
        <v>45640.354166666657</v>
      </c>
      <c r="B15974" s="1" t="s">
        <v>5</v>
      </c>
      <c r="C15974" s="4">
        <f t="shared" si="499"/>
        <v>252.23099999999999</v>
      </c>
      <c r="D15974" s="6">
        <v>242.990961</v>
      </c>
      <c r="E15974" s="6">
        <v>9.2400389999999994</v>
      </c>
      <c r="F15974">
        <v>121.35229</v>
      </c>
      <c r="G15974">
        <f t="shared" si="500"/>
        <v>364.34325100000001</v>
      </c>
    </row>
    <row r="15975" spans="1:7" x14ac:dyDescent="0.35">
      <c r="A15975" s="1">
        <v>45640.364583333343</v>
      </c>
      <c r="B15975" s="1" t="s">
        <v>5</v>
      </c>
      <c r="C15975" s="4">
        <f t="shared" si="499"/>
        <v>252.23099999999999</v>
      </c>
      <c r="D15975" s="6">
        <v>242.990961</v>
      </c>
      <c r="E15975" s="6">
        <v>9.2400389999999994</v>
      </c>
      <c r="F15975">
        <v>123.6479756</v>
      </c>
      <c r="G15975">
        <f t="shared" si="500"/>
        <v>366.63893659999997</v>
      </c>
    </row>
    <row r="15976" spans="1:7" x14ac:dyDescent="0.35">
      <c r="A15976" s="1">
        <v>45640.375</v>
      </c>
      <c r="B15976" s="1" t="s">
        <v>5</v>
      </c>
      <c r="C15976" s="4">
        <f t="shared" si="499"/>
        <v>244.41199999999998</v>
      </c>
      <c r="D15976" s="6">
        <v>219.53594799999999</v>
      </c>
      <c r="E15976" s="6">
        <v>24.876052000000001</v>
      </c>
      <c r="F15976">
        <v>119.9794382</v>
      </c>
      <c r="G15976">
        <f t="shared" si="500"/>
        <v>339.51538619999997</v>
      </c>
    </row>
    <row r="15977" spans="1:7" x14ac:dyDescent="0.35">
      <c r="A15977" s="1">
        <v>45640.385416666657</v>
      </c>
      <c r="B15977" s="1" t="s">
        <v>5</v>
      </c>
      <c r="C15977" s="4">
        <f t="shared" si="499"/>
        <v>244.41199999999998</v>
      </c>
      <c r="D15977" s="6">
        <v>219.53594799999999</v>
      </c>
      <c r="E15977" s="6">
        <v>24.876052000000001</v>
      </c>
      <c r="F15977">
        <v>120.9970435</v>
      </c>
      <c r="G15977">
        <f t="shared" si="500"/>
        <v>340.53299149999998</v>
      </c>
    </row>
    <row r="15978" spans="1:7" x14ac:dyDescent="0.35">
      <c r="A15978" s="1">
        <v>45640.395833333343</v>
      </c>
      <c r="B15978" s="1" t="s">
        <v>5</v>
      </c>
      <c r="C15978" s="4">
        <f t="shared" si="499"/>
        <v>244.41199999999998</v>
      </c>
      <c r="D15978" s="6">
        <v>219.53594799999999</v>
      </c>
      <c r="E15978" s="6">
        <v>24.876052000000001</v>
      </c>
      <c r="F15978">
        <v>119.8237498</v>
      </c>
      <c r="G15978">
        <f t="shared" si="500"/>
        <v>339.35969779999999</v>
      </c>
    </row>
    <row r="15979" spans="1:7" x14ac:dyDescent="0.35">
      <c r="A15979" s="1">
        <v>45640.40625</v>
      </c>
      <c r="B15979" s="1" t="s">
        <v>5</v>
      </c>
      <c r="C15979" s="4">
        <f t="shared" si="499"/>
        <v>244.41199999999998</v>
      </c>
      <c r="D15979" s="6">
        <v>219.53594799999999</v>
      </c>
      <c r="E15979" s="6">
        <v>24.876052000000001</v>
      </c>
      <c r="F15979">
        <v>118.0987301</v>
      </c>
      <c r="G15979">
        <f t="shared" si="500"/>
        <v>337.63467809999997</v>
      </c>
    </row>
    <row r="15980" spans="1:7" x14ac:dyDescent="0.35">
      <c r="A15980" s="1">
        <v>45640.416666666657</v>
      </c>
      <c r="B15980" s="1" t="s">
        <v>5</v>
      </c>
      <c r="C15980" s="4">
        <f t="shared" si="499"/>
        <v>239.38400000000001</v>
      </c>
      <c r="D15980" s="6">
        <v>204.57203200000001</v>
      </c>
      <c r="E15980" s="6">
        <v>34.811968</v>
      </c>
      <c r="F15980">
        <v>126.2996976</v>
      </c>
      <c r="G15980">
        <f t="shared" si="500"/>
        <v>330.87172959999998</v>
      </c>
    </row>
    <row r="15981" spans="1:7" x14ac:dyDescent="0.35">
      <c r="A15981" s="1">
        <v>45640.427083333343</v>
      </c>
      <c r="B15981" s="1" t="s">
        <v>5</v>
      </c>
      <c r="C15981" s="4">
        <f t="shared" si="499"/>
        <v>239.38400000000001</v>
      </c>
      <c r="D15981" s="6">
        <v>204.57203200000001</v>
      </c>
      <c r="E15981" s="6">
        <v>34.811968</v>
      </c>
      <c r="F15981">
        <v>123.20575410000001</v>
      </c>
      <c r="G15981">
        <f t="shared" si="500"/>
        <v>327.77778610000001</v>
      </c>
    </row>
    <row r="15982" spans="1:7" x14ac:dyDescent="0.35">
      <c r="A15982" s="1">
        <v>45640.4375</v>
      </c>
      <c r="B15982" s="1" t="s">
        <v>5</v>
      </c>
      <c r="C15982" s="4">
        <f t="shared" si="499"/>
        <v>239.38400000000001</v>
      </c>
      <c r="D15982" s="6">
        <v>204.57203200000001</v>
      </c>
      <c r="E15982" s="6">
        <v>34.811968</v>
      </c>
      <c r="F15982">
        <v>122.7636134</v>
      </c>
      <c r="G15982">
        <f t="shared" si="500"/>
        <v>327.33564539999998</v>
      </c>
    </row>
    <row r="15983" spans="1:7" x14ac:dyDescent="0.35">
      <c r="A15983" s="1">
        <v>45640.447916666657</v>
      </c>
      <c r="B15983" s="1" t="s">
        <v>5</v>
      </c>
      <c r="C15983" s="4">
        <f t="shared" si="499"/>
        <v>239.38400000000001</v>
      </c>
      <c r="D15983" s="6">
        <v>204.57203200000001</v>
      </c>
      <c r="E15983" s="6">
        <v>34.811968</v>
      </c>
      <c r="F15983">
        <v>125.7020452</v>
      </c>
      <c r="G15983">
        <f t="shared" si="500"/>
        <v>330.27407720000002</v>
      </c>
    </row>
    <row r="15984" spans="1:7" x14ac:dyDescent="0.35">
      <c r="A15984" s="1">
        <v>45640.458333333343</v>
      </c>
      <c r="B15984" s="1" t="s">
        <v>5</v>
      </c>
      <c r="C15984" s="4">
        <f t="shared" si="499"/>
        <v>236.68</v>
      </c>
      <c r="D15984" s="6">
        <v>198.870024</v>
      </c>
      <c r="E15984" s="6">
        <v>37.809976000000013</v>
      </c>
      <c r="F15984">
        <v>124.9995649</v>
      </c>
      <c r="G15984">
        <f t="shared" si="500"/>
        <v>323.8695889</v>
      </c>
    </row>
    <row r="15985" spans="1:7" x14ac:dyDescent="0.35">
      <c r="A15985" s="1">
        <v>45640.46875</v>
      </c>
      <c r="B15985" s="1" t="s">
        <v>5</v>
      </c>
      <c r="C15985" s="4">
        <f t="shared" si="499"/>
        <v>236.68</v>
      </c>
      <c r="D15985" s="6">
        <v>198.870024</v>
      </c>
      <c r="E15985" s="6">
        <v>37.809976000000013</v>
      </c>
      <c r="F15985">
        <v>126.6689853</v>
      </c>
      <c r="G15985">
        <f t="shared" si="500"/>
        <v>325.53900929999998</v>
      </c>
    </row>
    <row r="15986" spans="1:7" x14ac:dyDescent="0.35">
      <c r="A15986" s="1">
        <v>45640.479166666657</v>
      </c>
      <c r="B15986" s="1" t="s">
        <v>5</v>
      </c>
      <c r="C15986" s="4">
        <f t="shared" si="499"/>
        <v>236.68</v>
      </c>
      <c r="D15986" s="6">
        <v>198.870024</v>
      </c>
      <c r="E15986" s="6">
        <v>37.809976000000013</v>
      </c>
      <c r="F15986">
        <v>121.76465320000001</v>
      </c>
      <c r="G15986">
        <f t="shared" si="500"/>
        <v>320.6346772</v>
      </c>
    </row>
    <row r="15987" spans="1:7" x14ac:dyDescent="0.35">
      <c r="A15987" s="1">
        <v>45640.489583333343</v>
      </c>
      <c r="B15987" s="1" t="s">
        <v>5</v>
      </c>
      <c r="C15987" s="4">
        <f t="shared" si="499"/>
        <v>236.68</v>
      </c>
      <c r="D15987" s="6">
        <v>198.870024</v>
      </c>
      <c r="E15987" s="6">
        <v>37.809976000000013</v>
      </c>
      <c r="F15987">
        <v>121.12364600000001</v>
      </c>
      <c r="G15987">
        <f t="shared" si="500"/>
        <v>319.99367000000001</v>
      </c>
    </row>
    <row r="15988" spans="1:7" x14ac:dyDescent="0.35">
      <c r="A15988" s="1">
        <v>45640.5</v>
      </c>
      <c r="B15988" s="1" t="s">
        <v>5</v>
      </c>
      <c r="C15988" s="4">
        <f t="shared" si="499"/>
        <v>234.36099999999999</v>
      </c>
      <c r="D15988" s="6">
        <v>196.79904199999999</v>
      </c>
      <c r="E15988" s="6">
        <v>37.561957999999997</v>
      </c>
      <c r="F15988">
        <v>120.69888399999999</v>
      </c>
      <c r="G15988">
        <f t="shared" si="500"/>
        <v>317.49792600000001</v>
      </c>
    </row>
    <row r="15989" spans="1:7" x14ac:dyDescent="0.35">
      <c r="A15989" s="1">
        <v>45640.510416666657</v>
      </c>
      <c r="B15989" s="1" t="s">
        <v>5</v>
      </c>
      <c r="C15989" s="4">
        <f t="shared" si="499"/>
        <v>234.36099999999999</v>
      </c>
      <c r="D15989" s="6">
        <v>196.79904199999999</v>
      </c>
      <c r="E15989" s="6">
        <v>37.561957999999997</v>
      </c>
      <c r="F15989">
        <v>124.3654301</v>
      </c>
      <c r="G15989">
        <f t="shared" si="500"/>
        <v>321.16447210000001</v>
      </c>
    </row>
    <row r="15990" spans="1:7" x14ac:dyDescent="0.35">
      <c r="A15990" s="1">
        <v>45640.520833333343</v>
      </c>
      <c r="B15990" s="1" t="s">
        <v>5</v>
      </c>
      <c r="C15990" s="4">
        <f t="shared" si="499"/>
        <v>234.36099999999999</v>
      </c>
      <c r="D15990" s="6">
        <v>196.79904199999999</v>
      </c>
      <c r="E15990" s="6">
        <v>37.561957999999997</v>
      </c>
      <c r="F15990">
        <v>122.823571</v>
      </c>
      <c r="G15990">
        <f t="shared" si="500"/>
        <v>319.622613</v>
      </c>
    </row>
    <row r="15991" spans="1:7" x14ac:dyDescent="0.35">
      <c r="A15991" s="1">
        <v>45640.53125</v>
      </c>
      <c r="B15991" s="1" t="s">
        <v>5</v>
      </c>
      <c r="C15991" s="4">
        <f t="shared" si="499"/>
        <v>234.36099999999999</v>
      </c>
      <c r="D15991" s="6">
        <v>196.79904199999999</v>
      </c>
      <c r="E15991" s="6">
        <v>37.561957999999997</v>
      </c>
      <c r="F15991">
        <v>123.8344147</v>
      </c>
      <c r="G15991">
        <f t="shared" si="500"/>
        <v>320.63345670000001</v>
      </c>
    </row>
    <row r="15992" spans="1:7" x14ac:dyDescent="0.35">
      <c r="A15992" s="1">
        <v>45640.541666666657</v>
      </c>
      <c r="B15992" s="1" t="s">
        <v>5</v>
      </c>
      <c r="C15992" s="4">
        <f t="shared" si="499"/>
        <v>237.66300000000001</v>
      </c>
      <c r="D15992" s="6">
        <v>208.780958</v>
      </c>
      <c r="E15992" s="6">
        <v>28.882041999999998</v>
      </c>
      <c r="F15992">
        <v>116.32971760000001</v>
      </c>
      <c r="G15992">
        <f t="shared" si="500"/>
        <v>325.11067560000004</v>
      </c>
    </row>
    <row r="15993" spans="1:7" x14ac:dyDescent="0.35">
      <c r="A15993" s="1">
        <v>45640.552083333343</v>
      </c>
      <c r="B15993" s="1" t="s">
        <v>5</v>
      </c>
      <c r="C15993" s="4">
        <f t="shared" si="499"/>
        <v>237.66300000000001</v>
      </c>
      <c r="D15993" s="6">
        <v>208.780958</v>
      </c>
      <c r="E15993" s="6">
        <v>28.882041999999998</v>
      </c>
      <c r="F15993">
        <v>116.7929996</v>
      </c>
      <c r="G15993">
        <f t="shared" si="500"/>
        <v>325.57395759999997</v>
      </c>
    </row>
    <row r="15994" spans="1:7" x14ac:dyDescent="0.35">
      <c r="A15994" s="1">
        <v>45640.5625</v>
      </c>
      <c r="B15994" s="1" t="s">
        <v>5</v>
      </c>
      <c r="C15994" s="4">
        <f t="shared" si="499"/>
        <v>237.66300000000001</v>
      </c>
      <c r="D15994" s="6">
        <v>208.780958</v>
      </c>
      <c r="E15994" s="6">
        <v>28.882041999999998</v>
      </c>
      <c r="F15994">
        <v>114.5367396</v>
      </c>
      <c r="G15994">
        <f t="shared" si="500"/>
        <v>323.31769759999997</v>
      </c>
    </row>
    <row r="15995" spans="1:7" x14ac:dyDescent="0.35">
      <c r="A15995" s="1">
        <v>45640.572916666657</v>
      </c>
      <c r="B15995" s="1" t="s">
        <v>5</v>
      </c>
      <c r="C15995" s="4">
        <f t="shared" si="499"/>
        <v>237.66300000000001</v>
      </c>
      <c r="D15995" s="6">
        <v>208.780958</v>
      </c>
      <c r="E15995" s="6">
        <v>28.882041999999998</v>
      </c>
      <c r="F15995">
        <v>115.83655149999998</v>
      </c>
      <c r="G15995">
        <f t="shared" si="500"/>
        <v>324.61750949999998</v>
      </c>
    </row>
    <row r="15996" spans="1:7" x14ac:dyDescent="0.35">
      <c r="A15996" s="1">
        <v>45640.583333333343</v>
      </c>
      <c r="B15996" s="1" t="s">
        <v>5</v>
      </c>
      <c r="C15996" s="4">
        <f t="shared" si="499"/>
        <v>261.99600000000004</v>
      </c>
      <c r="D15996" s="6">
        <v>242.82200700000001</v>
      </c>
      <c r="E15996" s="6">
        <v>19.173992999999999</v>
      </c>
      <c r="F15996">
        <v>111.52957739999999</v>
      </c>
      <c r="G15996">
        <f t="shared" si="500"/>
        <v>354.35158439999998</v>
      </c>
    </row>
    <row r="15997" spans="1:7" x14ac:dyDescent="0.35">
      <c r="A15997" s="1">
        <v>45640.59375</v>
      </c>
      <c r="B15997" s="1" t="s">
        <v>5</v>
      </c>
      <c r="C15997" s="4">
        <f t="shared" si="499"/>
        <v>261.99600000000004</v>
      </c>
      <c r="D15997" s="6">
        <v>242.82200700000001</v>
      </c>
      <c r="E15997" s="6">
        <v>19.173992999999999</v>
      </c>
      <c r="F15997">
        <v>114.0221727</v>
      </c>
      <c r="G15997">
        <f t="shared" si="500"/>
        <v>356.84417970000004</v>
      </c>
    </row>
    <row r="15998" spans="1:7" x14ac:dyDescent="0.35">
      <c r="A15998" s="1">
        <v>45640.604166666657</v>
      </c>
      <c r="B15998" s="1" t="s">
        <v>5</v>
      </c>
      <c r="C15998" s="4">
        <f t="shared" si="499"/>
        <v>261.99600000000004</v>
      </c>
      <c r="D15998" s="6">
        <v>242.82200700000001</v>
      </c>
      <c r="E15998" s="6">
        <v>19.173992999999999</v>
      </c>
      <c r="F15998">
        <v>113.67352920000002</v>
      </c>
      <c r="G15998">
        <f t="shared" si="500"/>
        <v>356.49553620000006</v>
      </c>
    </row>
    <row r="15999" spans="1:7" x14ac:dyDescent="0.35">
      <c r="A15999" s="1">
        <v>45640.614583333343</v>
      </c>
      <c r="B15999" s="1" t="s">
        <v>5</v>
      </c>
      <c r="C15999" s="4">
        <f t="shared" si="499"/>
        <v>261.99600000000004</v>
      </c>
      <c r="D15999" s="6">
        <v>242.82200700000001</v>
      </c>
      <c r="E15999" s="6">
        <v>19.173992999999999</v>
      </c>
      <c r="F15999">
        <v>118.4859359</v>
      </c>
      <c r="G15999">
        <f t="shared" si="500"/>
        <v>361.3079429</v>
      </c>
    </row>
    <row r="16000" spans="1:7" x14ac:dyDescent="0.35">
      <c r="A16000" s="1">
        <v>45640.625</v>
      </c>
      <c r="B16000" s="1" t="s">
        <v>5</v>
      </c>
      <c r="C16000" s="4">
        <f t="shared" si="499"/>
        <v>345.399</v>
      </c>
      <c r="D16000" s="6">
        <v>342.37199600000002</v>
      </c>
      <c r="E16000" s="6">
        <v>3.0270039999999998</v>
      </c>
      <c r="F16000">
        <v>120.4567643</v>
      </c>
      <c r="G16000">
        <f t="shared" si="500"/>
        <v>462.8287603</v>
      </c>
    </row>
    <row r="16001" spans="1:7" x14ac:dyDescent="0.35">
      <c r="A16001" s="1">
        <v>45640.635416666657</v>
      </c>
      <c r="B16001" s="1" t="s">
        <v>5</v>
      </c>
      <c r="C16001" s="4">
        <f t="shared" si="499"/>
        <v>345.399</v>
      </c>
      <c r="D16001" s="6">
        <v>342.37199600000002</v>
      </c>
      <c r="E16001" s="6">
        <v>3.0270039999999998</v>
      </c>
      <c r="F16001">
        <v>120.0555191</v>
      </c>
      <c r="G16001">
        <f t="shared" si="500"/>
        <v>462.42751510000005</v>
      </c>
    </row>
    <row r="16002" spans="1:7" x14ac:dyDescent="0.35">
      <c r="A16002" s="1">
        <v>45640.645833333343</v>
      </c>
      <c r="B16002" s="1" t="s">
        <v>5</v>
      </c>
      <c r="C16002" s="4">
        <f t="shared" si="499"/>
        <v>345.399</v>
      </c>
      <c r="D16002" s="6">
        <v>342.37199600000002</v>
      </c>
      <c r="E16002" s="6">
        <v>3.0270039999999998</v>
      </c>
      <c r="F16002">
        <v>143.46580520000001</v>
      </c>
      <c r="G16002">
        <f t="shared" si="500"/>
        <v>485.83780120000006</v>
      </c>
    </row>
    <row r="16003" spans="1:7" x14ac:dyDescent="0.35">
      <c r="A16003" s="1">
        <v>45640.65625</v>
      </c>
      <c r="B16003" s="1" t="s">
        <v>5</v>
      </c>
      <c r="C16003" s="4">
        <f t="shared" si="499"/>
        <v>345.399</v>
      </c>
      <c r="D16003" s="6">
        <v>342.37199600000002</v>
      </c>
      <c r="E16003" s="6">
        <v>3.0270039999999998</v>
      </c>
      <c r="F16003">
        <v>153.3339115</v>
      </c>
      <c r="G16003">
        <f t="shared" si="500"/>
        <v>495.70590750000002</v>
      </c>
    </row>
    <row r="16004" spans="1:7" x14ac:dyDescent="0.35">
      <c r="A16004" s="1">
        <v>45640.666666666657</v>
      </c>
      <c r="B16004" s="1" t="s">
        <v>5</v>
      </c>
      <c r="C16004" s="4">
        <f t="shared" si="499"/>
        <v>544.58499999999992</v>
      </c>
      <c r="D16004" s="6">
        <v>544.58499999999992</v>
      </c>
      <c r="E16004" s="6">
        <v>0</v>
      </c>
      <c r="F16004">
        <v>154.4253539</v>
      </c>
      <c r="G16004">
        <f t="shared" si="500"/>
        <v>699.01035389999993</v>
      </c>
    </row>
    <row r="16005" spans="1:7" x14ac:dyDescent="0.35">
      <c r="A16005" s="1">
        <v>45640.677083333343</v>
      </c>
      <c r="B16005" s="1" t="s">
        <v>5</v>
      </c>
      <c r="C16005" s="4">
        <f t="shared" ref="C16005:C16068" si="501">D16005+E16005</f>
        <v>544.58499999999992</v>
      </c>
      <c r="D16005" s="6">
        <v>544.58499999999992</v>
      </c>
      <c r="E16005" s="6">
        <v>0</v>
      </c>
      <c r="F16005">
        <v>159.01081669999999</v>
      </c>
      <c r="G16005">
        <f t="shared" si="500"/>
        <v>703.59581669999989</v>
      </c>
    </row>
    <row r="16006" spans="1:7" x14ac:dyDescent="0.35">
      <c r="A16006" s="1">
        <v>45640.6875</v>
      </c>
      <c r="B16006" s="1" t="s">
        <v>5</v>
      </c>
      <c r="C16006" s="4">
        <f t="shared" si="501"/>
        <v>544.58499999999992</v>
      </c>
      <c r="D16006" s="6">
        <v>544.58499999999992</v>
      </c>
      <c r="E16006" s="6">
        <v>0</v>
      </c>
      <c r="F16006">
        <v>161.28046069999999</v>
      </c>
      <c r="G16006">
        <f t="shared" si="500"/>
        <v>705.86546069999986</v>
      </c>
    </row>
    <row r="16007" spans="1:7" x14ac:dyDescent="0.35">
      <c r="A16007" s="1">
        <v>45640.697916666657</v>
      </c>
      <c r="B16007" s="1" t="s">
        <v>5</v>
      </c>
      <c r="C16007" s="4">
        <f t="shared" si="501"/>
        <v>544.58499999999992</v>
      </c>
      <c r="D16007" s="6">
        <v>544.58499999999992</v>
      </c>
      <c r="E16007" s="6">
        <v>0</v>
      </c>
      <c r="F16007">
        <v>158.52200429999999</v>
      </c>
      <c r="G16007">
        <f t="shared" si="500"/>
        <v>703.10700429999997</v>
      </c>
    </row>
    <row r="16008" spans="1:7" x14ac:dyDescent="0.35">
      <c r="A16008" s="1">
        <v>45640.708333333343</v>
      </c>
      <c r="B16008" s="1" t="s">
        <v>5</v>
      </c>
      <c r="C16008" s="4">
        <f t="shared" si="501"/>
        <v>532.17000000000007</v>
      </c>
      <c r="D16008" s="6">
        <v>532.17000000000007</v>
      </c>
      <c r="E16008" s="6">
        <v>0</v>
      </c>
      <c r="F16008">
        <v>160.6516847</v>
      </c>
      <c r="G16008">
        <f t="shared" si="500"/>
        <v>692.82168470000011</v>
      </c>
    </row>
    <row r="16009" spans="1:7" x14ac:dyDescent="0.35">
      <c r="A16009" s="1">
        <v>45640.71875</v>
      </c>
      <c r="B16009" s="1" t="s">
        <v>5</v>
      </c>
      <c r="C16009" s="4">
        <f t="shared" si="501"/>
        <v>532.17000000000007</v>
      </c>
      <c r="D16009" s="6">
        <v>532.17000000000007</v>
      </c>
      <c r="E16009" s="6">
        <v>0</v>
      </c>
      <c r="F16009">
        <v>165.5988849</v>
      </c>
      <c r="G16009">
        <f t="shared" si="500"/>
        <v>697.7688849000001</v>
      </c>
    </row>
    <row r="16010" spans="1:7" x14ac:dyDescent="0.35">
      <c r="A16010" s="1">
        <v>45640.729166666657</v>
      </c>
      <c r="B16010" s="1" t="s">
        <v>5</v>
      </c>
      <c r="C16010" s="4">
        <f t="shared" si="501"/>
        <v>532.17000000000007</v>
      </c>
      <c r="D16010" s="6">
        <v>532.17000000000007</v>
      </c>
      <c r="E16010" s="6">
        <v>0</v>
      </c>
      <c r="F16010">
        <v>162.58369210000001</v>
      </c>
      <c r="G16010">
        <f t="shared" si="500"/>
        <v>694.75369210000008</v>
      </c>
    </row>
    <row r="16011" spans="1:7" x14ac:dyDescent="0.35">
      <c r="A16011" s="1">
        <v>45640.739583333343</v>
      </c>
      <c r="B16011" s="1" t="s">
        <v>5</v>
      </c>
      <c r="C16011" s="4">
        <f t="shared" si="501"/>
        <v>532.17000000000007</v>
      </c>
      <c r="D16011" s="6">
        <v>532.17000000000007</v>
      </c>
      <c r="E16011" s="6">
        <v>0</v>
      </c>
      <c r="F16011">
        <v>158.04068589999997</v>
      </c>
      <c r="G16011">
        <f t="shared" si="500"/>
        <v>690.21068590000004</v>
      </c>
    </row>
    <row r="16012" spans="1:7" x14ac:dyDescent="0.35">
      <c r="A16012" s="1">
        <v>45640.75</v>
      </c>
      <c r="B16012" s="1" t="s">
        <v>5</v>
      </c>
      <c r="C16012" s="4">
        <f t="shared" si="501"/>
        <v>542.62899999999991</v>
      </c>
      <c r="D16012" s="6">
        <v>542.62899999999991</v>
      </c>
      <c r="E16012" s="6">
        <v>0</v>
      </c>
      <c r="F16012">
        <v>157.28391920000001</v>
      </c>
      <c r="G16012">
        <f t="shared" si="500"/>
        <v>699.91291919999992</v>
      </c>
    </row>
    <row r="16013" spans="1:7" x14ac:dyDescent="0.35">
      <c r="A16013" s="1">
        <v>45640.760416666657</v>
      </c>
      <c r="B16013" s="1" t="s">
        <v>5</v>
      </c>
      <c r="C16013" s="4">
        <f t="shared" si="501"/>
        <v>542.62899999999991</v>
      </c>
      <c r="D16013" s="6">
        <v>542.62899999999991</v>
      </c>
      <c r="E16013" s="6">
        <v>0</v>
      </c>
      <c r="F16013">
        <v>154.79120549999999</v>
      </c>
      <c r="G16013">
        <f t="shared" si="500"/>
        <v>697.42020549999984</v>
      </c>
    </row>
    <row r="16014" spans="1:7" x14ac:dyDescent="0.35">
      <c r="A16014" s="1">
        <v>45640.770833333343</v>
      </c>
      <c r="B16014" s="1" t="s">
        <v>5</v>
      </c>
      <c r="C16014" s="4">
        <f t="shared" si="501"/>
        <v>542.62899999999991</v>
      </c>
      <c r="D16014" s="6">
        <v>542.62899999999991</v>
      </c>
      <c r="E16014" s="6">
        <v>0</v>
      </c>
      <c r="F16014">
        <v>162.74881549999998</v>
      </c>
      <c r="G16014">
        <f t="shared" si="500"/>
        <v>705.37781549999988</v>
      </c>
    </row>
    <row r="16015" spans="1:7" x14ac:dyDescent="0.35">
      <c r="A16015" s="1">
        <v>45640.78125</v>
      </c>
      <c r="B16015" s="1" t="s">
        <v>5</v>
      </c>
      <c r="C16015" s="4">
        <f t="shared" si="501"/>
        <v>542.62899999999991</v>
      </c>
      <c r="D16015" s="6">
        <v>542.62899999999991</v>
      </c>
      <c r="E16015" s="6">
        <v>0</v>
      </c>
      <c r="F16015">
        <v>155.7445697</v>
      </c>
      <c r="G16015">
        <f t="shared" si="500"/>
        <v>698.37356969999996</v>
      </c>
    </row>
    <row r="16016" spans="1:7" x14ac:dyDescent="0.35">
      <c r="A16016" s="1">
        <v>45640.791666666657</v>
      </c>
      <c r="B16016" s="1" t="s">
        <v>5</v>
      </c>
      <c r="C16016" s="4">
        <f t="shared" si="501"/>
        <v>556.36799999999994</v>
      </c>
      <c r="D16016" s="6">
        <v>556.36799999999994</v>
      </c>
      <c r="E16016" s="6">
        <v>0</v>
      </c>
      <c r="F16016">
        <v>155.8290379</v>
      </c>
      <c r="G16016">
        <f t="shared" si="500"/>
        <v>712.19703789999994</v>
      </c>
    </row>
    <row r="16017" spans="1:7" x14ac:dyDescent="0.35">
      <c r="A16017" s="1">
        <v>45640.802083333343</v>
      </c>
      <c r="B16017" s="1" t="s">
        <v>5</v>
      </c>
      <c r="C16017" s="4">
        <f t="shared" si="501"/>
        <v>556.36799999999994</v>
      </c>
      <c r="D16017" s="6">
        <v>556.36799999999994</v>
      </c>
      <c r="E16017" s="6">
        <v>0</v>
      </c>
      <c r="F16017">
        <v>153.8890409</v>
      </c>
      <c r="G16017">
        <f t="shared" ref="G16017:G16080" si="502">D16017+F16017</f>
        <v>710.25704089999999</v>
      </c>
    </row>
    <row r="16018" spans="1:7" x14ac:dyDescent="0.35">
      <c r="A16018" s="1">
        <v>45640.8125</v>
      </c>
      <c r="B16018" s="1" t="s">
        <v>5</v>
      </c>
      <c r="C16018" s="4">
        <f t="shared" si="501"/>
        <v>556.36799999999994</v>
      </c>
      <c r="D16018" s="6">
        <v>556.36799999999994</v>
      </c>
      <c r="E16018" s="6">
        <v>0</v>
      </c>
      <c r="F16018">
        <v>149.32611439999999</v>
      </c>
      <c r="G16018">
        <f t="shared" si="502"/>
        <v>705.69411439999999</v>
      </c>
    </row>
    <row r="16019" spans="1:7" x14ac:dyDescent="0.35">
      <c r="A16019" s="1">
        <v>45640.822916666657</v>
      </c>
      <c r="B16019" s="1" t="s">
        <v>5</v>
      </c>
      <c r="C16019" s="4">
        <f t="shared" si="501"/>
        <v>556.36799999999994</v>
      </c>
      <c r="D16019" s="6">
        <v>556.36799999999994</v>
      </c>
      <c r="E16019" s="6">
        <v>0</v>
      </c>
      <c r="F16019">
        <v>147.56004999999999</v>
      </c>
      <c r="G16019">
        <f t="shared" si="502"/>
        <v>703.92804999999998</v>
      </c>
    </row>
    <row r="16020" spans="1:7" x14ac:dyDescent="0.35">
      <c r="A16020" s="1">
        <v>45640.833333333343</v>
      </c>
      <c r="B16020" s="1" t="s">
        <v>5</v>
      </c>
      <c r="C16020" s="4">
        <f t="shared" si="501"/>
        <v>534.71100000000001</v>
      </c>
      <c r="D16020" s="6">
        <v>534.71100000000001</v>
      </c>
      <c r="E16020" s="6">
        <v>0</v>
      </c>
      <c r="F16020">
        <v>145.11460779999999</v>
      </c>
      <c r="G16020">
        <f t="shared" si="502"/>
        <v>679.82560779999994</v>
      </c>
    </row>
    <row r="16021" spans="1:7" x14ac:dyDescent="0.35">
      <c r="A16021" s="1">
        <v>45640.84375</v>
      </c>
      <c r="B16021" s="1" t="s">
        <v>5</v>
      </c>
      <c r="C16021" s="4">
        <f t="shared" si="501"/>
        <v>534.71100000000001</v>
      </c>
      <c r="D16021" s="6">
        <v>534.71100000000001</v>
      </c>
      <c r="E16021" s="6">
        <v>0</v>
      </c>
      <c r="F16021">
        <v>148.41616089999999</v>
      </c>
      <c r="G16021">
        <f t="shared" si="502"/>
        <v>683.12716090000004</v>
      </c>
    </row>
    <row r="16022" spans="1:7" x14ac:dyDescent="0.35">
      <c r="A16022" s="1">
        <v>45640.854166666657</v>
      </c>
      <c r="B16022" s="1" t="s">
        <v>5</v>
      </c>
      <c r="C16022" s="4">
        <f t="shared" si="501"/>
        <v>534.71100000000001</v>
      </c>
      <c r="D16022" s="6">
        <v>534.71100000000001</v>
      </c>
      <c r="E16022" s="6">
        <v>0</v>
      </c>
      <c r="F16022">
        <v>147.16945429999998</v>
      </c>
      <c r="G16022">
        <f t="shared" si="502"/>
        <v>681.8804543</v>
      </c>
    </row>
    <row r="16023" spans="1:7" x14ac:dyDescent="0.35">
      <c r="A16023" s="1">
        <v>45640.864583333343</v>
      </c>
      <c r="B16023" s="1" t="s">
        <v>5</v>
      </c>
      <c r="C16023" s="4">
        <f t="shared" si="501"/>
        <v>534.71100000000001</v>
      </c>
      <c r="D16023" s="6">
        <v>534.71100000000001</v>
      </c>
      <c r="E16023" s="6">
        <v>0</v>
      </c>
      <c r="F16023">
        <v>147.76319059999997</v>
      </c>
      <c r="G16023">
        <f t="shared" si="502"/>
        <v>682.47419059999993</v>
      </c>
    </row>
    <row r="16024" spans="1:7" x14ac:dyDescent="0.35">
      <c r="A16024" s="1">
        <v>45640.875</v>
      </c>
      <c r="B16024" s="1" t="s">
        <v>5</v>
      </c>
      <c r="C16024" s="4">
        <f t="shared" si="501"/>
        <v>499.24300000000011</v>
      </c>
      <c r="D16024" s="6">
        <v>499.24300000000011</v>
      </c>
      <c r="E16024" s="6">
        <v>0</v>
      </c>
      <c r="F16024">
        <v>145.95481519999998</v>
      </c>
      <c r="G16024">
        <f t="shared" si="502"/>
        <v>645.19781520000015</v>
      </c>
    </row>
    <row r="16025" spans="1:7" x14ac:dyDescent="0.35">
      <c r="A16025" s="1">
        <v>45640.885416666657</v>
      </c>
      <c r="B16025" s="1" t="s">
        <v>5</v>
      </c>
      <c r="C16025" s="4">
        <f t="shared" si="501"/>
        <v>499.24300000000011</v>
      </c>
      <c r="D16025" s="6">
        <v>499.24300000000011</v>
      </c>
      <c r="E16025" s="6">
        <v>0</v>
      </c>
      <c r="F16025">
        <v>143.03409299999998</v>
      </c>
      <c r="G16025">
        <f t="shared" si="502"/>
        <v>642.27709300000015</v>
      </c>
    </row>
    <row r="16026" spans="1:7" x14ac:dyDescent="0.35">
      <c r="A16026" s="1">
        <v>45640.895833333343</v>
      </c>
      <c r="B16026" s="1" t="s">
        <v>5</v>
      </c>
      <c r="C16026" s="4">
        <f t="shared" si="501"/>
        <v>499.24300000000011</v>
      </c>
      <c r="D16026" s="6">
        <v>499.24300000000011</v>
      </c>
      <c r="E16026" s="6">
        <v>0</v>
      </c>
      <c r="F16026">
        <v>139.12620699999999</v>
      </c>
      <c r="G16026">
        <f t="shared" si="502"/>
        <v>638.36920700000007</v>
      </c>
    </row>
    <row r="16027" spans="1:7" x14ac:dyDescent="0.35">
      <c r="A16027" s="1">
        <v>45640.90625</v>
      </c>
      <c r="B16027" s="1" t="s">
        <v>5</v>
      </c>
      <c r="C16027" s="4">
        <f t="shared" si="501"/>
        <v>499.24300000000011</v>
      </c>
      <c r="D16027" s="6">
        <v>499.24300000000011</v>
      </c>
      <c r="E16027" s="6">
        <v>0</v>
      </c>
      <c r="F16027">
        <v>133.26110920000002</v>
      </c>
      <c r="G16027">
        <f t="shared" si="502"/>
        <v>632.50410920000013</v>
      </c>
    </row>
    <row r="16028" spans="1:7" x14ac:dyDescent="0.35">
      <c r="A16028" s="1">
        <v>45640.916666666657</v>
      </c>
      <c r="B16028" s="1" t="s">
        <v>5</v>
      </c>
      <c r="C16028" s="4">
        <f t="shared" si="501"/>
        <v>468.39400000000001</v>
      </c>
      <c r="D16028" s="6">
        <v>468.39400000000001</v>
      </c>
      <c r="E16028" s="6">
        <v>0</v>
      </c>
      <c r="F16028">
        <v>138.19863750000002</v>
      </c>
      <c r="G16028">
        <f t="shared" si="502"/>
        <v>606.59263750000002</v>
      </c>
    </row>
    <row r="16029" spans="1:7" x14ac:dyDescent="0.35">
      <c r="A16029" s="1">
        <v>45640.927083333343</v>
      </c>
      <c r="B16029" s="1" t="s">
        <v>5</v>
      </c>
      <c r="C16029" s="4">
        <f t="shared" si="501"/>
        <v>468.39400000000001</v>
      </c>
      <c r="D16029" s="6">
        <v>468.39400000000001</v>
      </c>
      <c r="E16029" s="6">
        <v>0</v>
      </c>
      <c r="F16029">
        <v>133.53461729999998</v>
      </c>
      <c r="G16029">
        <f t="shared" si="502"/>
        <v>601.92861730000004</v>
      </c>
    </row>
    <row r="16030" spans="1:7" x14ac:dyDescent="0.35">
      <c r="A16030" s="1">
        <v>45640.9375</v>
      </c>
      <c r="B16030" s="1" t="s">
        <v>5</v>
      </c>
      <c r="C16030" s="4">
        <f t="shared" si="501"/>
        <v>468.39400000000001</v>
      </c>
      <c r="D16030" s="6">
        <v>468.39400000000001</v>
      </c>
      <c r="E16030" s="6">
        <v>0</v>
      </c>
      <c r="F16030">
        <v>131.88800409999999</v>
      </c>
      <c r="G16030">
        <f t="shared" si="502"/>
        <v>600.28200409999999</v>
      </c>
    </row>
    <row r="16031" spans="1:7" x14ac:dyDescent="0.35">
      <c r="A16031" s="1">
        <v>45640.947916666657</v>
      </c>
      <c r="B16031" s="1" t="s">
        <v>5</v>
      </c>
      <c r="C16031" s="4">
        <f t="shared" si="501"/>
        <v>468.39400000000001</v>
      </c>
      <c r="D16031" s="6">
        <v>468.39400000000001</v>
      </c>
      <c r="E16031" s="6">
        <v>0</v>
      </c>
      <c r="F16031">
        <v>131.5926829</v>
      </c>
      <c r="G16031">
        <f t="shared" si="502"/>
        <v>599.98668290000001</v>
      </c>
    </row>
    <row r="16032" spans="1:7" x14ac:dyDescent="0.35">
      <c r="A16032" s="1">
        <v>45640.958333333343</v>
      </c>
      <c r="B16032" s="1" t="s">
        <v>5</v>
      </c>
      <c r="C16032" s="4">
        <f t="shared" si="501"/>
        <v>438.45299999999997</v>
      </c>
      <c r="D16032" s="6">
        <v>438.45299999999997</v>
      </c>
      <c r="E16032" s="6">
        <v>0</v>
      </c>
      <c r="F16032">
        <v>127.67446200000001</v>
      </c>
      <c r="G16032">
        <f t="shared" si="502"/>
        <v>566.12746199999992</v>
      </c>
    </row>
    <row r="16033" spans="1:7" x14ac:dyDescent="0.35">
      <c r="A16033" s="1">
        <v>45640.96875</v>
      </c>
      <c r="B16033" s="1" t="s">
        <v>5</v>
      </c>
      <c r="C16033" s="4">
        <f t="shared" si="501"/>
        <v>438.45299999999997</v>
      </c>
      <c r="D16033" s="6">
        <v>438.45299999999997</v>
      </c>
      <c r="E16033" s="6">
        <v>0</v>
      </c>
      <c r="F16033">
        <v>126.05752960000001</v>
      </c>
      <c r="G16033">
        <f t="shared" si="502"/>
        <v>564.51052959999993</v>
      </c>
    </row>
    <row r="16034" spans="1:7" x14ac:dyDescent="0.35">
      <c r="A16034" s="1">
        <v>45640.979166666657</v>
      </c>
      <c r="B16034" s="1" t="s">
        <v>5</v>
      </c>
      <c r="C16034" s="4">
        <f t="shared" si="501"/>
        <v>438.45299999999997</v>
      </c>
      <c r="D16034" s="6">
        <v>438.45299999999997</v>
      </c>
      <c r="E16034" s="6">
        <v>0</v>
      </c>
      <c r="F16034">
        <v>123.1659289</v>
      </c>
      <c r="G16034">
        <f t="shared" si="502"/>
        <v>561.61892890000001</v>
      </c>
    </row>
    <row r="16035" spans="1:7" x14ac:dyDescent="0.35">
      <c r="A16035" s="1">
        <v>45640.989583333343</v>
      </c>
      <c r="B16035" s="1" t="s">
        <v>5</v>
      </c>
      <c r="C16035" s="4">
        <f t="shared" si="501"/>
        <v>438.45299999999997</v>
      </c>
      <c r="D16035" s="6">
        <v>438.45299999999997</v>
      </c>
      <c r="E16035" s="6">
        <v>0</v>
      </c>
      <c r="F16035">
        <v>127.2536546</v>
      </c>
      <c r="G16035">
        <f t="shared" si="502"/>
        <v>565.70665459999998</v>
      </c>
    </row>
    <row r="16036" spans="1:7" x14ac:dyDescent="0.35">
      <c r="A16036" s="1">
        <v>45641</v>
      </c>
      <c r="B16036" s="1" t="s">
        <v>5</v>
      </c>
      <c r="C16036" s="4">
        <f t="shared" si="501"/>
        <v>425.49099999999999</v>
      </c>
      <c r="D16036" s="6">
        <v>425.49099999999999</v>
      </c>
      <c r="E16036" s="6">
        <v>0</v>
      </c>
      <c r="F16036">
        <v>125.6419963</v>
      </c>
      <c r="G16036">
        <f t="shared" si="502"/>
        <v>551.13299629999995</v>
      </c>
    </row>
    <row r="16037" spans="1:7" x14ac:dyDescent="0.35">
      <c r="A16037" s="1">
        <v>45641.010416666657</v>
      </c>
      <c r="B16037" s="1" t="s">
        <v>5</v>
      </c>
      <c r="C16037" s="4">
        <f t="shared" si="501"/>
        <v>425.49099999999999</v>
      </c>
      <c r="D16037" s="6">
        <v>425.49099999999999</v>
      </c>
      <c r="E16037" s="6">
        <v>0</v>
      </c>
      <c r="F16037">
        <v>123.90837820000002</v>
      </c>
      <c r="G16037">
        <f t="shared" si="502"/>
        <v>549.3993782</v>
      </c>
    </row>
    <row r="16038" spans="1:7" x14ac:dyDescent="0.35">
      <c r="A16038" s="1">
        <v>45641.020833333343</v>
      </c>
      <c r="B16038" s="1" t="s">
        <v>5</v>
      </c>
      <c r="C16038" s="4">
        <f t="shared" si="501"/>
        <v>425.49099999999999</v>
      </c>
      <c r="D16038" s="6">
        <v>425.49099999999999</v>
      </c>
      <c r="E16038" s="6">
        <v>0</v>
      </c>
      <c r="F16038">
        <v>119.49274399999999</v>
      </c>
      <c r="G16038">
        <f t="shared" si="502"/>
        <v>544.983744</v>
      </c>
    </row>
    <row r="16039" spans="1:7" x14ac:dyDescent="0.35">
      <c r="A16039" s="1">
        <v>45641.03125</v>
      </c>
      <c r="B16039" s="1" t="s">
        <v>5</v>
      </c>
      <c r="C16039" s="4">
        <f t="shared" si="501"/>
        <v>425.49099999999999</v>
      </c>
      <c r="D16039" s="6">
        <v>425.49099999999999</v>
      </c>
      <c r="E16039" s="6">
        <v>0</v>
      </c>
      <c r="F16039">
        <v>123.29111</v>
      </c>
      <c r="G16039">
        <f t="shared" si="502"/>
        <v>548.78210999999999</v>
      </c>
    </row>
    <row r="16040" spans="1:7" x14ac:dyDescent="0.35">
      <c r="A16040" s="1">
        <v>45641.041666666657</v>
      </c>
      <c r="B16040" s="1" t="s">
        <v>5</v>
      </c>
      <c r="C16040" s="4">
        <f t="shared" si="501"/>
        <v>421.08299999999991</v>
      </c>
      <c r="D16040" s="6">
        <v>421.08299999999991</v>
      </c>
      <c r="E16040" s="6">
        <v>0</v>
      </c>
      <c r="F16040">
        <v>123.10588769999998</v>
      </c>
      <c r="G16040">
        <f t="shared" si="502"/>
        <v>544.1888876999999</v>
      </c>
    </row>
    <row r="16041" spans="1:7" x14ac:dyDescent="0.35">
      <c r="A16041" s="1">
        <v>45641.052083333343</v>
      </c>
      <c r="B16041" s="1" t="s">
        <v>5</v>
      </c>
      <c r="C16041" s="4">
        <f t="shared" si="501"/>
        <v>421.08299999999991</v>
      </c>
      <c r="D16041" s="6">
        <v>421.08299999999991</v>
      </c>
      <c r="E16041" s="6">
        <v>0</v>
      </c>
      <c r="F16041">
        <v>117.088391</v>
      </c>
      <c r="G16041">
        <f t="shared" si="502"/>
        <v>538.17139099999986</v>
      </c>
    </row>
    <row r="16042" spans="1:7" x14ac:dyDescent="0.35">
      <c r="A16042" s="1">
        <v>45641.0625</v>
      </c>
      <c r="B16042" s="1" t="s">
        <v>5</v>
      </c>
      <c r="C16042" s="4">
        <f t="shared" si="501"/>
        <v>421.08299999999991</v>
      </c>
      <c r="D16042" s="6">
        <v>421.08299999999991</v>
      </c>
      <c r="E16042" s="6">
        <v>0</v>
      </c>
      <c r="F16042">
        <v>118.6637052</v>
      </c>
      <c r="G16042">
        <f t="shared" si="502"/>
        <v>539.74670519999995</v>
      </c>
    </row>
    <row r="16043" spans="1:7" x14ac:dyDescent="0.35">
      <c r="A16043" s="1">
        <v>45641.072916666657</v>
      </c>
      <c r="B16043" s="1" t="s">
        <v>5</v>
      </c>
      <c r="C16043" s="4">
        <f t="shared" si="501"/>
        <v>421.08299999999991</v>
      </c>
      <c r="D16043" s="6">
        <v>421.08299999999991</v>
      </c>
      <c r="E16043" s="6">
        <v>0</v>
      </c>
      <c r="F16043">
        <v>110.46806029999999</v>
      </c>
      <c r="G16043">
        <f t="shared" si="502"/>
        <v>531.5510602999999</v>
      </c>
    </row>
    <row r="16044" spans="1:7" x14ac:dyDescent="0.35">
      <c r="A16044" s="1">
        <v>45641.083333333343</v>
      </c>
      <c r="B16044" s="1" t="s">
        <v>5</v>
      </c>
      <c r="C16044" s="4">
        <f t="shared" si="501"/>
        <v>416.80500000000001</v>
      </c>
      <c r="D16044" s="6">
        <v>416.80500000000001</v>
      </c>
      <c r="E16044" s="6">
        <v>0</v>
      </c>
      <c r="F16044">
        <v>112.0411799</v>
      </c>
      <c r="G16044">
        <f t="shared" si="502"/>
        <v>528.84617990000004</v>
      </c>
    </row>
    <row r="16045" spans="1:7" x14ac:dyDescent="0.35">
      <c r="A16045" s="1">
        <v>45641.09375</v>
      </c>
      <c r="B16045" s="1" t="s">
        <v>5</v>
      </c>
      <c r="C16045" s="4">
        <f t="shared" si="501"/>
        <v>416.80500000000001</v>
      </c>
      <c r="D16045" s="6">
        <v>416.80500000000001</v>
      </c>
      <c r="E16045" s="6">
        <v>0</v>
      </c>
      <c r="F16045">
        <v>116.50936339999998</v>
      </c>
      <c r="G16045">
        <f t="shared" si="502"/>
        <v>533.31436340000005</v>
      </c>
    </row>
    <row r="16046" spans="1:7" x14ac:dyDescent="0.35">
      <c r="A16046" s="1">
        <v>45641.104166666657</v>
      </c>
      <c r="B16046" s="1" t="s">
        <v>5</v>
      </c>
      <c r="C16046" s="4">
        <f t="shared" si="501"/>
        <v>416.80500000000001</v>
      </c>
      <c r="D16046" s="6">
        <v>416.80500000000001</v>
      </c>
      <c r="E16046" s="6">
        <v>0</v>
      </c>
      <c r="F16046">
        <v>118.8068117</v>
      </c>
      <c r="G16046">
        <f t="shared" si="502"/>
        <v>535.61181169999998</v>
      </c>
    </row>
    <row r="16047" spans="1:7" x14ac:dyDescent="0.35">
      <c r="A16047" s="1">
        <v>45641.114583333343</v>
      </c>
      <c r="B16047" s="1" t="s">
        <v>5</v>
      </c>
      <c r="C16047" s="4">
        <f t="shared" si="501"/>
        <v>416.80500000000001</v>
      </c>
      <c r="D16047" s="6">
        <v>416.80500000000001</v>
      </c>
      <c r="E16047" s="6">
        <v>0</v>
      </c>
      <c r="F16047">
        <v>116.53399139999999</v>
      </c>
      <c r="G16047">
        <f t="shared" si="502"/>
        <v>533.33899139999994</v>
      </c>
    </row>
    <row r="16048" spans="1:7" x14ac:dyDescent="0.35">
      <c r="A16048" s="1">
        <v>45641.125</v>
      </c>
      <c r="B16048" s="1" t="s">
        <v>5</v>
      </c>
      <c r="C16048" s="4">
        <f t="shared" si="501"/>
        <v>413.84899999999999</v>
      </c>
      <c r="D16048" s="6">
        <v>413.84899999999999</v>
      </c>
      <c r="E16048" s="6">
        <v>0</v>
      </c>
      <c r="F16048">
        <v>111.77198340000001</v>
      </c>
      <c r="G16048">
        <f t="shared" si="502"/>
        <v>525.6209834</v>
      </c>
    </row>
    <row r="16049" spans="1:7" x14ac:dyDescent="0.35">
      <c r="A16049" s="1">
        <v>45641.135416666657</v>
      </c>
      <c r="B16049" s="1" t="s">
        <v>5</v>
      </c>
      <c r="C16049" s="4">
        <f t="shared" si="501"/>
        <v>413.84899999999999</v>
      </c>
      <c r="D16049" s="6">
        <v>413.84899999999999</v>
      </c>
      <c r="E16049" s="6">
        <v>0</v>
      </c>
      <c r="F16049">
        <v>109.85435820000001</v>
      </c>
      <c r="G16049">
        <f t="shared" si="502"/>
        <v>523.70335820000003</v>
      </c>
    </row>
    <row r="16050" spans="1:7" x14ac:dyDescent="0.35">
      <c r="A16050" s="1">
        <v>45641.145833333343</v>
      </c>
      <c r="B16050" s="1" t="s">
        <v>5</v>
      </c>
      <c r="C16050" s="4">
        <f t="shared" si="501"/>
        <v>413.84899999999999</v>
      </c>
      <c r="D16050" s="6">
        <v>413.84899999999999</v>
      </c>
      <c r="E16050" s="6">
        <v>0</v>
      </c>
      <c r="F16050">
        <v>107.80926969999999</v>
      </c>
      <c r="G16050">
        <f t="shared" si="502"/>
        <v>521.65826970000001</v>
      </c>
    </row>
    <row r="16051" spans="1:7" x14ac:dyDescent="0.35">
      <c r="A16051" s="1">
        <v>45641.15625</v>
      </c>
      <c r="B16051" s="1" t="s">
        <v>5</v>
      </c>
      <c r="C16051" s="4">
        <f t="shared" si="501"/>
        <v>413.84899999999999</v>
      </c>
      <c r="D16051" s="6">
        <v>413.84899999999999</v>
      </c>
      <c r="E16051" s="6">
        <v>0</v>
      </c>
      <c r="F16051">
        <v>110.89165779999999</v>
      </c>
      <c r="G16051">
        <f t="shared" si="502"/>
        <v>524.74065780000001</v>
      </c>
    </row>
    <row r="16052" spans="1:7" x14ac:dyDescent="0.35">
      <c r="A16052" s="1">
        <v>45641.166666666657</v>
      </c>
      <c r="B16052" s="1" t="s">
        <v>5</v>
      </c>
      <c r="C16052" s="4">
        <f t="shared" si="501"/>
        <v>420.12600000000009</v>
      </c>
      <c r="D16052" s="6">
        <v>420.12600000000009</v>
      </c>
      <c r="E16052" s="6">
        <v>0</v>
      </c>
      <c r="F16052">
        <v>112.5406284</v>
      </c>
      <c r="G16052">
        <f t="shared" si="502"/>
        <v>532.66662840000004</v>
      </c>
    </row>
    <row r="16053" spans="1:7" x14ac:dyDescent="0.35">
      <c r="A16053" s="1">
        <v>45641.177083333343</v>
      </c>
      <c r="B16053" s="1" t="s">
        <v>5</v>
      </c>
      <c r="C16053" s="4">
        <f t="shared" si="501"/>
        <v>420.12600000000009</v>
      </c>
      <c r="D16053" s="6">
        <v>420.12600000000009</v>
      </c>
      <c r="E16053" s="6">
        <v>0</v>
      </c>
      <c r="F16053">
        <v>112.8885275</v>
      </c>
      <c r="G16053">
        <f t="shared" si="502"/>
        <v>533.0145275000001</v>
      </c>
    </row>
    <row r="16054" spans="1:7" x14ac:dyDescent="0.35">
      <c r="A16054" s="1">
        <v>45641.1875</v>
      </c>
      <c r="B16054" s="1" t="s">
        <v>5</v>
      </c>
      <c r="C16054" s="4">
        <f t="shared" si="501"/>
        <v>420.12600000000009</v>
      </c>
      <c r="D16054" s="6">
        <v>420.12600000000009</v>
      </c>
      <c r="E16054" s="6">
        <v>0</v>
      </c>
      <c r="F16054">
        <v>112.08670620000001</v>
      </c>
      <c r="G16054">
        <f t="shared" si="502"/>
        <v>532.21270620000007</v>
      </c>
    </row>
    <row r="16055" spans="1:7" x14ac:dyDescent="0.35">
      <c r="A16055" s="1">
        <v>45641.197916666657</v>
      </c>
      <c r="B16055" s="1" t="s">
        <v>5</v>
      </c>
      <c r="C16055" s="4">
        <f t="shared" si="501"/>
        <v>420.12600000000009</v>
      </c>
      <c r="D16055" s="6">
        <v>420.12600000000009</v>
      </c>
      <c r="E16055" s="6">
        <v>0</v>
      </c>
      <c r="F16055">
        <v>111.5451071</v>
      </c>
      <c r="G16055">
        <f t="shared" si="502"/>
        <v>531.67110710000009</v>
      </c>
    </row>
    <row r="16056" spans="1:7" x14ac:dyDescent="0.35">
      <c r="A16056" s="1">
        <v>45641.208333333343</v>
      </c>
      <c r="B16056" s="1" t="s">
        <v>5</v>
      </c>
      <c r="C16056" s="4">
        <f t="shared" si="501"/>
        <v>435.60699999999991</v>
      </c>
      <c r="D16056" s="6">
        <v>435.60699999999991</v>
      </c>
      <c r="E16056" s="6">
        <v>0</v>
      </c>
      <c r="F16056">
        <v>114.99622389999999</v>
      </c>
      <c r="G16056">
        <f t="shared" si="502"/>
        <v>550.60322389999988</v>
      </c>
    </row>
    <row r="16057" spans="1:7" x14ac:dyDescent="0.35">
      <c r="A16057" s="1">
        <v>45641.21875</v>
      </c>
      <c r="B16057" s="1" t="s">
        <v>5</v>
      </c>
      <c r="C16057" s="4">
        <f t="shared" si="501"/>
        <v>435.60699999999991</v>
      </c>
      <c r="D16057" s="6">
        <v>435.60699999999991</v>
      </c>
      <c r="E16057" s="6">
        <v>0</v>
      </c>
      <c r="F16057">
        <v>111.444849</v>
      </c>
      <c r="G16057">
        <f t="shared" si="502"/>
        <v>547.05184899999995</v>
      </c>
    </row>
    <row r="16058" spans="1:7" x14ac:dyDescent="0.35">
      <c r="A16058" s="1">
        <v>45641.229166666657</v>
      </c>
      <c r="B16058" s="1" t="s">
        <v>5</v>
      </c>
      <c r="C16058" s="4">
        <f t="shared" si="501"/>
        <v>435.60699999999991</v>
      </c>
      <c r="D16058" s="6">
        <v>435.60699999999991</v>
      </c>
      <c r="E16058" s="6">
        <v>0</v>
      </c>
      <c r="F16058">
        <v>110.740323</v>
      </c>
      <c r="G16058">
        <f t="shared" si="502"/>
        <v>546.34732299999996</v>
      </c>
    </row>
    <row r="16059" spans="1:7" x14ac:dyDescent="0.35">
      <c r="A16059" s="1">
        <v>45641.239583333343</v>
      </c>
      <c r="B16059" s="1" t="s">
        <v>5</v>
      </c>
      <c r="C16059" s="4">
        <f t="shared" si="501"/>
        <v>435.60699999999991</v>
      </c>
      <c r="D16059" s="6">
        <v>435.60699999999991</v>
      </c>
      <c r="E16059" s="6">
        <v>0</v>
      </c>
      <c r="F16059">
        <v>112.8463988</v>
      </c>
      <c r="G16059">
        <f t="shared" si="502"/>
        <v>548.45339879999995</v>
      </c>
    </row>
    <row r="16060" spans="1:7" x14ac:dyDescent="0.35">
      <c r="A16060" s="1">
        <v>45641.25</v>
      </c>
      <c r="B16060" s="1" t="s">
        <v>5</v>
      </c>
      <c r="C16060" s="4">
        <f t="shared" si="501"/>
        <v>447.88099999999997</v>
      </c>
      <c r="D16060" s="6">
        <v>447.88099999999997</v>
      </c>
      <c r="E16060" s="6">
        <v>0</v>
      </c>
      <c r="F16060">
        <v>114.1944014</v>
      </c>
      <c r="G16060">
        <f t="shared" si="502"/>
        <v>562.07540139999992</v>
      </c>
    </row>
    <row r="16061" spans="1:7" x14ac:dyDescent="0.35">
      <c r="A16061" s="1">
        <v>45641.260416666657</v>
      </c>
      <c r="B16061" s="1" t="s">
        <v>5</v>
      </c>
      <c r="C16061" s="4">
        <f t="shared" si="501"/>
        <v>447.88099999999997</v>
      </c>
      <c r="D16061" s="6">
        <v>447.88099999999997</v>
      </c>
      <c r="E16061" s="6">
        <v>0</v>
      </c>
      <c r="F16061">
        <v>123.6788713</v>
      </c>
      <c r="G16061">
        <f t="shared" si="502"/>
        <v>571.55987129999994</v>
      </c>
    </row>
    <row r="16062" spans="1:7" x14ac:dyDescent="0.35">
      <c r="A16062" s="1">
        <v>45641.270833333343</v>
      </c>
      <c r="B16062" s="1" t="s">
        <v>5</v>
      </c>
      <c r="C16062" s="4">
        <f t="shared" si="501"/>
        <v>447.88099999999997</v>
      </c>
      <c r="D16062" s="6">
        <v>447.88099999999997</v>
      </c>
      <c r="E16062" s="6">
        <v>0</v>
      </c>
      <c r="F16062">
        <v>120.64190909999999</v>
      </c>
      <c r="G16062">
        <f t="shared" si="502"/>
        <v>568.52290909999999</v>
      </c>
    </row>
    <row r="16063" spans="1:7" x14ac:dyDescent="0.35">
      <c r="A16063" s="1">
        <v>45641.28125</v>
      </c>
      <c r="B16063" s="1" t="s">
        <v>5</v>
      </c>
      <c r="C16063" s="4">
        <f t="shared" si="501"/>
        <v>447.88099999999997</v>
      </c>
      <c r="D16063" s="6">
        <v>447.88099999999997</v>
      </c>
      <c r="E16063" s="6">
        <v>0</v>
      </c>
      <c r="F16063">
        <v>124.06586540000001</v>
      </c>
      <c r="G16063">
        <f t="shared" si="502"/>
        <v>571.94686539999998</v>
      </c>
    </row>
    <row r="16064" spans="1:7" x14ac:dyDescent="0.35">
      <c r="A16064" s="1">
        <v>45641.291666666657</v>
      </c>
      <c r="B16064" s="1" t="s">
        <v>5</v>
      </c>
      <c r="C16064" s="4">
        <f t="shared" si="501"/>
        <v>245.03100000000001</v>
      </c>
      <c r="D16064" s="6">
        <v>244.773056</v>
      </c>
      <c r="E16064" s="6">
        <v>0.25794400000000001</v>
      </c>
      <c r="F16064">
        <v>125.4193339</v>
      </c>
      <c r="G16064">
        <f t="shared" si="502"/>
        <v>370.19238989999997</v>
      </c>
    </row>
    <row r="16065" spans="1:7" x14ac:dyDescent="0.35">
      <c r="A16065" s="1">
        <v>45641.302083333343</v>
      </c>
      <c r="B16065" s="1" t="s">
        <v>5</v>
      </c>
      <c r="C16065" s="4">
        <f t="shared" si="501"/>
        <v>245.03100000000001</v>
      </c>
      <c r="D16065" s="6">
        <v>244.773056</v>
      </c>
      <c r="E16065" s="6">
        <v>0.25794400000000001</v>
      </c>
      <c r="F16065">
        <v>121.98732270000001</v>
      </c>
      <c r="G16065">
        <f t="shared" si="502"/>
        <v>366.76037869999999</v>
      </c>
    </row>
    <row r="16066" spans="1:7" x14ac:dyDescent="0.35">
      <c r="A16066" s="1">
        <v>45641.3125</v>
      </c>
      <c r="B16066" s="1" t="s">
        <v>5</v>
      </c>
      <c r="C16066" s="4">
        <f t="shared" si="501"/>
        <v>245.03100000000001</v>
      </c>
      <c r="D16066" s="6">
        <v>244.773056</v>
      </c>
      <c r="E16066" s="6">
        <v>0.25794400000000001</v>
      </c>
      <c r="F16066">
        <v>99.887597599999992</v>
      </c>
      <c r="G16066">
        <f t="shared" si="502"/>
        <v>344.66065359999999</v>
      </c>
    </row>
    <row r="16067" spans="1:7" x14ac:dyDescent="0.35">
      <c r="A16067" s="1">
        <v>45641.322916666657</v>
      </c>
      <c r="B16067" s="1" t="s">
        <v>5</v>
      </c>
      <c r="C16067" s="4">
        <f t="shared" si="501"/>
        <v>245.03100000000001</v>
      </c>
      <c r="D16067" s="6">
        <v>244.773056</v>
      </c>
      <c r="E16067" s="6">
        <v>0.25794400000000001</v>
      </c>
      <c r="F16067">
        <v>98.679047699999998</v>
      </c>
      <c r="G16067">
        <f t="shared" si="502"/>
        <v>343.45210370000001</v>
      </c>
    </row>
    <row r="16068" spans="1:7" x14ac:dyDescent="0.35">
      <c r="A16068" s="1">
        <v>45641.333333333343</v>
      </c>
      <c r="B16068" s="1" t="s">
        <v>5</v>
      </c>
      <c r="C16068" s="4">
        <f t="shared" si="501"/>
        <v>193.279</v>
      </c>
      <c r="D16068" s="6">
        <v>181.670087</v>
      </c>
      <c r="E16068" s="6">
        <v>11.608912999999999</v>
      </c>
      <c r="F16068">
        <v>101.87907410000001</v>
      </c>
      <c r="G16068">
        <f t="shared" si="502"/>
        <v>283.54916109999999</v>
      </c>
    </row>
    <row r="16069" spans="1:7" x14ac:dyDescent="0.35">
      <c r="A16069" s="1">
        <v>45641.34375</v>
      </c>
      <c r="B16069" s="1" t="s">
        <v>5</v>
      </c>
      <c r="C16069" s="4">
        <f t="shared" ref="C16069:C16132" si="503">D16069+E16069</f>
        <v>193.279</v>
      </c>
      <c r="D16069" s="6">
        <v>181.670087</v>
      </c>
      <c r="E16069" s="6">
        <v>11.608912999999999</v>
      </c>
      <c r="F16069">
        <v>105.4973095</v>
      </c>
      <c r="G16069">
        <f t="shared" si="502"/>
        <v>287.1673965</v>
      </c>
    </row>
    <row r="16070" spans="1:7" x14ac:dyDescent="0.35">
      <c r="A16070" s="1">
        <v>45641.354166666657</v>
      </c>
      <c r="B16070" s="1" t="s">
        <v>5</v>
      </c>
      <c r="C16070" s="4">
        <f t="shared" si="503"/>
        <v>193.279</v>
      </c>
      <c r="D16070" s="6">
        <v>181.670087</v>
      </c>
      <c r="E16070" s="6">
        <v>11.608912999999999</v>
      </c>
      <c r="F16070">
        <v>112.1128501</v>
      </c>
      <c r="G16070">
        <f t="shared" si="502"/>
        <v>293.78293710000003</v>
      </c>
    </row>
    <row r="16071" spans="1:7" x14ac:dyDescent="0.35">
      <c r="A16071" s="1">
        <v>45641.364583333343</v>
      </c>
      <c r="B16071" s="1" t="s">
        <v>5</v>
      </c>
      <c r="C16071" s="4">
        <f t="shared" si="503"/>
        <v>193.279</v>
      </c>
      <c r="D16071" s="6">
        <v>181.670087</v>
      </c>
      <c r="E16071" s="6">
        <v>11.608912999999999</v>
      </c>
      <c r="F16071">
        <v>115.1132133</v>
      </c>
      <c r="G16071">
        <f t="shared" si="502"/>
        <v>296.78330030000001</v>
      </c>
    </row>
    <row r="16072" spans="1:7" x14ac:dyDescent="0.35">
      <c r="A16072" s="1">
        <v>45641.375</v>
      </c>
      <c r="B16072" s="1" t="s">
        <v>5</v>
      </c>
      <c r="C16072" s="4">
        <f t="shared" si="503"/>
        <v>179.852</v>
      </c>
      <c r="D16072" s="6">
        <v>154.015083</v>
      </c>
      <c r="E16072" s="6">
        <v>25.836916999999989</v>
      </c>
      <c r="F16072">
        <v>107.55896330000002</v>
      </c>
      <c r="G16072">
        <f t="shared" si="502"/>
        <v>261.57404630000002</v>
      </c>
    </row>
    <row r="16073" spans="1:7" x14ac:dyDescent="0.35">
      <c r="A16073" s="1">
        <v>45641.385416666657</v>
      </c>
      <c r="B16073" s="1" t="s">
        <v>5</v>
      </c>
      <c r="C16073" s="4">
        <f t="shared" si="503"/>
        <v>179.852</v>
      </c>
      <c r="D16073" s="6">
        <v>154.015083</v>
      </c>
      <c r="E16073" s="6">
        <v>25.836916999999989</v>
      </c>
      <c r="F16073">
        <v>106.31234319999999</v>
      </c>
      <c r="G16073">
        <f t="shared" si="502"/>
        <v>260.32742619999999</v>
      </c>
    </row>
    <row r="16074" spans="1:7" x14ac:dyDescent="0.35">
      <c r="A16074" s="1">
        <v>45641.395833333343</v>
      </c>
      <c r="B16074" s="1" t="s">
        <v>5</v>
      </c>
      <c r="C16074" s="4">
        <f t="shared" si="503"/>
        <v>179.852</v>
      </c>
      <c r="D16074" s="6">
        <v>154.015083</v>
      </c>
      <c r="E16074" s="6">
        <v>25.836916999999989</v>
      </c>
      <c r="F16074">
        <v>113.6152345</v>
      </c>
      <c r="G16074">
        <f t="shared" si="502"/>
        <v>267.63031749999999</v>
      </c>
    </row>
    <row r="16075" spans="1:7" x14ac:dyDescent="0.35">
      <c r="A16075" s="1">
        <v>45641.40625</v>
      </c>
      <c r="B16075" s="1" t="s">
        <v>5</v>
      </c>
      <c r="C16075" s="4">
        <f t="shared" si="503"/>
        <v>179.852</v>
      </c>
      <c r="D16075" s="6">
        <v>154.015083</v>
      </c>
      <c r="E16075" s="6">
        <v>25.836916999999989</v>
      </c>
      <c r="F16075">
        <v>116.81519589999999</v>
      </c>
      <c r="G16075">
        <f t="shared" si="502"/>
        <v>270.8302789</v>
      </c>
    </row>
    <row r="16076" spans="1:7" x14ac:dyDescent="0.35">
      <c r="A16076" s="1">
        <v>45641.416666666657</v>
      </c>
      <c r="B16076" s="1" t="s">
        <v>5</v>
      </c>
      <c r="C16076" s="4">
        <f t="shared" si="503"/>
        <v>163.036</v>
      </c>
      <c r="D16076" s="6">
        <v>124.313018</v>
      </c>
      <c r="E16076" s="6">
        <v>38.722981999999988</v>
      </c>
      <c r="F16076">
        <v>116.37366639999999</v>
      </c>
      <c r="G16076">
        <f t="shared" si="502"/>
        <v>240.68668439999999</v>
      </c>
    </row>
    <row r="16077" spans="1:7" x14ac:dyDescent="0.35">
      <c r="A16077" s="1">
        <v>45641.427083333343</v>
      </c>
      <c r="B16077" s="1" t="s">
        <v>5</v>
      </c>
      <c r="C16077" s="4">
        <f t="shared" si="503"/>
        <v>163.036</v>
      </c>
      <c r="D16077" s="6">
        <v>124.313018</v>
      </c>
      <c r="E16077" s="6">
        <v>38.722981999999988</v>
      </c>
      <c r="F16077">
        <v>121.40793149999999</v>
      </c>
      <c r="G16077">
        <f t="shared" si="502"/>
        <v>245.72094949999999</v>
      </c>
    </row>
    <row r="16078" spans="1:7" x14ac:dyDescent="0.35">
      <c r="A16078" s="1">
        <v>45641.4375</v>
      </c>
      <c r="B16078" s="1" t="s">
        <v>5</v>
      </c>
      <c r="C16078" s="4">
        <f t="shared" si="503"/>
        <v>163.036</v>
      </c>
      <c r="D16078" s="6">
        <v>124.313018</v>
      </c>
      <c r="E16078" s="6">
        <v>38.722981999999988</v>
      </c>
      <c r="F16078">
        <v>120.67259129999999</v>
      </c>
      <c r="G16078">
        <f t="shared" si="502"/>
        <v>244.98560929999999</v>
      </c>
    </row>
    <row r="16079" spans="1:7" x14ac:dyDescent="0.35">
      <c r="A16079" s="1">
        <v>45641.447916666657</v>
      </c>
      <c r="B16079" s="1" t="s">
        <v>5</v>
      </c>
      <c r="C16079" s="4">
        <f t="shared" si="503"/>
        <v>163.036</v>
      </c>
      <c r="D16079" s="6">
        <v>124.313018</v>
      </c>
      <c r="E16079" s="6">
        <v>38.722981999999988</v>
      </c>
      <c r="F16079">
        <v>119.0135976</v>
      </c>
      <c r="G16079">
        <f t="shared" si="502"/>
        <v>243.3266156</v>
      </c>
    </row>
    <row r="16080" spans="1:7" x14ac:dyDescent="0.35">
      <c r="A16080" s="1">
        <v>45641.458333333343</v>
      </c>
      <c r="B16080" s="1" t="s">
        <v>5</v>
      </c>
      <c r="C16080" s="4">
        <f t="shared" si="503"/>
        <v>158.596</v>
      </c>
      <c r="D16080" s="6">
        <v>112.44399799999999</v>
      </c>
      <c r="E16080" s="6">
        <v>46.152002000000003</v>
      </c>
      <c r="F16080">
        <v>118.6954451</v>
      </c>
      <c r="G16080">
        <f t="shared" si="502"/>
        <v>231.13944309999999</v>
      </c>
    </row>
    <row r="16081" spans="1:7" x14ac:dyDescent="0.35">
      <c r="A16081" s="1">
        <v>45641.46875</v>
      </c>
      <c r="B16081" s="1" t="s">
        <v>5</v>
      </c>
      <c r="C16081" s="4">
        <f t="shared" si="503"/>
        <v>158.596</v>
      </c>
      <c r="D16081" s="6">
        <v>112.44399799999999</v>
      </c>
      <c r="E16081" s="6">
        <v>46.152002000000003</v>
      </c>
      <c r="F16081">
        <v>120.081519</v>
      </c>
      <c r="G16081">
        <f t="shared" ref="G16081:G16144" si="504">D16081+F16081</f>
        <v>232.52551699999998</v>
      </c>
    </row>
    <row r="16082" spans="1:7" x14ac:dyDescent="0.35">
      <c r="A16082" s="1">
        <v>45641.479166666657</v>
      </c>
      <c r="B16082" s="1" t="s">
        <v>5</v>
      </c>
      <c r="C16082" s="4">
        <f t="shared" si="503"/>
        <v>158.596</v>
      </c>
      <c r="D16082" s="6">
        <v>112.44399799999999</v>
      </c>
      <c r="E16082" s="6">
        <v>46.152002000000003</v>
      </c>
      <c r="F16082">
        <v>120.7083025</v>
      </c>
      <c r="G16082">
        <f t="shared" si="504"/>
        <v>233.1523005</v>
      </c>
    </row>
    <row r="16083" spans="1:7" x14ac:dyDescent="0.35">
      <c r="A16083" s="1">
        <v>45641.489583333343</v>
      </c>
      <c r="B16083" s="1" t="s">
        <v>5</v>
      </c>
      <c r="C16083" s="4">
        <f t="shared" si="503"/>
        <v>158.596</v>
      </c>
      <c r="D16083" s="6">
        <v>112.44399799999999</v>
      </c>
      <c r="E16083" s="6">
        <v>46.152002000000003</v>
      </c>
      <c r="F16083">
        <v>121.56872299999998</v>
      </c>
      <c r="G16083">
        <f t="shared" si="504"/>
        <v>234.01272099999997</v>
      </c>
    </row>
    <row r="16084" spans="1:7" x14ac:dyDescent="0.35">
      <c r="A16084" s="1">
        <v>45641.5</v>
      </c>
      <c r="B16084" s="1" t="s">
        <v>5</v>
      </c>
      <c r="C16084" s="4">
        <f t="shared" si="503"/>
        <v>162.92500000000001</v>
      </c>
      <c r="D16084" s="6">
        <v>122.107046</v>
      </c>
      <c r="E16084" s="6">
        <v>40.817954000000007</v>
      </c>
      <c r="F16084">
        <v>121.6547707</v>
      </c>
      <c r="G16084">
        <f t="shared" si="504"/>
        <v>243.7618167</v>
      </c>
    </row>
    <row r="16085" spans="1:7" x14ac:dyDescent="0.35">
      <c r="A16085" s="1">
        <v>45641.510416666657</v>
      </c>
      <c r="B16085" s="1" t="s">
        <v>5</v>
      </c>
      <c r="C16085" s="4">
        <f t="shared" si="503"/>
        <v>162.92500000000001</v>
      </c>
      <c r="D16085" s="6">
        <v>122.107046</v>
      </c>
      <c r="E16085" s="6">
        <v>40.817954000000007</v>
      </c>
      <c r="F16085">
        <v>123.59770979999999</v>
      </c>
      <c r="G16085">
        <f t="shared" si="504"/>
        <v>245.70475579999999</v>
      </c>
    </row>
    <row r="16086" spans="1:7" x14ac:dyDescent="0.35">
      <c r="A16086" s="1">
        <v>45641.520833333343</v>
      </c>
      <c r="B16086" s="1" t="s">
        <v>5</v>
      </c>
      <c r="C16086" s="4">
        <f t="shared" si="503"/>
        <v>162.92500000000001</v>
      </c>
      <c r="D16086" s="6">
        <v>122.107046</v>
      </c>
      <c r="E16086" s="6">
        <v>40.817954000000007</v>
      </c>
      <c r="F16086">
        <v>119.61652590000001</v>
      </c>
      <c r="G16086">
        <f t="shared" si="504"/>
        <v>241.72357190000002</v>
      </c>
    </row>
    <row r="16087" spans="1:7" x14ac:dyDescent="0.35">
      <c r="A16087" s="1">
        <v>45641.53125</v>
      </c>
      <c r="B16087" s="1" t="s">
        <v>5</v>
      </c>
      <c r="C16087" s="4">
        <f t="shared" si="503"/>
        <v>162.92500000000001</v>
      </c>
      <c r="D16087" s="6">
        <v>122.107046</v>
      </c>
      <c r="E16087" s="6">
        <v>40.817954000000007</v>
      </c>
      <c r="F16087">
        <v>118.73405</v>
      </c>
      <c r="G16087">
        <f t="shared" si="504"/>
        <v>240.84109599999999</v>
      </c>
    </row>
    <row r="16088" spans="1:7" x14ac:dyDescent="0.35">
      <c r="A16088" s="1">
        <v>45641.541666666657</v>
      </c>
      <c r="B16088" s="1" t="s">
        <v>5</v>
      </c>
      <c r="C16088" s="4">
        <f t="shared" si="503"/>
        <v>180.423</v>
      </c>
      <c r="D16088" s="6">
        <v>148.41496900000001</v>
      </c>
      <c r="E16088" s="6">
        <v>32.008031000000003</v>
      </c>
      <c r="F16088">
        <v>115.6911751</v>
      </c>
      <c r="G16088">
        <f t="shared" si="504"/>
        <v>264.10614409999999</v>
      </c>
    </row>
    <row r="16089" spans="1:7" x14ac:dyDescent="0.35">
      <c r="A16089" s="1">
        <v>45641.552083333343</v>
      </c>
      <c r="B16089" s="1" t="s">
        <v>5</v>
      </c>
      <c r="C16089" s="4">
        <f t="shared" si="503"/>
        <v>180.423</v>
      </c>
      <c r="D16089" s="6">
        <v>148.41496900000001</v>
      </c>
      <c r="E16089" s="6">
        <v>32.008031000000003</v>
      </c>
      <c r="F16089">
        <v>119.99348469999998</v>
      </c>
      <c r="G16089">
        <f t="shared" si="504"/>
        <v>268.4084537</v>
      </c>
    </row>
    <row r="16090" spans="1:7" x14ac:dyDescent="0.35">
      <c r="A16090" s="1">
        <v>45641.5625</v>
      </c>
      <c r="B16090" s="1" t="s">
        <v>5</v>
      </c>
      <c r="C16090" s="4">
        <f t="shared" si="503"/>
        <v>180.423</v>
      </c>
      <c r="D16090" s="6">
        <v>148.41496900000001</v>
      </c>
      <c r="E16090" s="6">
        <v>32.008031000000003</v>
      </c>
      <c r="F16090">
        <v>126.54862159999999</v>
      </c>
      <c r="G16090">
        <f t="shared" si="504"/>
        <v>274.96359059999997</v>
      </c>
    </row>
    <row r="16091" spans="1:7" x14ac:dyDescent="0.35">
      <c r="A16091" s="1">
        <v>45641.572916666657</v>
      </c>
      <c r="B16091" s="1" t="s">
        <v>5</v>
      </c>
      <c r="C16091" s="4">
        <f t="shared" si="503"/>
        <v>180.423</v>
      </c>
      <c r="D16091" s="6">
        <v>148.41496900000001</v>
      </c>
      <c r="E16091" s="6">
        <v>32.008031000000003</v>
      </c>
      <c r="F16091">
        <v>127.0733225</v>
      </c>
      <c r="G16091">
        <f t="shared" si="504"/>
        <v>275.4882915</v>
      </c>
    </row>
    <row r="16092" spans="1:7" x14ac:dyDescent="0.35">
      <c r="A16092" s="1">
        <v>45641.583333333343</v>
      </c>
      <c r="B16092" s="1" t="s">
        <v>5</v>
      </c>
      <c r="C16092" s="4">
        <f t="shared" si="503"/>
        <v>189.167</v>
      </c>
      <c r="D16092" s="6">
        <v>166.911901</v>
      </c>
      <c r="E16092" s="6">
        <v>22.255099000000001</v>
      </c>
      <c r="F16092">
        <v>124.09884739999998</v>
      </c>
      <c r="G16092">
        <f t="shared" si="504"/>
        <v>291.01074840000001</v>
      </c>
    </row>
    <row r="16093" spans="1:7" x14ac:dyDescent="0.35">
      <c r="A16093" s="1">
        <v>45641.59375</v>
      </c>
      <c r="B16093" s="1" t="s">
        <v>5</v>
      </c>
      <c r="C16093" s="4">
        <f t="shared" si="503"/>
        <v>189.167</v>
      </c>
      <c r="D16093" s="6">
        <v>166.911901</v>
      </c>
      <c r="E16093" s="6">
        <v>22.255099000000001</v>
      </c>
      <c r="F16093">
        <v>120.32979050000002</v>
      </c>
      <c r="G16093">
        <f t="shared" si="504"/>
        <v>287.2416915</v>
      </c>
    </row>
    <row r="16094" spans="1:7" x14ac:dyDescent="0.35">
      <c r="A16094" s="1">
        <v>45641.604166666657</v>
      </c>
      <c r="B16094" s="1" t="s">
        <v>5</v>
      </c>
      <c r="C16094" s="4">
        <f t="shared" si="503"/>
        <v>189.167</v>
      </c>
      <c r="D16094" s="6">
        <v>166.911901</v>
      </c>
      <c r="E16094" s="6">
        <v>22.255099000000001</v>
      </c>
      <c r="F16094">
        <v>117.87841349999999</v>
      </c>
      <c r="G16094">
        <f t="shared" si="504"/>
        <v>284.79031450000002</v>
      </c>
    </row>
    <row r="16095" spans="1:7" x14ac:dyDescent="0.35">
      <c r="A16095" s="1">
        <v>45641.614583333343</v>
      </c>
      <c r="B16095" s="1" t="s">
        <v>5</v>
      </c>
      <c r="C16095" s="4">
        <f t="shared" si="503"/>
        <v>189.167</v>
      </c>
      <c r="D16095" s="6">
        <v>166.911901</v>
      </c>
      <c r="E16095" s="6">
        <v>22.255099000000001</v>
      </c>
      <c r="F16095">
        <v>117.75636159999999</v>
      </c>
      <c r="G16095">
        <f t="shared" si="504"/>
        <v>284.66826259999999</v>
      </c>
    </row>
    <row r="16096" spans="1:7" x14ac:dyDescent="0.35">
      <c r="A16096" s="1">
        <v>45641.625</v>
      </c>
      <c r="B16096" s="1" t="s">
        <v>5</v>
      </c>
      <c r="C16096" s="4">
        <f t="shared" si="503"/>
        <v>277.52499999999998</v>
      </c>
      <c r="D16096" s="6">
        <v>274.28503999999998</v>
      </c>
      <c r="E16096" s="6">
        <v>3.23996</v>
      </c>
      <c r="F16096">
        <v>117.07306560000001</v>
      </c>
      <c r="G16096">
        <f t="shared" si="504"/>
        <v>391.35810559999999</v>
      </c>
    </row>
    <row r="16097" spans="1:7" x14ac:dyDescent="0.35">
      <c r="A16097" s="1">
        <v>45641.635416666657</v>
      </c>
      <c r="B16097" s="1" t="s">
        <v>5</v>
      </c>
      <c r="C16097" s="4">
        <f t="shared" si="503"/>
        <v>277.52499999999998</v>
      </c>
      <c r="D16097" s="6">
        <v>274.28503999999998</v>
      </c>
      <c r="E16097" s="6">
        <v>3.23996</v>
      </c>
      <c r="F16097">
        <v>117.7849181</v>
      </c>
      <c r="G16097">
        <f t="shared" si="504"/>
        <v>392.06995810000001</v>
      </c>
    </row>
    <row r="16098" spans="1:7" x14ac:dyDescent="0.35">
      <c r="A16098" s="1">
        <v>45641.645833333343</v>
      </c>
      <c r="B16098" s="1" t="s">
        <v>5</v>
      </c>
      <c r="C16098" s="4">
        <f t="shared" si="503"/>
        <v>277.52499999999998</v>
      </c>
      <c r="D16098" s="6">
        <v>274.28503999999998</v>
      </c>
      <c r="E16098" s="6">
        <v>3.23996</v>
      </c>
      <c r="F16098">
        <v>140.5312921</v>
      </c>
      <c r="G16098">
        <f t="shared" si="504"/>
        <v>414.81633209999995</v>
      </c>
    </row>
    <row r="16099" spans="1:7" x14ac:dyDescent="0.35">
      <c r="A16099" s="1">
        <v>45641.65625</v>
      </c>
      <c r="B16099" s="1" t="s">
        <v>5</v>
      </c>
      <c r="C16099" s="4">
        <f t="shared" si="503"/>
        <v>277.52499999999998</v>
      </c>
      <c r="D16099" s="6">
        <v>274.28503999999998</v>
      </c>
      <c r="E16099" s="6">
        <v>3.23996</v>
      </c>
      <c r="F16099">
        <v>152.35560959999998</v>
      </c>
      <c r="G16099">
        <f t="shared" si="504"/>
        <v>426.64064959999996</v>
      </c>
    </row>
    <row r="16100" spans="1:7" x14ac:dyDescent="0.35">
      <c r="A16100" s="1">
        <v>45641.666666666657</v>
      </c>
      <c r="B16100" s="1" t="s">
        <v>5</v>
      </c>
      <c r="C16100" s="4">
        <f t="shared" si="503"/>
        <v>487.06799999999993</v>
      </c>
      <c r="D16100" s="6">
        <v>487.06799999999993</v>
      </c>
      <c r="E16100" s="6">
        <v>0</v>
      </c>
      <c r="F16100">
        <v>154.72133389999999</v>
      </c>
      <c r="G16100">
        <f t="shared" si="504"/>
        <v>641.78933389999997</v>
      </c>
    </row>
    <row r="16101" spans="1:7" x14ac:dyDescent="0.35">
      <c r="A16101" s="1">
        <v>45641.677083333343</v>
      </c>
      <c r="B16101" s="1" t="s">
        <v>5</v>
      </c>
      <c r="C16101" s="4">
        <f t="shared" si="503"/>
        <v>487.06799999999993</v>
      </c>
      <c r="D16101" s="6">
        <v>487.06799999999993</v>
      </c>
      <c r="E16101" s="6">
        <v>0</v>
      </c>
      <c r="F16101">
        <v>159.74746809999999</v>
      </c>
      <c r="G16101">
        <f t="shared" si="504"/>
        <v>646.81546809999986</v>
      </c>
    </row>
    <row r="16102" spans="1:7" x14ac:dyDescent="0.35">
      <c r="A16102" s="1">
        <v>45641.6875</v>
      </c>
      <c r="B16102" s="1" t="s">
        <v>5</v>
      </c>
      <c r="C16102" s="4">
        <f t="shared" si="503"/>
        <v>487.06799999999993</v>
      </c>
      <c r="D16102" s="6">
        <v>487.06799999999993</v>
      </c>
      <c r="E16102" s="6">
        <v>0</v>
      </c>
      <c r="F16102">
        <v>162.1797009</v>
      </c>
      <c r="G16102">
        <f t="shared" si="504"/>
        <v>649.24770089999993</v>
      </c>
    </row>
    <row r="16103" spans="1:7" x14ac:dyDescent="0.35">
      <c r="A16103" s="1">
        <v>45641.697916666657</v>
      </c>
      <c r="B16103" s="1" t="s">
        <v>5</v>
      </c>
      <c r="C16103" s="4">
        <f t="shared" si="503"/>
        <v>487.06799999999993</v>
      </c>
      <c r="D16103" s="6">
        <v>487.06799999999993</v>
      </c>
      <c r="E16103" s="6">
        <v>0</v>
      </c>
      <c r="F16103">
        <v>157.91281190000001</v>
      </c>
      <c r="G16103">
        <f t="shared" si="504"/>
        <v>644.98081189999994</v>
      </c>
    </row>
    <row r="16104" spans="1:7" x14ac:dyDescent="0.35">
      <c r="A16104" s="1">
        <v>45641.708333333343</v>
      </c>
      <c r="B16104" s="1" t="s">
        <v>5</v>
      </c>
      <c r="C16104" s="4">
        <f t="shared" si="503"/>
        <v>489.00200000000001</v>
      </c>
      <c r="D16104" s="6">
        <v>489.00200000000001</v>
      </c>
      <c r="E16104" s="6">
        <v>0</v>
      </c>
      <c r="F16104">
        <v>157.13533519999999</v>
      </c>
      <c r="G16104">
        <f t="shared" si="504"/>
        <v>646.13733520000005</v>
      </c>
    </row>
    <row r="16105" spans="1:7" x14ac:dyDescent="0.35">
      <c r="A16105" s="1">
        <v>45641.71875</v>
      </c>
      <c r="B16105" s="1" t="s">
        <v>5</v>
      </c>
      <c r="C16105" s="4">
        <f t="shared" si="503"/>
        <v>489.00200000000001</v>
      </c>
      <c r="D16105" s="6">
        <v>489.00200000000001</v>
      </c>
      <c r="E16105" s="6">
        <v>0</v>
      </c>
      <c r="F16105">
        <v>154.8973086</v>
      </c>
      <c r="G16105">
        <f t="shared" si="504"/>
        <v>643.89930860000004</v>
      </c>
    </row>
    <row r="16106" spans="1:7" x14ac:dyDescent="0.35">
      <c r="A16106" s="1">
        <v>45641.729166666657</v>
      </c>
      <c r="B16106" s="1" t="s">
        <v>5</v>
      </c>
      <c r="C16106" s="4">
        <f t="shared" si="503"/>
        <v>489.00200000000001</v>
      </c>
      <c r="D16106" s="6">
        <v>489.00200000000001</v>
      </c>
      <c r="E16106" s="6">
        <v>0</v>
      </c>
      <c r="F16106">
        <v>157.74366649999999</v>
      </c>
      <c r="G16106">
        <f t="shared" si="504"/>
        <v>646.74566649999997</v>
      </c>
    </row>
    <row r="16107" spans="1:7" x14ac:dyDescent="0.35">
      <c r="A16107" s="1">
        <v>45641.739583333343</v>
      </c>
      <c r="B16107" s="1" t="s">
        <v>5</v>
      </c>
      <c r="C16107" s="4">
        <f t="shared" si="503"/>
        <v>489.00200000000001</v>
      </c>
      <c r="D16107" s="6">
        <v>489.00200000000001</v>
      </c>
      <c r="E16107" s="6">
        <v>0</v>
      </c>
      <c r="F16107">
        <v>158.44197580000002</v>
      </c>
      <c r="G16107">
        <f t="shared" si="504"/>
        <v>647.44397580000009</v>
      </c>
    </row>
    <row r="16108" spans="1:7" x14ac:dyDescent="0.35">
      <c r="A16108" s="1">
        <v>45641.75</v>
      </c>
      <c r="B16108" s="1" t="s">
        <v>5</v>
      </c>
      <c r="C16108" s="4">
        <f t="shared" si="503"/>
        <v>482.75599999999997</v>
      </c>
      <c r="D16108" s="6">
        <v>482.75599999999997</v>
      </c>
      <c r="E16108" s="6">
        <v>0</v>
      </c>
      <c r="F16108">
        <v>154.47438370000003</v>
      </c>
      <c r="G16108">
        <f t="shared" si="504"/>
        <v>637.23038369999995</v>
      </c>
    </row>
    <row r="16109" spans="1:7" x14ac:dyDescent="0.35">
      <c r="A16109" s="1">
        <v>45641.760416666657</v>
      </c>
      <c r="B16109" s="1" t="s">
        <v>5</v>
      </c>
      <c r="C16109" s="4">
        <f t="shared" si="503"/>
        <v>482.75599999999997</v>
      </c>
      <c r="D16109" s="6">
        <v>482.75599999999997</v>
      </c>
      <c r="E16109" s="6">
        <v>0</v>
      </c>
      <c r="F16109">
        <v>156.46362779999998</v>
      </c>
      <c r="G16109">
        <f t="shared" si="504"/>
        <v>639.2196277999999</v>
      </c>
    </row>
    <row r="16110" spans="1:7" x14ac:dyDescent="0.35">
      <c r="A16110" s="1">
        <v>45641.770833333343</v>
      </c>
      <c r="B16110" s="1" t="s">
        <v>5</v>
      </c>
      <c r="C16110" s="4">
        <f t="shared" si="503"/>
        <v>482.75599999999997</v>
      </c>
      <c r="D16110" s="6">
        <v>482.75599999999997</v>
      </c>
      <c r="E16110" s="6">
        <v>0</v>
      </c>
      <c r="F16110">
        <v>160.69458090000001</v>
      </c>
      <c r="G16110">
        <f t="shared" si="504"/>
        <v>643.45058089999998</v>
      </c>
    </row>
    <row r="16111" spans="1:7" x14ac:dyDescent="0.35">
      <c r="A16111" s="1">
        <v>45641.78125</v>
      </c>
      <c r="B16111" s="1" t="s">
        <v>5</v>
      </c>
      <c r="C16111" s="4">
        <f t="shared" si="503"/>
        <v>482.75599999999997</v>
      </c>
      <c r="D16111" s="6">
        <v>482.75599999999997</v>
      </c>
      <c r="E16111" s="6">
        <v>0</v>
      </c>
      <c r="F16111">
        <v>157.2643463</v>
      </c>
      <c r="G16111">
        <f t="shared" si="504"/>
        <v>640.02034630000003</v>
      </c>
    </row>
    <row r="16112" spans="1:7" x14ac:dyDescent="0.35">
      <c r="A16112" s="1">
        <v>45641.791666666657</v>
      </c>
      <c r="B16112" s="1" t="s">
        <v>5</v>
      </c>
      <c r="C16112" s="4">
        <f t="shared" si="503"/>
        <v>475.12399999999991</v>
      </c>
      <c r="D16112" s="6">
        <v>475.12399999999991</v>
      </c>
      <c r="E16112" s="6">
        <v>0</v>
      </c>
      <c r="F16112">
        <v>155.6304518</v>
      </c>
      <c r="G16112">
        <f t="shared" si="504"/>
        <v>630.75445179999997</v>
      </c>
    </row>
    <row r="16113" spans="1:7" x14ac:dyDescent="0.35">
      <c r="A16113" s="1">
        <v>45641.802083333343</v>
      </c>
      <c r="B16113" s="1" t="s">
        <v>5</v>
      </c>
      <c r="C16113" s="4">
        <f t="shared" si="503"/>
        <v>475.12399999999991</v>
      </c>
      <c r="D16113" s="6">
        <v>475.12399999999991</v>
      </c>
      <c r="E16113" s="6">
        <v>0</v>
      </c>
      <c r="F16113">
        <v>154.12556139999998</v>
      </c>
      <c r="G16113">
        <f t="shared" si="504"/>
        <v>629.24956139999995</v>
      </c>
    </row>
    <row r="16114" spans="1:7" x14ac:dyDescent="0.35">
      <c r="A16114" s="1">
        <v>45641.8125</v>
      </c>
      <c r="B16114" s="1" t="s">
        <v>5</v>
      </c>
      <c r="C16114" s="4">
        <f t="shared" si="503"/>
        <v>475.12399999999991</v>
      </c>
      <c r="D16114" s="6">
        <v>475.12399999999991</v>
      </c>
      <c r="E16114" s="6">
        <v>0</v>
      </c>
      <c r="F16114">
        <v>148.52401989999998</v>
      </c>
      <c r="G16114">
        <f t="shared" si="504"/>
        <v>623.64801989999989</v>
      </c>
    </row>
    <row r="16115" spans="1:7" x14ac:dyDescent="0.35">
      <c r="A16115" s="1">
        <v>45641.822916666657</v>
      </c>
      <c r="B16115" s="1" t="s">
        <v>5</v>
      </c>
      <c r="C16115" s="4">
        <f t="shared" si="503"/>
        <v>475.12399999999991</v>
      </c>
      <c r="D16115" s="6">
        <v>475.12399999999991</v>
      </c>
      <c r="E16115" s="6">
        <v>0</v>
      </c>
      <c r="F16115">
        <v>146.5241901</v>
      </c>
      <c r="G16115">
        <f t="shared" si="504"/>
        <v>621.64819009999997</v>
      </c>
    </row>
    <row r="16116" spans="1:7" x14ac:dyDescent="0.35">
      <c r="A16116" s="1">
        <v>45641.833333333343</v>
      </c>
      <c r="B16116" s="1" t="s">
        <v>5</v>
      </c>
      <c r="C16116" s="4">
        <f t="shared" si="503"/>
        <v>464.91200000000009</v>
      </c>
      <c r="D16116" s="6">
        <v>464.91200000000009</v>
      </c>
      <c r="E16116" s="6">
        <v>0</v>
      </c>
      <c r="F16116">
        <v>145.5780761</v>
      </c>
      <c r="G16116">
        <f t="shared" si="504"/>
        <v>610.49007610000012</v>
      </c>
    </row>
    <row r="16117" spans="1:7" x14ac:dyDescent="0.35">
      <c r="A16117" s="1">
        <v>45641.84375</v>
      </c>
      <c r="B16117" s="1" t="s">
        <v>5</v>
      </c>
      <c r="C16117" s="4">
        <f t="shared" si="503"/>
        <v>464.91200000000009</v>
      </c>
      <c r="D16117" s="6">
        <v>464.91200000000009</v>
      </c>
      <c r="E16117" s="6">
        <v>0</v>
      </c>
      <c r="F16117">
        <v>145.8905958</v>
      </c>
      <c r="G16117">
        <f t="shared" si="504"/>
        <v>610.80259580000006</v>
      </c>
    </row>
    <row r="16118" spans="1:7" x14ac:dyDescent="0.35">
      <c r="A16118" s="1">
        <v>45641.854166666657</v>
      </c>
      <c r="B16118" s="1" t="s">
        <v>5</v>
      </c>
      <c r="C16118" s="4">
        <f t="shared" si="503"/>
        <v>464.91200000000009</v>
      </c>
      <c r="D16118" s="6">
        <v>464.91200000000009</v>
      </c>
      <c r="E16118" s="6">
        <v>0</v>
      </c>
      <c r="F16118">
        <v>145.2661267</v>
      </c>
      <c r="G16118">
        <f t="shared" si="504"/>
        <v>610.17812670000012</v>
      </c>
    </row>
    <row r="16119" spans="1:7" x14ac:dyDescent="0.35">
      <c r="A16119" s="1">
        <v>45641.864583333343</v>
      </c>
      <c r="B16119" s="1" t="s">
        <v>5</v>
      </c>
      <c r="C16119" s="4">
        <f t="shared" si="503"/>
        <v>464.91200000000009</v>
      </c>
      <c r="D16119" s="6">
        <v>464.91200000000009</v>
      </c>
      <c r="E16119" s="6">
        <v>0</v>
      </c>
      <c r="F16119">
        <v>140.88518549999998</v>
      </c>
      <c r="G16119">
        <f t="shared" si="504"/>
        <v>605.79718550000007</v>
      </c>
    </row>
    <row r="16120" spans="1:7" x14ac:dyDescent="0.35">
      <c r="A16120" s="1">
        <v>45641.875</v>
      </c>
      <c r="B16120" s="1" t="s">
        <v>5</v>
      </c>
      <c r="C16120" s="4">
        <f t="shared" si="503"/>
        <v>450.65800000000002</v>
      </c>
      <c r="D16120" s="6">
        <v>450.65800000000002</v>
      </c>
      <c r="E16120" s="6">
        <v>0</v>
      </c>
      <c r="F16120">
        <v>139.95895469999999</v>
      </c>
      <c r="G16120">
        <f t="shared" si="504"/>
        <v>590.61695469999995</v>
      </c>
    </row>
    <row r="16121" spans="1:7" x14ac:dyDescent="0.35">
      <c r="A16121" s="1">
        <v>45641.885416666657</v>
      </c>
      <c r="B16121" s="1" t="s">
        <v>5</v>
      </c>
      <c r="C16121" s="4">
        <f t="shared" si="503"/>
        <v>450.65800000000002</v>
      </c>
      <c r="D16121" s="6">
        <v>450.65800000000002</v>
      </c>
      <c r="E16121" s="6">
        <v>0</v>
      </c>
      <c r="F16121">
        <v>137.63744009999999</v>
      </c>
      <c r="G16121">
        <f t="shared" si="504"/>
        <v>588.29544009999995</v>
      </c>
    </row>
    <row r="16122" spans="1:7" x14ac:dyDescent="0.35">
      <c r="A16122" s="1">
        <v>45641.895833333343</v>
      </c>
      <c r="B16122" s="1" t="s">
        <v>5</v>
      </c>
      <c r="C16122" s="4">
        <f t="shared" si="503"/>
        <v>450.65800000000002</v>
      </c>
      <c r="D16122" s="6">
        <v>450.65800000000002</v>
      </c>
      <c r="E16122" s="6">
        <v>0</v>
      </c>
      <c r="F16122">
        <v>135.26625179999999</v>
      </c>
      <c r="G16122">
        <f t="shared" si="504"/>
        <v>585.92425179999998</v>
      </c>
    </row>
    <row r="16123" spans="1:7" x14ac:dyDescent="0.35">
      <c r="A16123" s="1">
        <v>45641.90625</v>
      </c>
      <c r="B16123" s="1" t="s">
        <v>5</v>
      </c>
      <c r="C16123" s="4">
        <f t="shared" si="503"/>
        <v>450.65800000000002</v>
      </c>
      <c r="D16123" s="6">
        <v>450.65800000000002</v>
      </c>
      <c r="E16123" s="6">
        <v>0</v>
      </c>
      <c r="F16123">
        <v>127.4185533</v>
      </c>
      <c r="G16123">
        <f t="shared" si="504"/>
        <v>578.0765533</v>
      </c>
    </row>
    <row r="16124" spans="1:7" x14ac:dyDescent="0.35">
      <c r="A16124" s="1">
        <v>45641.916666666657</v>
      </c>
      <c r="B16124" s="1" t="s">
        <v>5</v>
      </c>
      <c r="C16124" s="4">
        <f t="shared" si="503"/>
        <v>432.87799999999987</v>
      </c>
      <c r="D16124" s="6">
        <v>432.87799999999987</v>
      </c>
      <c r="E16124" s="6">
        <v>0</v>
      </c>
      <c r="F16124">
        <v>127.58981679999999</v>
      </c>
      <c r="G16124">
        <f t="shared" si="504"/>
        <v>560.46781679999981</v>
      </c>
    </row>
    <row r="16125" spans="1:7" x14ac:dyDescent="0.35">
      <c r="A16125" s="1">
        <v>45641.927083333343</v>
      </c>
      <c r="B16125" s="1" t="s">
        <v>5</v>
      </c>
      <c r="C16125" s="4">
        <f t="shared" si="503"/>
        <v>432.87799999999987</v>
      </c>
      <c r="D16125" s="6">
        <v>432.87799999999987</v>
      </c>
      <c r="E16125" s="6">
        <v>0</v>
      </c>
      <c r="F16125">
        <v>124.41170469999999</v>
      </c>
      <c r="G16125">
        <f t="shared" si="504"/>
        <v>557.2897046999999</v>
      </c>
    </row>
    <row r="16126" spans="1:7" x14ac:dyDescent="0.35">
      <c r="A16126" s="1">
        <v>45641.9375</v>
      </c>
      <c r="B16126" s="1" t="s">
        <v>5</v>
      </c>
      <c r="C16126" s="4">
        <f t="shared" si="503"/>
        <v>432.87799999999987</v>
      </c>
      <c r="D16126" s="6">
        <v>432.87799999999987</v>
      </c>
      <c r="E16126" s="6">
        <v>0</v>
      </c>
      <c r="F16126">
        <v>122.4894142</v>
      </c>
      <c r="G16126">
        <f t="shared" si="504"/>
        <v>555.36741419999987</v>
      </c>
    </row>
    <row r="16127" spans="1:7" x14ac:dyDescent="0.35">
      <c r="A16127" s="1">
        <v>45641.947916666657</v>
      </c>
      <c r="B16127" s="1" t="s">
        <v>5</v>
      </c>
      <c r="C16127" s="4">
        <f t="shared" si="503"/>
        <v>432.87799999999987</v>
      </c>
      <c r="D16127" s="6">
        <v>432.87799999999987</v>
      </c>
      <c r="E16127" s="6">
        <v>0</v>
      </c>
      <c r="F16127">
        <v>121.05350719999998</v>
      </c>
      <c r="G16127">
        <f t="shared" si="504"/>
        <v>553.93150719999983</v>
      </c>
    </row>
    <row r="16128" spans="1:7" x14ac:dyDescent="0.35">
      <c r="A16128" s="1">
        <v>45641.958333333343</v>
      </c>
      <c r="B16128" s="1" t="s">
        <v>5</v>
      </c>
      <c r="C16128" s="4">
        <f t="shared" si="503"/>
        <v>413.09500000000008</v>
      </c>
      <c r="D16128" s="6">
        <v>413.09500000000008</v>
      </c>
      <c r="E16128" s="6">
        <v>0</v>
      </c>
      <c r="F16128">
        <v>117.57803199999999</v>
      </c>
      <c r="G16128">
        <f t="shared" si="504"/>
        <v>530.67303200000003</v>
      </c>
    </row>
    <row r="16129" spans="1:7" x14ac:dyDescent="0.35">
      <c r="A16129" s="1">
        <v>45641.96875</v>
      </c>
      <c r="B16129" s="1" t="s">
        <v>5</v>
      </c>
      <c r="C16129" s="4">
        <f t="shared" si="503"/>
        <v>413.09500000000008</v>
      </c>
      <c r="D16129" s="6">
        <v>413.09500000000008</v>
      </c>
      <c r="E16129" s="6">
        <v>0</v>
      </c>
      <c r="F16129">
        <v>115.29816799999999</v>
      </c>
      <c r="G16129">
        <f t="shared" si="504"/>
        <v>528.39316800000006</v>
      </c>
    </row>
    <row r="16130" spans="1:7" x14ac:dyDescent="0.35">
      <c r="A16130" s="1">
        <v>45641.979166666657</v>
      </c>
      <c r="B16130" s="1" t="s">
        <v>5</v>
      </c>
      <c r="C16130" s="4">
        <f t="shared" si="503"/>
        <v>413.09500000000008</v>
      </c>
      <c r="D16130" s="6">
        <v>413.09500000000008</v>
      </c>
      <c r="E16130" s="6">
        <v>0</v>
      </c>
      <c r="F16130">
        <v>116.04232969999998</v>
      </c>
      <c r="G16130">
        <f t="shared" si="504"/>
        <v>529.13732970000001</v>
      </c>
    </row>
    <row r="16131" spans="1:7" x14ac:dyDescent="0.35">
      <c r="A16131" s="1">
        <v>45641.989583333343</v>
      </c>
      <c r="B16131" s="1" t="s">
        <v>5</v>
      </c>
      <c r="C16131" s="4">
        <f t="shared" si="503"/>
        <v>413.09500000000008</v>
      </c>
      <c r="D16131" s="6">
        <v>413.09500000000008</v>
      </c>
      <c r="E16131" s="6">
        <v>0</v>
      </c>
      <c r="F16131">
        <v>113.68943929999999</v>
      </c>
      <c r="G16131">
        <f t="shared" si="504"/>
        <v>526.78443930000003</v>
      </c>
    </row>
    <row r="16132" spans="1:7" x14ac:dyDescent="0.35">
      <c r="A16132" s="1">
        <v>45642</v>
      </c>
      <c r="B16132" s="1" t="s">
        <v>5</v>
      </c>
      <c r="C16132" s="4">
        <f t="shared" si="503"/>
        <v>408.94900000000001</v>
      </c>
      <c r="D16132" s="6">
        <v>408.94900000000001</v>
      </c>
      <c r="E16132" s="6">
        <v>0</v>
      </c>
      <c r="F16132">
        <v>113.5144501</v>
      </c>
      <c r="G16132">
        <f t="shared" si="504"/>
        <v>522.46345010000005</v>
      </c>
    </row>
    <row r="16133" spans="1:7" x14ac:dyDescent="0.35">
      <c r="A16133" s="1">
        <v>45642.010416666657</v>
      </c>
      <c r="B16133" s="1" t="s">
        <v>5</v>
      </c>
      <c r="C16133" s="4">
        <f t="shared" ref="C16133:C16196" si="505">D16133+E16133</f>
        <v>408.94900000000001</v>
      </c>
      <c r="D16133" s="6">
        <v>408.94900000000001</v>
      </c>
      <c r="E16133" s="6">
        <v>0</v>
      </c>
      <c r="F16133">
        <v>112.37741360000001</v>
      </c>
      <c r="G16133">
        <f t="shared" si="504"/>
        <v>521.32641360000002</v>
      </c>
    </row>
    <row r="16134" spans="1:7" x14ac:dyDescent="0.35">
      <c r="A16134" s="1">
        <v>45642.020833333343</v>
      </c>
      <c r="B16134" s="1" t="s">
        <v>5</v>
      </c>
      <c r="C16134" s="4">
        <f t="shared" si="505"/>
        <v>408.94900000000001</v>
      </c>
      <c r="D16134" s="6">
        <v>408.94900000000001</v>
      </c>
      <c r="E16134" s="6">
        <v>0</v>
      </c>
      <c r="F16134">
        <v>112.7411355</v>
      </c>
      <c r="G16134">
        <f t="shared" si="504"/>
        <v>521.6901355</v>
      </c>
    </row>
    <row r="16135" spans="1:7" x14ac:dyDescent="0.35">
      <c r="A16135" s="1">
        <v>45642.03125</v>
      </c>
      <c r="B16135" s="1" t="s">
        <v>5</v>
      </c>
      <c r="C16135" s="4">
        <f t="shared" si="505"/>
        <v>408.94900000000001</v>
      </c>
      <c r="D16135" s="6">
        <v>408.94900000000001</v>
      </c>
      <c r="E16135" s="6">
        <v>0</v>
      </c>
      <c r="F16135">
        <v>111.80000699999999</v>
      </c>
      <c r="G16135">
        <f t="shared" si="504"/>
        <v>520.74900700000001</v>
      </c>
    </row>
    <row r="16136" spans="1:7" x14ac:dyDescent="0.35">
      <c r="A16136" s="1">
        <v>45642.041666666657</v>
      </c>
      <c r="B16136" s="1" t="s">
        <v>5</v>
      </c>
      <c r="C16136" s="4">
        <f t="shared" si="505"/>
        <v>404.32400000000001</v>
      </c>
      <c r="D16136" s="6">
        <v>404.32400000000001</v>
      </c>
      <c r="E16136" s="6">
        <v>0</v>
      </c>
      <c r="F16136">
        <v>109.41638749999998</v>
      </c>
      <c r="G16136">
        <f t="shared" si="504"/>
        <v>513.7403875</v>
      </c>
    </row>
    <row r="16137" spans="1:7" x14ac:dyDescent="0.35">
      <c r="A16137" s="1">
        <v>45642.052083333343</v>
      </c>
      <c r="B16137" s="1" t="s">
        <v>5</v>
      </c>
      <c r="C16137" s="4">
        <f t="shared" si="505"/>
        <v>404.32400000000001</v>
      </c>
      <c r="D16137" s="6">
        <v>404.32400000000001</v>
      </c>
      <c r="E16137" s="6">
        <v>0</v>
      </c>
      <c r="F16137">
        <v>107.303026</v>
      </c>
      <c r="G16137">
        <f t="shared" si="504"/>
        <v>511.627026</v>
      </c>
    </row>
    <row r="16138" spans="1:7" x14ac:dyDescent="0.35">
      <c r="A16138" s="1">
        <v>45642.0625</v>
      </c>
      <c r="B16138" s="1" t="s">
        <v>5</v>
      </c>
      <c r="C16138" s="4">
        <f t="shared" si="505"/>
        <v>404.32400000000001</v>
      </c>
      <c r="D16138" s="6">
        <v>404.32400000000001</v>
      </c>
      <c r="E16138" s="6">
        <v>0</v>
      </c>
      <c r="F16138">
        <v>107.10539559999999</v>
      </c>
      <c r="G16138">
        <f t="shared" si="504"/>
        <v>511.42939560000002</v>
      </c>
    </row>
    <row r="16139" spans="1:7" x14ac:dyDescent="0.35">
      <c r="A16139" s="1">
        <v>45642.072916666657</v>
      </c>
      <c r="B16139" s="1" t="s">
        <v>5</v>
      </c>
      <c r="C16139" s="4">
        <f t="shared" si="505"/>
        <v>404.32400000000001</v>
      </c>
      <c r="D16139" s="6">
        <v>404.32400000000001</v>
      </c>
      <c r="E16139" s="6">
        <v>0</v>
      </c>
      <c r="F16139">
        <v>106.69658089999999</v>
      </c>
      <c r="G16139">
        <f t="shared" si="504"/>
        <v>511.02058090000003</v>
      </c>
    </row>
    <row r="16140" spans="1:7" x14ac:dyDescent="0.35">
      <c r="A16140" s="1">
        <v>45642.083333333343</v>
      </c>
      <c r="B16140" s="1" t="s">
        <v>5</v>
      </c>
      <c r="C16140" s="4">
        <f t="shared" si="505"/>
        <v>405.20600000000002</v>
      </c>
      <c r="D16140" s="6">
        <v>405.20600000000002</v>
      </c>
      <c r="E16140" s="6">
        <v>0</v>
      </c>
      <c r="F16140">
        <v>107.7325273</v>
      </c>
      <c r="G16140">
        <f t="shared" si="504"/>
        <v>512.93852730000003</v>
      </c>
    </row>
    <row r="16141" spans="1:7" x14ac:dyDescent="0.35">
      <c r="A16141" s="1">
        <v>45642.09375</v>
      </c>
      <c r="B16141" s="1" t="s">
        <v>5</v>
      </c>
      <c r="C16141" s="4">
        <f t="shared" si="505"/>
        <v>405.20600000000002</v>
      </c>
      <c r="D16141" s="6">
        <v>405.20600000000002</v>
      </c>
      <c r="E16141" s="6">
        <v>0</v>
      </c>
      <c r="F16141">
        <v>110.47235359999999</v>
      </c>
      <c r="G16141">
        <f t="shared" si="504"/>
        <v>515.67835360000004</v>
      </c>
    </row>
    <row r="16142" spans="1:7" x14ac:dyDescent="0.35">
      <c r="A16142" s="1">
        <v>45642.104166666657</v>
      </c>
      <c r="B16142" s="1" t="s">
        <v>5</v>
      </c>
      <c r="C16142" s="4">
        <f t="shared" si="505"/>
        <v>405.20600000000002</v>
      </c>
      <c r="D16142" s="6">
        <v>405.20600000000002</v>
      </c>
      <c r="E16142" s="6">
        <v>0</v>
      </c>
      <c r="F16142">
        <v>107.7848261</v>
      </c>
      <c r="G16142">
        <f t="shared" si="504"/>
        <v>512.99082610000005</v>
      </c>
    </row>
    <row r="16143" spans="1:7" x14ac:dyDescent="0.35">
      <c r="A16143" s="1">
        <v>45642.114583333343</v>
      </c>
      <c r="B16143" s="1" t="s">
        <v>5</v>
      </c>
      <c r="C16143" s="4">
        <f t="shared" si="505"/>
        <v>405.20600000000002</v>
      </c>
      <c r="D16143" s="6">
        <v>405.20600000000002</v>
      </c>
      <c r="E16143" s="6">
        <v>0</v>
      </c>
      <c r="F16143">
        <v>106.54105029999999</v>
      </c>
      <c r="G16143">
        <f t="shared" si="504"/>
        <v>511.74705030000001</v>
      </c>
    </row>
    <row r="16144" spans="1:7" x14ac:dyDescent="0.35">
      <c r="A16144" s="1">
        <v>45642.125</v>
      </c>
      <c r="B16144" s="1" t="s">
        <v>5</v>
      </c>
      <c r="C16144" s="4">
        <f t="shared" si="505"/>
        <v>416.19200000000012</v>
      </c>
      <c r="D16144" s="6">
        <v>416.19200000000012</v>
      </c>
      <c r="E16144" s="6">
        <v>0</v>
      </c>
      <c r="F16144">
        <v>108.60316209999999</v>
      </c>
      <c r="G16144">
        <f t="shared" si="504"/>
        <v>524.79516210000008</v>
      </c>
    </row>
    <row r="16145" spans="1:7" x14ac:dyDescent="0.35">
      <c r="A16145" s="1">
        <v>45642.135416666657</v>
      </c>
      <c r="B16145" s="1" t="s">
        <v>5</v>
      </c>
      <c r="C16145" s="4">
        <f t="shared" si="505"/>
        <v>416.19200000000012</v>
      </c>
      <c r="D16145" s="6">
        <v>416.19200000000012</v>
      </c>
      <c r="E16145" s="6">
        <v>0</v>
      </c>
      <c r="F16145">
        <v>107.65207049999999</v>
      </c>
      <c r="G16145">
        <f t="shared" ref="G16145:G16208" si="506">D16145+F16145</f>
        <v>523.84407050000016</v>
      </c>
    </row>
    <row r="16146" spans="1:7" x14ac:dyDescent="0.35">
      <c r="A16146" s="1">
        <v>45642.145833333343</v>
      </c>
      <c r="B16146" s="1" t="s">
        <v>5</v>
      </c>
      <c r="C16146" s="4">
        <f t="shared" si="505"/>
        <v>416.19200000000012</v>
      </c>
      <c r="D16146" s="6">
        <v>416.19200000000012</v>
      </c>
      <c r="E16146" s="6">
        <v>0</v>
      </c>
      <c r="F16146">
        <v>105.7253776</v>
      </c>
      <c r="G16146">
        <f t="shared" si="506"/>
        <v>521.91737760000012</v>
      </c>
    </row>
    <row r="16147" spans="1:7" x14ac:dyDescent="0.35">
      <c r="A16147" s="1">
        <v>45642.15625</v>
      </c>
      <c r="B16147" s="1" t="s">
        <v>5</v>
      </c>
      <c r="C16147" s="4">
        <f t="shared" si="505"/>
        <v>416.19200000000012</v>
      </c>
      <c r="D16147" s="6">
        <v>416.19200000000012</v>
      </c>
      <c r="E16147" s="6">
        <v>0</v>
      </c>
      <c r="F16147">
        <v>104.79015379999998</v>
      </c>
      <c r="G16147">
        <f t="shared" si="506"/>
        <v>520.98215380000011</v>
      </c>
    </row>
    <row r="16148" spans="1:7" x14ac:dyDescent="0.35">
      <c r="A16148" s="1">
        <v>45642.166666666657</v>
      </c>
      <c r="B16148" s="1" t="s">
        <v>5</v>
      </c>
      <c r="C16148" s="4">
        <f t="shared" si="505"/>
        <v>430.71</v>
      </c>
      <c r="D16148" s="6">
        <v>430.71</v>
      </c>
      <c r="E16148" s="6">
        <v>0</v>
      </c>
      <c r="F16148">
        <v>107.7134786</v>
      </c>
      <c r="G16148">
        <f t="shared" si="506"/>
        <v>538.42347859999995</v>
      </c>
    </row>
    <row r="16149" spans="1:7" x14ac:dyDescent="0.35">
      <c r="A16149" s="1">
        <v>45642.177083333343</v>
      </c>
      <c r="B16149" s="1" t="s">
        <v>5</v>
      </c>
      <c r="C16149" s="4">
        <f t="shared" si="505"/>
        <v>430.71</v>
      </c>
      <c r="D16149" s="6">
        <v>430.71</v>
      </c>
      <c r="E16149" s="6">
        <v>0</v>
      </c>
      <c r="F16149">
        <v>109.0702263</v>
      </c>
      <c r="G16149">
        <f t="shared" si="506"/>
        <v>539.78022629999998</v>
      </c>
    </row>
    <row r="16150" spans="1:7" x14ac:dyDescent="0.35">
      <c r="A16150" s="1">
        <v>45642.1875</v>
      </c>
      <c r="B16150" s="1" t="s">
        <v>5</v>
      </c>
      <c r="C16150" s="4">
        <f t="shared" si="505"/>
        <v>430.71</v>
      </c>
      <c r="D16150" s="6">
        <v>430.71</v>
      </c>
      <c r="E16150" s="6">
        <v>0</v>
      </c>
      <c r="F16150">
        <v>110.3419284</v>
      </c>
      <c r="G16150">
        <f t="shared" si="506"/>
        <v>541.05192839999995</v>
      </c>
    </row>
    <row r="16151" spans="1:7" x14ac:dyDescent="0.35">
      <c r="A16151" s="1">
        <v>45642.197916666657</v>
      </c>
      <c r="B16151" s="1" t="s">
        <v>5</v>
      </c>
      <c r="C16151" s="4">
        <f t="shared" si="505"/>
        <v>430.71</v>
      </c>
      <c r="D16151" s="6">
        <v>430.71</v>
      </c>
      <c r="E16151" s="6">
        <v>0</v>
      </c>
      <c r="F16151">
        <v>113.24707409999999</v>
      </c>
      <c r="G16151">
        <f t="shared" si="506"/>
        <v>543.9570741</v>
      </c>
    </row>
    <row r="16152" spans="1:7" x14ac:dyDescent="0.35">
      <c r="A16152" s="1">
        <v>45642.208333333343</v>
      </c>
      <c r="B16152" s="1" t="s">
        <v>5</v>
      </c>
      <c r="C16152" s="4">
        <f t="shared" si="505"/>
        <v>472.65499999999997</v>
      </c>
      <c r="D16152" s="6">
        <v>472.65499999999997</v>
      </c>
      <c r="E16152" s="6">
        <v>0</v>
      </c>
      <c r="F16152">
        <v>118.70388679999999</v>
      </c>
      <c r="G16152">
        <f t="shared" si="506"/>
        <v>591.35888679999994</v>
      </c>
    </row>
    <row r="16153" spans="1:7" x14ac:dyDescent="0.35">
      <c r="A16153" s="1">
        <v>45642.21875</v>
      </c>
      <c r="B16153" s="1" t="s">
        <v>5</v>
      </c>
      <c r="C16153" s="4">
        <f t="shared" si="505"/>
        <v>472.65499999999997</v>
      </c>
      <c r="D16153" s="6">
        <v>472.65499999999997</v>
      </c>
      <c r="E16153" s="6">
        <v>0</v>
      </c>
      <c r="F16153">
        <v>118.03180929999999</v>
      </c>
      <c r="G16153">
        <f t="shared" si="506"/>
        <v>590.68680929999994</v>
      </c>
    </row>
    <row r="16154" spans="1:7" x14ac:dyDescent="0.35">
      <c r="A16154" s="1">
        <v>45642.229166666657</v>
      </c>
      <c r="B16154" s="1" t="s">
        <v>5</v>
      </c>
      <c r="C16154" s="4">
        <f t="shared" si="505"/>
        <v>472.65499999999997</v>
      </c>
      <c r="D16154" s="6">
        <v>472.65499999999997</v>
      </c>
      <c r="E16154" s="6">
        <v>0</v>
      </c>
      <c r="F16154">
        <v>120.83233139999999</v>
      </c>
      <c r="G16154">
        <f t="shared" si="506"/>
        <v>593.4873313999999</v>
      </c>
    </row>
    <row r="16155" spans="1:7" x14ac:dyDescent="0.35">
      <c r="A16155" s="1">
        <v>45642.239583333343</v>
      </c>
      <c r="B16155" s="1" t="s">
        <v>5</v>
      </c>
      <c r="C16155" s="4">
        <f t="shared" si="505"/>
        <v>472.65499999999997</v>
      </c>
      <c r="D16155" s="6">
        <v>472.65499999999997</v>
      </c>
      <c r="E16155" s="6">
        <v>0</v>
      </c>
      <c r="F16155">
        <v>129.31753079999999</v>
      </c>
      <c r="G16155">
        <f t="shared" si="506"/>
        <v>601.97253079999996</v>
      </c>
    </row>
    <row r="16156" spans="1:7" x14ac:dyDescent="0.35">
      <c r="A16156" s="1">
        <v>45642.25</v>
      </c>
      <c r="B16156" s="1" t="s">
        <v>5</v>
      </c>
      <c r="C16156" s="4">
        <f t="shared" si="505"/>
        <v>551.36299999999994</v>
      </c>
      <c r="D16156" s="6">
        <v>551.36299999999994</v>
      </c>
      <c r="E16156" s="6">
        <v>0</v>
      </c>
      <c r="F16156">
        <v>134.97096190000002</v>
      </c>
      <c r="G16156">
        <f t="shared" si="506"/>
        <v>686.33396189999996</v>
      </c>
    </row>
    <row r="16157" spans="1:7" x14ac:dyDescent="0.35">
      <c r="A16157" s="1">
        <v>45642.260416666657</v>
      </c>
      <c r="B16157" s="1" t="s">
        <v>5</v>
      </c>
      <c r="C16157" s="4">
        <f t="shared" si="505"/>
        <v>551.36299999999994</v>
      </c>
      <c r="D16157" s="6">
        <v>551.36299999999994</v>
      </c>
      <c r="E16157" s="6">
        <v>0</v>
      </c>
      <c r="F16157">
        <v>139.5676589</v>
      </c>
      <c r="G16157">
        <f t="shared" si="506"/>
        <v>690.93065889999991</v>
      </c>
    </row>
    <row r="16158" spans="1:7" x14ac:dyDescent="0.35">
      <c r="A16158" s="1">
        <v>45642.270833333343</v>
      </c>
      <c r="B16158" s="1" t="s">
        <v>5</v>
      </c>
      <c r="C16158" s="4">
        <f t="shared" si="505"/>
        <v>551.36299999999994</v>
      </c>
      <c r="D16158" s="6">
        <v>551.36299999999994</v>
      </c>
      <c r="E16158" s="6">
        <v>0</v>
      </c>
      <c r="F16158">
        <v>145.035167</v>
      </c>
      <c r="G16158">
        <f t="shared" si="506"/>
        <v>696.39816699999994</v>
      </c>
    </row>
    <row r="16159" spans="1:7" x14ac:dyDescent="0.35">
      <c r="A16159" s="1">
        <v>45642.28125</v>
      </c>
      <c r="B16159" s="1" t="s">
        <v>5</v>
      </c>
      <c r="C16159" s="4">
        <f t="shared" si="505"/>
        <v>551.36299999999994</v>
      </c>
      <c r="D16159" s="6">
        <v>551.36299999999994</v>
      </c>
      <c r="E16159" s="6">
        <v>0</v>
      </c>
      <c r="F16159">
        <v>149.84978430000001</v>
      </c>
      <c r="G16159">
        <f t="shared" si="506"/>
        <v>701.21278429999995</v>
      </c>
    </row>
    <row r="16160" spans="1:7" x14ac:dyDescent="0.35">
      <c r="A16160" s="1">
        <v>45642.291666666657</v>
      </c>
      <c r="B16160" s="1" t="s">
        <v>5</v>
      </c>
      <c r="C16160" s="4">
        <f t="shared" si="505"/>
        <v>400.42200000000008</v>
      </c>
      <c r="D16160" s="6">
        <v>400.42200000000008</v>
      </c>
      <c r="E16160" s="6">
        <v>0</v>
      </c>
      <c r="F16160">
        <v>151.84375720000003</v>
      </c>
      <c r="G16160">
        <f t="shared" si="506"/>
        <v>552.26575720000005</v>
      </c>
    </row>
    <row r="16161" spans="1:7" x14ac:dyDescent="0.35">
      <c r="A16161" s="1">
        <v>45642.302083333343</v>
      </c>
      <c r="B16161" s="1" t="s">
        <v>5</v>
      </c>
      <c r="C16161" s="4">
        <f t="shared" si="505"/>
        <v>400.42200000000008</v>
      </c>
      <c r="D16161" s="6">
        <v>400.42200000000008</v>
      </c>
      <c r="E16161" s="6">
        <v>0</v>
      </c>
      <c r="F16161">
        <v>145.03451240000001</v>
      </c>
      <c r="G16161">
        <f t="shared" si="506"/>
        <v>545.45651240000007</v>
      </c>
    </row>
    <row r="16162" spans="1:7" x14ac:dyDescent="0.35">
      <c r="A16162" s="1">
        <v>45642.3125</v>
      </c>
      <c r="B16162" s="1" t="s">
        <v>5</v>
      </c>
      <c r="C16162" s="4">
        <f t="shared" si="505"/>
        <v>400.42200000000008</v>
      </c>
      <c r="D16162" s="6">
        <v>400.42200000000008</v>
      </c>
      <c r="E16162" s="6">
        <v>0</v>
      </c>
      <c r="F16162">
        <v>119.3055825</v>
      </c>
      <c r="G16162">
        <f t="shared" si="506"/>
        <v>519.72758250000004</v>
      </c>
    </row>
    <row r="16163" spans="1:7" x14ac:dyDescent="0.35">
      <c r="A16163" s="1">
        <v>45642.322916666657</v>
      </c>
      <c r="B16163" s="1" t="s">
        <v>5</v>
      </c>
      <c r="C16163" s="4">
        <f t="shared" si="505"/>
        <v>400.42200000000008</v>
      </c>
      <c r="D16163" s="6">
        <v>400.42200000000008</v>
      </c>
      <c r="E16163" s="6">
        <v>0</v>
      </c>
      <c r="F16163">
        <v>118.42240050000001</v>
      </c>
      <c r="G16163">
        <f t="shared" si="506"/>
        <v>518.84440050000012</v>
      </c>
    </row>
    <row r="16164" spans="1:7" x14ac:dyDescent="0.35">
      <c r="A16164" s="1">
        <v>45642.333333333343</v>
      </c>
      <c r="B16164" s="1" t="s">
        <v>5</v>
      </c>
      <c r="C16164" s="4">
        <f t="shared" si="505"/>
        <v>351.70399999999989</v>
      </c>
      <c r="D16164" s="6">
        <v>335.47401499999989</v>
      </c>
      <c r="E16164" s="6">
        <v>16.229984999999999</v>
      </c>
      <c r="F16164">
        <v>119.0147571</v>
      </c>
      <c r="G16164">
        <f t="shared" si="506"/>
        <v>454.48877209999989</v>
      </c>
    </row>
    <row r="16165" spans="1:7" x14ac:dyDescent="0.35">
      <c r="A16165" s="1">
        <v>45642.34375</v>
      </c>
      <c r="B16165" s="1" t="s">
        <v>5</v>
      </c>
      <c r="C16165" s="4">
        <f t="shared" si="505"/>
        <v>351.70399999999989</v>
      </c>
      <c r="D16165" s="6">
        <v>335.47401499999989</v>
      </c>
      <c r="E16165" s="6">
        <v>16.229984999999999</v>
      </c>
      <c r="F16165">
        <v>121.5601771</v>
      </c>
      <c r="G16165">
        <f t="shared" si="506"/>
        <v>457.03419209999993</v>
      </c>
    </row>
    <row r="16166" spans="1:7" x14ac:dyDescent="0.35">
      <c r="A16166" s="1">
        <v>45642.354166666657</v>
      </c>
      <c r="B16166" s="1" t="s">
        <v>5</v>
      </c>
      <c r="C16166" s="4">
        <f t="shared" si="505"/>
        <v>351.70399999999989</v>
      </c>
      <c r="D16166" s="6">
        <v>335.47401499999989</v>
      </c>
      <c r="E16166" s="6">
        <v>16.229984999999999</v>
      </c>
      <c r="F16166">
        <v>121.7198133</v>
      </c>
      <c r="G16166">
        <f t="shared" si="506"/>
        <v>457.19382829999989</v>
      </c>
    </row>
    <row r="16167" spans="1:7" x14ac:dyDescent="0.35">
      <c r="A16167" s="1">
        <v>45642.364583333343</v>
      </c>
      <c r="B16167" s="1" t="s">
        <v>5</v>
      </c>
      <c r="C16167" s="4">
        <f t="shared" si="505"/>
        <v>351.70399999999989</v>
      </c>
      <c r="D16167" s="6">
        <v>335.47401499999989</v>
      </c>
      <c r="E16167" s="6">
        <v>16.229984999999999</v>
      </c>
      <c r="F16167">
        <v>119.80198850000001</v>
      </c>
      <c r="G16167">
        <f t="shared" si="506"/>
        <v>455.27600349999989</v>
      </c>
    </row>
    <row r="16168" spans="1:7" x14ac:dyDescent="0.35">
      <c r="A16168" s="1">
        <v>45642.375</v>
      </c>
      <c r="B16168" s="1" t="s">
        <v>5</v>
      </c>
      <c r="C16168" s="4">
        <f t="shared" si="505"/>
        <v>335.58499999999998</v>
      </c>
      <c r="D16168" s="6">
        <v>301.30104999999998</v>
      </c>
      <c r="E16168" s="6">
        <v>34.28394999999999</v>
      </c>
      <c r="F16168">
        <v>120.35669</v>
      </c>
      <c r="G16168">
        <f t="shared" si="506"/>
        <v>421.65773999999999</v>
      </c>
    </row>
    <row r="16169" spans="1:7" x14ac:dyDescent="0.35">
      <c r="A16169" s="1">
        <v>45642.385416666657</v>
      </c>
      <c r="B16169" s="1" t="s">
        <v>5</v>
      </c>
      <c r="C16169" s="4">
        <f t="shared" si="505"/>
        <v>335.58499999999998</v>
      </c>
      <c r="D16169" s="6">
        <v>301.30104999999998</v>
      </c>
      <c r="E16169" s="6">
        <v>34.28394999999999</v>
      </c>
      <c r="F16169">
        <v>120.91466969999999</v>
      </c>
      <c r="G16169">
        <f t="shared" si="506"/>
        <v>422.21571969999997</v>
      </c>
    </row>
    <row r="16170" spans="1:7" x14ac:dyDescent="0.35">
      <c r="A16170" s="1">
        <v>45642.395833333343</v>
      </c>
      <c r="B16170" s="1" t="s">
        <v>5</v>
      </c>
      <c r="C16170" s="4">
        <f t="shared" si="505"/>
        <v>335.58499999999998</v>
      </c>
      <c r="D16170" s="6">
        <v>301.30104999999998</v>
      </c>
      <c r="E16170" s="6">
        <v>34.28394999999999</v>
      </c>
      <c r="F16170">
        <v>120.07788340000002</v>
      </c>
      <c r="G16170">
        <f t="shared" si="506"/>
        <v>421.37893339999999</v>
      </c>
    </row>
    <row r="16171" spans="1:7" x14ac:dyDescent="0.35">
      <c r="A16171" s="1">
        <v>45642.40625</v>
      </c>
      <c r="B16171" s="1" t="s">
        <v>5</v>
      </c>
      <c r="C16171" s="4">
        <f t="shared" si="505"/>
        <v>335.58499999999998</v>
      </c>
      <c r="D16171" s="6">
        <v>301.30104999999998</v>
      </c>
      <c r="E16171" s="6">
        <v>34.28394999999999</v>
      </c>
      <c r="F16171">
        <v>120.8418939</v>
      </c>
      <c r="G16171">
        <f t="shared" si="506"/>
        <v>422.14294389999998</v>
      </c>
    </row>
    <row r="16172" spans="1:7" x14ac:dyDescent="0.35">
      <c r="A16172" s="1">
        <v>45642.416666666657</v>
      </c>
      <c r="B16172" s="1" t="s">
        <v>5</v>
      </c>
      <c r="C16172" s="4">
        <f t="shared" si="505"/>
        <v>339.30499999999989</v>
      </c>
      <c r="D16172" s="6">
        <v>291.73295799999988</v>
      </c>
      <c r="E16172" s="6">
        <v>47.572042000000003</v>
      </c>
      <c r="F16172">
        <v>117.42897969999999</v>
      </c>
      <c r="G16172">
        <f t="shared" si="506"/>
        <v>409.16193769999984</v>
      </c>
    </row>
    <row r="16173" spans="1:7" x14ac:dyDescent="0.35">
      <c r="A16173" s="1">
        <v>45642.427083333343</v>
      </c>
      <c r="B16173" s="1" t="s">
        <v>5</v>
      </c>
      <c r="C16173" s="4">
        <f t="shared" si="505"/>
        <v>339.30499999999989</v>
      </c>
      <c r="D16173" s="6">
        <v>291.73295799999988</v>
      </c>
      <c r="E16173" s="6">
        <v>47.572042000000003</v>
      </c>
      <c r="F16173">
        <v>115.8214246</v>
      </c>
      <c r="G16173">
        <f t="shared" si="506"/>
        <v>407.55438259999988</v>
      </c>
    </row>
    <row r="16174" spans="1:7" x14ac:dyDescent="0.35">
      <c r="A16174" s="1">
        <v>45642.4375</v>
      </c>
      <c r="B16174" s="1" t="s">
        <v>5</v>
      </c>
      <c r="C16174" s="4">
        <f t="shared" si="505"/>
        <v>339.30499999999989</v>
      </c>
      <c r="D16174" s="6">
        <v>291.73295799999988</v>
      </c>
      <c r="E16174" s="6">
        <v>47.572042000000003</v>
      </c>
      <c r="F16174">
        <v>115.59185930000001</v>
      </c>
      <c r="G16174">
        <f t="shared" si="506"/>
        <v>407.32481729999989</v>
      </c>
    </row>
    <row r="16175" spans="1:7" x14ac:dyDescent="0.35">
      <c r="A16175" s="1">
        <v>45642.447916666657</v>
      </c>
      <c r="B16175" s="1" t="s">
        <v>5</v>
      </c>
      <c r="C16175" s="4">
        <f t="shared" si="505"/>
        <v>339.30499999999989</v>
      </c>
      <c r="D16175" s="6">
        <v>291.73295799999988</v>
      </c>
      <c r="E16175" s="6">
        <v>47.572042000000003</v>
      </c>
      <c r="F16175">
        <v>118.9309607</v>
      </c>
      <c r="G16175">
        <f t="shared" si="506"/>
        <v>410.6639186999999</v>
      </c>
    </row>
    <row r="16176" spans="1:7" x14ac:dyDescent="0.35">
      <c r="A16176" s="1">
        <v>45642.458333333343</v>
      </c>
      <c r="B16176" s="1" t="s">
        <v>5</v>
      </c>
      <c r="C16176" s="4">
        <f t="shared" si="505"/>
        <v>346.44799999999998</v>
      </c>
      <c r="D16176" s="6">
        <v>294.74899399999998</v>
      </c>
      <c r="E16176" s="6">
        <v>51.699005999999997</v>
      </c>
      <c r="F16176">
        <v>119.64463889999999</v>
      </c>
      <c r="G16176">
        <f t="shared" si="506"/>
        <v>414.39363289999994</v>
      </c>
    </row>
    <row r="16177" spans="1:7" x14ac:dyDescent="0.35">
      <c r="A16177" s="1">
        <v>45642.46875</v>
      </c>
      <c r="B16177" s="1" t="s">
        <v>5</v>
      </c>
      <c r="C16177" s="4">
        <f t="shared" si="505"/>
        <v>346.44799999999998</v>
      </c>
      <c r="D16177" s="6">
        <v>294.74899399999998</v>
      </c>
      <c r="E16177" s="6">
        <v>51.699005999999997</v>
      </c>
      <c r="F16177">
        <v>112.61648539999999</v>
      </c>
      <c r="G16177">
        <f t="shared" si="506"/>
        <v>407.36547939999997</v>
      </c>
    </row>
    <row r="16178" spans="1:7" x14ac:dyDescent="0.35">
      <c r="A16178" s="1">
        <v>45642.479166666657</v>
      </c>
      <c r="B16178" s="1" t="s">
        <v>5</v>
      </c>
      <c r="C16178" s="4">
        <f t="shared" si="505"/>
        <v>346.44799999999998</v>
      </c>
      <c r="D16178" s="6">
        <v>294.74899399999998</v>
      </c>
      <c r="E16178" s="6">
        <v>51.699005999999997</v>
      </c>
      <c r="F16178">
        <v>114.2431766</v>
      </c>
      <c r="G16178">
        <f t="shared" si="506"/>
        <v>408.99217060000001</v>
      </c>
    </row>
    <row r="16179" spans="1:7" x14ac:dyDescent="0.35">
      <c r="A16179" s="1">
        <v>45642.489583333343</v>
      </c>
      <c r="B16179" s="1" t="s">
        <v>5</v>
      </c>
      <c r="C16179" s="4">
        <f t="shared" si="505"/>
        <v>346.44799999999998</v>
      </c>
      <c r="D16179" s="6">
        <v>294.74899399999998</v>
      </c>
      <c r="E16179" s="6">
        <v>51.699005999999997</v>
      </c>
      <c r="F16179">
        <v>119.0884289</v>
      </c>
      <c r="G16179">
        <f t="shared" si="506"/>
        <v>413.83742289999998</v>
      </c>
    </row>
    <row r="16180" spans="1:7" x14ac:dyDescent="0.35">
      <c r="A16180" s="1">
        <v>45642.5</v>
      </c>
      <c r="B16180" s="1" t="s">
        <v>5</v>
      </c>
      <c r="C16180" s="4">
        <f t="shared" si="505"/>
        <v>347.35900000000004</v>
      </c>
      <c r="D16180" s="6">
        <v>298.32699200000002</v>
      </c>
      <c r="E16180" s="6">
        <v>49.03200799999999</v>
      </c>
      <c r="F16180">
        <v>121.67561549999999</v>
      </c>
      <c r="G16180">
        <f t="shared" si="506"/>
        <v>420.00260750000001</v>
      </c>
    </row>
    <row r="16181" spans="1:7" x14ac:dyDescent="0.35">
      <c r="A16181" s="1">
        <v>45642.510416666657</v>
      </c>
      <c r="B16181" s="1" t="s">
        <v>5</v>
      </c>
      <c r="C16181" s="4">
        <f t="shared" si="505"/>
        <v>347.35900000000004</v>
      </c>
      <c r="D16181" s="6">
        <v>298.32699200000002</v>
      </c>
      <c r="E16181" s="6">
        <v>49.03200799999999</v>
      </c>
      <c r="F16181">
        <v>122.58302180000001</v>
      </c>
      <c r="G16181">
        <f t="shared" si="506"/>
        <v>420.9100138</v>
      </c>
    </row>
    <row r="16182" spans="1:7" x14ac:dyDescent="0.35">
      <c r="A16182" s="1">
        <v>45642.520833333343</v>
      </c>
      <c r="B16182" s="1" t="s">
        <v>5</v>
      </c>
      <c r="C16182" s="4">
        <f t="shared" si="505"/>
        <v>347.35900000000004</v>
      </c>
      <c r="D16182" s="6">
        <v>298.32699200000002</v>
      </c>
      <c r="E16182" s="6">
        <v>49.03200799999999</v>
      </c>
      <c r="F16182">
        <v>115.6519548</v>
      </c>
      <c r="G16182">
        <f t="shared" si="506"/>
        <v>413.97894680000002</v>
      </c>
    </row>
    <row r="16183" spans="1:7" x14ac:dyDescent="0.35">
      <c r="A16183" s="1">
        <v>45642.53125</v>
      </c>
      <c r="B16183" s="1" t="s">
        <v>5</v>
      </c>
      <c r="C16183" s="4">
        <f t="shared" si="505"/>
        <v>347.35900000000004</v>
      </c>
      <c r="D16183" s="6">
        <v>298.32699200000002</v>
      </c>
      <c r="E16183" s="6">
        <v>49.03200799999999</v>
      </c>
      <c r="F16183">
        <v>119.71779900000001</v>
      </c>
      <c r="G16183">
        <f t="shared" si="506"/>
        <v>418.04479100000003</v>
      </c>
    </row>
    <row r="16184" spans="1:7" x14ac:dyDescent="0.35">
      <c r="A16184" s="1">
        <v>45642.541666666657</v>
      </c>
      <c r="B16184" s="1" t="s">
        <v>5</v>
      </c>
      <c r="C16184" s="4">
        <f t="shared" si="505"/>
        <v>345.17999999999989</v>
      </c>
      <c r="D16184" s="6">
        <v>307.6220229999999</v>
      </c>
      <c r="E16184" s="6">
        <v>37.557977000000001</v>
      </c>
      <c r="F16184">
        <v>115.1064684</v>
      </c>
      <c r="G16184">
        <f t="shared" si="506"/>
        <v>422.72849139999988</v>
      </c>
    </row>
    <row r="16185" spans="1:7" x14ac:dyDescent="0.35">
      <c r="A16185" s="1">
        <v>45642.552083333343</v>
      </c>
      <c r="B16185" s="1" t="s">
        <v>5</v>
      </c>
      <c r="C16185" s="4">
        <f t="shared" si="505"/>
        <v>345.17999999999989</v>
      </c>
      <c r="D16185" s="6">
        <v>307.6220229999999</v>
      </c>
      <c r="E16185" s="6">
        <v>37.557977000000001</v>
      </c>
      <c r="F16185">
        <v>116.8266981</v>
      </c>
      <c r="G16185">
        <f t="shared" si="506"/>
        <v>424.44872109999989</v>
      </c>
    </row>
    <row r="16186" spans="1:7" x14ac:dyDescent="0.35">
      <c r="A16186" s="1">
        <v>45642.5625</v>
      </c>
      <c r="B16186" s="1" t="s">
        <v>5</v>
      </c>
      <c r="C16186" s="4">
        <f t="shared" si="505"/>
        <v>345.17999999999989</v>
      </c>
      <c r="D16186" s="6">
        <v>307.6220229999999</v>
      </c>
      <c r="E16186" s="6">
        <v>37.557977000000001</v>
      </c>
      <c r="F16186">
        <v>116.4867486</v>
      </c>
      <c r="G16186">
        <f t="shared" si="506"/>
        <v>424.1087715999999</v>
      </c>
    </row>
    <row r="16187" spans="1:7" x14ac:dyDescent="0.35">
      <c r="A16187" s="1">
        <v>45642.572916666657</v>
      </c>
      <c r="B16187" s="1" t="s">
        <v>5</v>
      </c>
      <c r="C16187" s="4">
        <f t="shared" si="505"/>
        <v>345.17999999999989</v>
      </c>
      <c r="D16187" s="6">
        <v>307.6220229999999</v>
      </c>
      <c r="E16187" s="6">
        <v>37.557977000000001</v>
      </c>
      <c r="F16187">
        <v>117.24870430000001</v>
      </c>
      <c r="G16187">
        <f t="shared" si="506"/>
        <v>424.87072729999988</v>
      </c>
    </row>
    <row r="16188" spans="1:7" x14ac:dyDescent="0.35">
      <c r="A16188" s="1">
        <v>45642.583333333343</v>
      </c>
      <c r="B16188" s="1" t="s">
        <v>5</v>
      </c>
      <c r="C16188" s="4">
        <f t="shared" si="505"/>
        <v>352.30200000000002</v>
      </c>
      <c r="D16188" s="6">
        <v>330.58395100000001</v>
      </c>
      <c r="E16188" s="6">
        <v>21.71804899999999</v>
      </c>
      <c r="F16188">
        <v>120.4416332</v>
      </c>
      <c r="G16188">
        <f t="shared" si="506"/>
        <v>451.02558420000003</v>
      </c>
    </row>
    <row r="16189" spans="1:7" x14ac:dyDescent="0.35">
      <c r="A16189" s="1">
        <v>45642.59375</v>
      </c>
      <c r="B16189" s="1" t="s">
        <v>5</v>
      </c>
      <c r="C16189" s="4">
        <f t="shared" si="505"/>
        <v>352.30200000000002</v>
      </c>
      <c r="D16189" s="6">
        <v>330.58395100000001</v>
      </c>
      <c r="E16189" s="6">
        <v>21.71804899999999</v>
      </c>
      <c r="F16189">
        <v>123.1519796</v>
      </c>
      <c r="G16189">
        <f t="shared" si="506"/>
        <v>453.73593060000002</v>
      </c>
    </row>
    <row r="16190" spans="1:7" x14ac:dyDescent="0.35">
      <c r="A16190" s="1">
        <v>45642.604166666657</v>
      </c>
      <c r="B16190" s="1" t="s">
        <v>5</v>
      </c>
      <c r="C16190" s="4">
        <f t="shared" si="505"/>
        <v>352.30200000000002</v>
      </c>
      <c r="D16190" s="6">
        <v>330.58395100000001</v>
      </c>
      <c r="E16190" s="6">
        <v>21.71804899999999</v>
      </c>
      <c r="F16190">
        <v>125.12684160000001</v>
      </c>
      <c r="G16190">
        <f t="shared" si="506"/>
        <v>455.71079259999999</v>
      </c>
    </row>
    <row r="16191" spans="1:7" x14ac:dyDescent="0.35">
      <c r="A16191" s="1">
        <v>45642.614583333343</v>
      </c>
      <c r="B16191" s="1" t="s">
        <v>5</v>
      </c>
      <c r="C16191" s="4">
        <f t="shared" si="505"/>
        <v>352.30200000000002</v>
      </c>
      <c r="D16191" s="6">
        <v>330.58395100000001</v>
      </c>
      <c r="E16191" s="6">
        <v>21.71804899999999</v>
      </c>
      <c r="F16191">
        <v>132.26980739999999</v>
      </c>
      <c r="G16191">
        <f t="shared" si="506"/>
        <v>462.8537584</v>
      </c>
    </row>
    <row r="16192" spans="1:7" x14ac:dyDescent="0.35">
      <c r="A16192" s="1">
        <v>45642.625</v>
      </c>
      <c r="B16192" s="1" t="s">
        <v>5</v>
      </c>
      <c r="C16192" s="4">
        <f t="shared" si="505"/>
        <v>421.76899999999989</v>
      </c>
      <c r="D16192" s="6">
        <v>418.72495199999992</v>
      </c>
      <c r="E16192" s="6">
        <v>3.0440480000000001</v>
      </c>
      <c r="F16192">
        <v>138.7615935</v>
      </c>
      <c r="G16192">
        <f t="shared" si="506"/>
        <v>557.48654549999992</v>
      </c>
    </row>
    <row r="16193" spans="1:7" x14ac:dyDescent="0.35">
      <c r="A16193" s="1">
        <v>45642.635416666657</v>
      </c>
      <c r="B16193" s="1" t="s">
        <v>5</v>
      </c>
      <c r="C16193" s="4">
        <f t="shared" si="505"/>
        <v>421.76899999999989</v>
      </c>
      <c r="D16193" s="6">
        <v>418.72495199999992</v>
      </c>
      <c r="E16193" s="6">
        <v>3.0440480000000001</v>
      </c>
      <c r="F16193">
        <v>139.1134223</v>
      </c>
      <c r="G16193">
        <f t="shared" si="506"/>
        <v>557.83837429999994</v>
      </c>
    </row>
    <row r="16194" spans="1:7" x14ac:dyDescent="0.35">
      <c r="A16194" s="1">
        <v>45642.645833333343</v>
      </c>
      <c r="B16194" s="1" t="s">
        <v>5</v>
      </c>
      <c r="C16194" s="4">
        <f t="shared" si="505"/>
        <v>421.76899999999989</v>
      </c>
      <c r="D16194" s="6">
        <v>418.72495199999992</v>
      </c>
      <c r="E16194" s="6">
        <v>3.0440480000000001</v>
      </c>
      <c r="F16194">
        <v>158.28182600000002</v>
      </c>
      <c r="G16194">
        <f t="shared" si="506"/>
        <v>577.00677799999994</v>
      </c>
    </row>
    <row r="16195" spans="1:7" x14ac:dyDescent="0.35">
      <c r="A16195" s="1">
        <v>45642.65625</v>
      </c>
      <c r="B16195" s="1" t="s">
        <v>5</v>
      </c>
      <c r="C16195" s="4">
        <f t="shared" si="505"/>
        <v>421.76899999999989</v>
      </c>
      <c r="D16195" s="6">
        <v>418.72495199999992</v>
      </c>
      <c r="E16195" s="6">
        <v>3.0440480000000001</v>
      </c>
      <c r="F16195">
        <v>173.47864240000001</v>
      </c>
      <c r="G16195">
        <f t="shared" si="506"/>
        <v>592.20359439999993</v>
      </c>
    </row>
    <row r="16196" spans="1:7" x14ac:dyDescent="0.35">
      <c r="A16196" s="1">
        <v>45642.666666666657</v>
      </c>
      <c r="B16196" s="1" t="s">
        <v>5</v>
      </c>
      <c r="C16196" s="4">
        <f t="shared" si="505"/>
        <v>596.59</v>
      </c>
      <c r="D16196" s="6">
        <v>596.59</v>
      </c>
      <c r="E16196" s="6">
        <v>0</v>
      </c>
      <c r="F16196">
        <v>174.55885309999999</v>
      </c>
      <c r="G16196">
        <f t="shared" si="506"/>
        <v>771.1488531</v>
      </c>
    </row>
    <row r="16197" spans="1:7" x14ac:dyDescent="0.35">
      <c r="A16197" s="1">
        <v>45642.677083333343</v>
      </c>
      <c r="B16197" s="1" t="s">
        <v>5</v>
      </c>
      <c r="C16197" s="4">
        <f t="shared" ref="C16197:C16260" si="507">D16197+E16197</f>
        <v>596.59</v>
      </c>
      <c r="D16197" s="6">
        <v>596.59</v>
      </c>
      <c r="E16197" s="6">
        <v>0</v>
      </c>
      <c r="F16197">
        <v>175.35493839999998</v>
      </c>
      <c r="G16197">
        <f t="shared" si="506"/>
        <v>771.94493839999996</v>
      </c>
    </row>
    <row r="16198" spans="1:7" x14ac:dyDescent="0.35">
      <c r="A16198" s="1">
        <v>45642.6875</v>
      </c>
      <c r="B16198" s="1" t="s">
        <v>5</v>
      </c>
      <c r="C16198" s="4">
        <f t="shared" si="507"/>
        <v>596.59</v>
      </c>
      <c r="D16198" s="6">
        <v>596.59</v>
      </c>
      <c r="E16198" s="6">
        <v>0</v>
      </c>
      <c r="F16198">
        <v>178.63600220000001</v>
      </c>
      <c r="G16198">
        <f t="shared" si="506"/>
        <v>775.22600220000004</v>
      </c>
    </row>
    <row r="16199" spans="1:7" x14ac:dyDescent="0.35">
      <c r="A16199" s="1">
        <v>45642.697916666657</v>
      </c>
      <c r="B16199" s="1" t="s">
        <v>5</v>
      </c>
      <c r="C16199" s="4">
        <f t="shared" si="507"/>
        <v>596.59</v>
      </c>
      <c r="D16199" s="6">
        <v>596.59</v>
      </c>
      <c r="E16199" s="6">
        <v>0</v>
      </c>
      <c r="F16199">
        <v>178.49503290000001</v>
      </c>
      <c r="G16199">
        <f t="shared" si="506"/>
        <v>775.08503289999999</v>
      </c>
    </row>
    <row r="16200" spans="1:7" x14ac:dyDescent="0.35">
      <c r="A16200" s="1">
        <v>45642.708333333343</v>
      </c>
      <c r="B16200" s="1" t="s">
        <v>5</v>
      </c>
      <c r="C16200" s="4">
        <f t="shared" si="507"/>
        <v>565.06199999999978</v>
      </c>
      <c r="D16200" s="6">
        <v>565.06199999999978</v>
      </c>
      <c r="E16200" s="6">
        <v>0</v>
      </c>
      <c r="F16200">
        <v>177.89684560000001</v>
      </c>
      <c r="G16200">
        <f t="shared" si="506"/>
        <v>742.95884559999979</v>
      </c>
    </row>
    <row r="16201" spans="1:7" x14ac:dyDescent="0.35">
      <c r="A16201" s="1">
        <v>45642.71875</v>
      </c>
      <c r="B16201" s="1" t="s">
        <v>5</v>
      </c>
      <c r="C16201" s="4">
        <f t="shared" si="507"/>
        <v>565.06199999999978</v>
      </c>
      <c r="D16201" s="6">
        <v>565.06199999999978</v>
      </c>
      <c r="E16201" s="6">
        <v>0</v>
      </c>
      <c r="F16201">
        <v>175.29723960000001</v>
      </c>
      <c r="G16201">
        <f t="shared" si="506"/>
        <v>740.3592395999998</v>
      </c>
    </row>
    <row r="16202" spans="1:7" x14ac:dyDescent="0.35">
      <c r="A16202" s="1">
        <v>45642.729166666657</v>
      </c>
      <c r="B16202" s="1" t="s">
        <v>5</v>
      </c>
      <c r="C16202" s="4">
        <f t="shared" si="507"/>
        <v>565.06199999999978</v>
      </c>
      <c r="D16202" s="6">
        <v>565.06199999999978</v>
      </c>
      <c r="E16202" s="6">
        <v>0</v>
      </c>
      <c r="F16202">
        <v>176.93453</v>
      </c>
      <c r="G16202">
        <f t="shared" si="506"/>
        <v>741.99652999999978</v>
      </c>
    </row>
    <row r="16203" spans="1:7" x14ac:dyDescent="0.35">
      <c r="A16203" s="1">
        <v>45642.739583333343</v>
      </c>
      <c r="B16203" s="1" t="s">
        <v>5</v>
      </c>
      <c r="C16203" s="4">
        <f t="shared" si="507"/>
        <v>565.06199999999978</v>
      </c>
      <c r="D16203" s="6">
        <v>565.06199999999978</v>
      </c>
      <c r="E16203" s="6">
        <v>0</v>
      </c>
      <c r="F16203">
        <v>170.8817493</v>
      </c>
      <c r="G16203">
        <f t="shared" si="506"/>
        <v>735.94374929999981</v>
      </c>
    </row>
    <row r="16204" spans="1:7" x14ac:dyDescent="0.35">
      <c r="A16204" s="1">
        <v>45642.75</v>
      </c>
      <c r="B16204" s="1" t="s">
        <v>5</v>
      </c>
      <c r="C16204" s="4">
        <f t="shared" si="507"/>
        <v>545.50900000000001</v>
      </c>
      <c r="D16204" s="6">
        <v>545.50900000000001</v>
      </c>
      <c r="E16204" s="6">
        <v>0</v>
      </c>
      <c r="F16204">
        <v>173.89799970000001</v>
      </c>
      <c r="G16204">
        <f t="shared" si="506"/>
        <v>719.40699970000003</v>
      </c>
    </row>
    <row r="16205" spans="1:7" x14ac:dyDescent="0.35">
      <c r="A16205" s="1">
        <v>45642.760416666657</v>
      </c>
      <c r="B16205" s="1" t="s">
        <v>5</v>
      </c>
      <c r="C16205" s="4">
        <f t="shared" si="507"/>
        <v>545.50900000000001</v>
      </c>
      <c r="D16205" s="6">
        <v>545.50900000000001</v>
      </c>
      <c r="E16205" s="6">
        <v>0</v>
      </c>
      <c r="F16205">
        <v>174.67684459999998</v>
      </c>
      <c r="G16205">
        <f t="shared" si="506"/>
        <v>720.1858446</v>
      </c>
    </row>
    <row r="16206" spans="1:7" x14ac:dyDescent="0.35">
      <c r="A16206" s="1">
        <v>45642.770833333343</v>
      </c>
      <c r="B16206" s="1" t="s">
        <v>5</v>
      </c>
      <c r="C16206" s="4">
        <f t="shared" si="507"/>
        <v>545.50900000000001</v>
      </c>
      <c r="D16206" s="6">
        <v>545.50900000000001</v>
      </c>
      <c r="E16206" s="6">
        <v>0</v>
      </c>
      <c r="F16206">
        <v>170.28208099999998</v>
      </c>
      <c r="G16206">
        <f t="shared" si="506"/>
        <v>715.79108099999996</v>
      </c>
    </row>
    <row r="16207" spans="1:7" x14ac:dyDescent="0.35">
      <c r="A16207" s="1">
        <v>45642.78125</v>
      </c>
      <c r="B16207" s="1" t="s">
        <v>5</v>
      </c>
      <c r="C16207" s="4">
        <f t="shared" si="507"/>
        <v>545.50900000000001</v>
      </c>
      <c r="D16207" s="6">
        <v>545.50900000000001</v>
      </c>
      <c r="E16207" s="6">
        <v>0</v>
      </c>
      <c r="F16207">
        <v>170.73861239999999</v>
      </c>
      <c r="G16207">
        <f t="shared" si="506"/>
        <v>716.24761239999998</v>
      </c>
    </row>
    <row r="16208" spans="1:7" x14ac:dyDescent="0.35">
      <c r="A16208" s="1">
        <v>45642.791666666657</v>
      </c>
      <c r="B16208" s="1" t="s">
        <v>5</v>
      </c>
      <c r="C16208" s="4">
        <f t="shared" si="507"/>
        <v>534.58399999999995</v>
      </c>
      <c r="D16208" s="6">
        <v>534.58399999999995</v>
      </c>
      <c r="E16208" s="6">
        <v>0</v>
      </c>
      <c r="F16208">
        <v>163.66762399999999</v>
      </c>
      <c r="G16208">
        <f t="shared" si="506"/>
        <v>698.25162399999999</v>
      </c>
    </row>
    <row r="16209" spans="1:7" x14ac:dyDescent="0.35">
      <c r="A16209" s="1">
        <v>45642.802083333343</v>
      </c>
      <c r="B16209" s="1" t="s">
        <v>5</v>
      </c>
      <c r="C16209" s="4">
        <f t="shared" si="507"/>
        <v>534.58399999999995</v>
      </c>
      <c r="D16209" s="6">
        <v>534.58399999999995</v>
      </c>
      <c r="E16209" s="6">
        <v>0</v>
      </c>
      <c r="F16209">
        <v>164.8892242</v>
      </c>
      <c r="G16209">
        <f t="shared" ref="G16209:G16272" si="508">D16209+F16209</f>
        <v>699.4732242</v>
      </c>
    </row>
    <row r="16210" spans="1:7" x14ac:dyDescent="0.35">
      <c r="A16210" s="1">
        <v>45642.8125</v>
      </c>
      <c r="B16210" s="1" t="s">
        <v>5</v>
      </c>
      <c r="C16210" s="4">
        <f t="shared" si="507"/>
        <v>534.58399999999995</v>
      </c>
      <c r="D16210" s="6">
        <v>534.58399999999995</v>
      </c>
      <c r="E16210" s="6">
        <v>0</v>
      </c>
      <c r="F16210">
        <v>158.5604261</v>
      </c>
      <c r="G16210">
        <f t="shared" si="508"/>
        <v>693.14442609999992</v>
      </c>
    </row>
    <row r="16211" spans="1:7" x14ac:dyDescent="0.35">
      <c r="A16211" s="1">
        <v>45642.822916666657</v>
      </c>
      <c r="B16211" s="1" t="s">
        <v>5</v>
      </c>
      <c r="C16211" s="4">
        <f t="shared" si="507"/>
        <v>534.58399999999995</v>
      </c>
      <c r="D16211" s="6">
        <v>534.58399999999995</v>
      </c>
      <c r="E16211" s="6">
        <v>0</v>
      </c>
      <c r="F16211">
        <v>159.76257650000002</v>
      </c>
      <c r="G16211">
        <f t="shared" si="508"/>
        <v>694.34657649999997</v>
      </c>
    </row>
    <row r="16212" spans="1:7" x14ac:dyDescent="0.35">
      <c r="A16212" s="1">
        <v>45642.833333333343</v>
      </c>
      <c r="B16212" s="1" t="s">
        <v>5</v>
      </c>
      <c r="C16212" s="4">
        <f t="shared" si="507"/>
        <v>516.17499999999995</v>
      </c>
      <c r="D16212" s="6">
        <v>516.17499999999995</v>
      </c>
      <c r="E16212" s="6">
        <v>0</v>
      </c>
      <c r="F16212">
        <v>159.1144366</v>
      </c>
      <c r="G16212">
        <f t="shared" si="508"/>
        <v>675.28943659999993</v>
      </c>
    </row>
    <row r="16213" spans="1:7" x14ac:dyDescent="0.35">
      <c r="A16213" s="1">
        <v>45642.84375</v>
      </c>
      <c r="B16213" s="1" t="s">
        <v>5</v>
      </c>
      <c r="C16213" s="4">
        <f t="shared" si="507"/>
        <v>516.17499999999995</v>
      </c>
      <c r="D16213" s="6">
        <v>516.17499999999995</v>
      </c>
      <c r="E16213" s="6">
        <v>0</v>
      </c>
      <c r="F16213">
        <v>160.92097580000001</v>
      </c>
      <c r="G16213">
        <f t="shared" si="508"/>
        <v>677.09597579999991</v>
      </c>
    </row>
    <row r="16214" spans="1:7" x14ac:dyDescent="0.35">
      <c r="A16214" s="1">
        <v>45642.854166666657</v>
      </c>
      <c r="B16214" s="1" t="s">
        <v>5</v>
      </c>
      <c r="C16214" s="4">
        <f t="shared" si="507"/>
        <v>516.17499999999995</v>
      </c>
      <c r="D16214" s="6">
        <v>516.17499999999995</v>
      </c>
      <c r="E16214" s="6">
        <v>0</v>
      </c>
      <c r="F16214">
        <v>154.41925629999997</v>
      </c>
      <c r="G16214">
        <f t="shared" si="508"/>
        <v>670.59425629999987</v>
      </c>
    </row>
    <row r="16215" spans="1:7" x14ac:dyDescent="0.35">
      <c r="A16215" s="1">
        <v>45642.864583333343</v>
      </c>
      <c r="B16215" s="1" t="s">
        <v>5</v>
      </c>
      <c r="C16215" s="4">
        <f t="shared" si="507"/>
        <v>516.17499999999995</v>
      </c>
      <c r="D16215" s="6">
        <v>516.17499999999995</v>
      </c>
      <c r="E16215" s="6">
        <v>0</v>
      </c>
      <c r="F16215">
        <v>155.28609829999999</v>
      </c>
      <c r="G16215">
        <f t="shared" si="508"/>
        <v>671.4610983</v>
      </c>
    </row>
    <row r="16216" spans="1:7" x14ac:dyDescent="0.35">
      <c r="A16216" s="1">
        <v>45642.875</v>
      </c>
      <c r="B16216" s="1" t="s">
        <v>5</v>
      </c>
      <c r="C16216" s="4">
        <f t="shared" si="507"/>
        <v>488.22500000000002</v>
      </c>
      <c r="D16216" s="6">
        <v>488.22500000000002</v>
      </c>
      <c r="E16216" s="6">
        <v>0</v>
      </c>
      <c r="F16216">
        <v>153.84904180000001</v>
      </c>
      <c r="G16216">
        <f t="shared" si="508"/>
        <v>642.07404180000003</v>
      </c>
    </row>
    <row r="16217" spans="1:7" x14ac:dyDescent="0.35">
      <c r="A16217" s="1">
        <v>45642.885416666657</v>
      </c>
      <c r="B16217" s="1" t="s">
        <v>5</v>
      </c>
      <c r="C16217" s="4">
        <f t="shared" si="507"/>
        <v>488.22500000000002</v>
      </c>
      <c r="D16217" s="6">
        <v>488.22500000000002</v>
      </c>
      <c r="E16217" s="6">
        <v>0</v>
      </c>
      <c r="F16217">
        <v>146.55884179999998</v>
      </c>
      <c r="G16217">
        <f t="shared" si="508"/>
        <v>634.7838418</v>
      </c>
    </row>
    <row r="16218" spans="1:7" x14ac:dyDescent="0.35">
      <c r="A16218" s="1">
        <v>45642.895833333343</v>
      </c>
      <c r="B16218" s="1" t="s">
        <v>5</v>
      </c>
      <c r="C16218" s="4">
        <f t="shared" si="507"/>
        <v>488.22500000000002</v>
      </c>
      <c r="D16218" s="6">
        <v>488.22500000000002</v>
      </c>
      <c r="E16218" s="6">
        <v>0</v>
      </c>
      <c r="F16218">
        <v>139.30427900000001</v>
      </c>
      <c r="G16218">
        <f t="shared" si="508"/>
        <v>627.52927900000009</v>
      </c>
    </row>
    <row r="16219" spans="1:7" x14ac:dyDescent="0.35">
      <c r="A16219" s="1">
        <v>45642.90625</v>
      </c>
      <c r="B16219" s="1" t="s">
        <v>5</v>
      </c>
      <c r="C16219" s="4">
        <f t="shared" si="507"/>
        <v>488.22500000000002</v>
      </c>
      <c r="D16219" s="6">
        <v>488.22500000000002</v>
      </c>
      <c r="E16219" s="6">
        <v>0</v>
      </c>
      <c r="F16219">
        <v>135.40837699999997</v>
      </c>
      <c r="G16219">
        <f t="shared" si="508"/>
        <v>623.633377</v>
      </c>
    </row>
    <row r="16220" spans="1:7" x14ac:dyDescent="0.35">
      <c r="A16220" s="1">
        <v>45642.916666666657</v>
      </c>
      <c r="B16220" s="1" t="s">
        <v>5</v>
      </c>
      <c r="C16220" s="4">
        <f t="shared" si="507"/>
        <v>450.459</v>
      </c>
      <c r="D16220" s="6">
        <v>450.459</v>
      </c>
      <c r="E16220" s="6">
        <v>0</v>
      </c>
      <c r="F16220">
        <v>131.87338549999998</v>
      </c>
      <c r="G16220">
        <f t="shared" si="508"/>
        <v>582.33238549999999</v>
      </c>
    </row>
    <row r="16221" spans="1:7" x14ac:dyDescent="0.35">
      <c r="A16221" s="1">
        <v>45642.927083333343</v>
      </c>
      <c r="B16221" s="1" t="s">
        <v>5</v>
      </c>
      <c r="C16221" s="4">
        <f t="shared" si="507"/>
        <v>450.459</v>
      </c>
      <c r="D16221" s="6">
        <v>450.459</v>
      </c>
      <c r="E16221" s="6">
        <v>0</v>
      </c>
      <c r="F16221">
        <v>130.59154380000001</v>
      </c>
      <c r="G16221">
        <f t="shared" si="508"/>
        <v>581.05054380000001</v>
      </c>
    </row>
    <row r="16222" spans="1:7" x14ac:dyDescent="0.35">
      <c r="A16222" s="1">
        <v>45642.9375</v>
      </c>
      <c r="B16222" s="1" t="s">
        <v>5</v>
      </c>
      <c r="C16222" s="4">
        <f t="shared" si="507"/>
        <v>450.459</v>
      </c>
      <c r="D16222" s="6">
        <v>450.459</v>
      </c>
      <c r="E16222" s="6">
        <v>0</v>
      </c>
      <c r="F16222">
        <v>130.8481577</v>
      </c>
      <c r="G16222">
        <f t="shared" si="508"/>
        <v>581.30715770000006</v>
      </c>
    </row>
    <row r="16223" spans="1:7" x14ac:dyDescent="0.35">
      <c r="A16223" s="1">
        <v>45642.947916666657</v>
      </c>
      <c r="B16223" s="1" t="s">
        <v>5</v>
      </c>
      <c r="C16223" s="4">
        <f t="shared" si="507"/>
        <v>450.459</v>
      </c>
      <c r="D16223" s="6">
        <v>450.459</v>
      </c>
      <c r="E16223" s="6">
        <v>0</v>
      </c>
      <c r="F16223">
        <v>131.32204160000001</v>
      </c>
      <c r="G16223">
        <f t="shared" si="508"/>
        <v>581.78104159999998</v>
      </c>
    </row>
    <row r="16224" spans="1:7" x14ac:dyDescent="0.35">
      <c r="A16224" s="1">
        <v>45642.958333333343</v>
      </c>
      <c r="B16224" s="1" t="s">
        <v>5</v>
      </c>
      <c r="C16224" s="4">
        <f t="shared" si="507"/>
        <v>419.70799999999991</v>
      </c>
      <c r="D16224" s="6">
        <v>419.70799999999991</v>
      </c>
      <c r="E16224" s="6">
        <v>0</v>
      </c>
      <c r="F16224">
        <v>127.2453979</v>
      </c>
      <c r="G16224">
        <f t="shared" si="508"/>
        <v>546.95339789999991</v>
      </c>
    </row>
    <row r="16225" spans="1:7" x14ac:dyDescent="0.35">
      <c r="A16225" s="1">
        <v>45642.96875</v>
      </c>
      <c r="B16225" s="1" t="s">
        <v>5</v>
      </c>
      <c r="C16225" s="4">
        <f t="shared" si="507"/>
        <v>419.70799999999991</v>
      </c>
      <c r="D16225" s="6">
        <v>419.70799999999991</v>
      </c>
      <c r="E16225" s="6">
        <v>0</v>
      </c>
      <c r="F16225">
        <v>124.81578149999999</v>
      </c>
      <c r="G16225">
        <f t="shared" si="508"/>
        <v>544.52378149999993</v>
      </c>
    </row>
    <row r="16226" spans="1:7" x14ac:dyDescent="0.35">
      <c r="A16226" s="1">
        <v>45642.979166666657</v>
      </c>
      <c r="B16226" s="1" t="s">
        <v>5</v>
      </c>
      <c r="C16226" s="4">
        <f t="shared" si="507"/>
        <v>419.70799999999991</v>
      </c>
      <c r="D16226" s="6">
        <v>419.70799999999991</v>
      </c>
      <c r="E16226" s="6">
        <v>0</v>
      </c>
      <c r="F16226">
        <v>118.44233969999999</v>
      </c>
      <c r="G16226">
        <f t="shared" si="508"/>
        <v>538.1503396999999</v>
      </c>
    </row>
    <row r="16227" spans="1:7" x14ac:dyDescent="0.35">
      <c r="A16227" s="1">
        <v>45642.989583333343</v>
      </c>
      <c r="B16227" s="1" t="s">
        <v>5</v>
      </c>
      <c r="C16227" s="4">
        <f t="shared" si="507"/>
        <v>419.70799999999991</v>
      </c>
      <c r="D16227" s="6">
        <v>419.70799999999991</v>
      </c>
      <c r="E16227" s="6">
        <v>0</v>
      </c>
      <c r="F16227">
        <v>114.90899859999999</v>
      </c>
      <c r="G16227">
        <f t="shared" si="508"/>
        <v>534.61699859999987</v>
      </c>
    </row>
    <row r="16228" spans="1:7" x14ac:dyDescent="0.35">
      <c r="A16228" s="1">
        <v>45643</v>
      </c>
      <c r="B16228" s="1" t="s">
        <v>5</v>
      </c>
      <c r="C16228" s="4">
        <f t="shared" si="507"/>
        <v>409.48</v>
      </c>
      <c r="D16228" s="6">
        <v>409.48</v>
      </c>
      <c r="E16228" s="6">
        <v>0</v>
      </c>
      <c r="F16228">
        <v>112.8109705</v>
      </c>
      <c r="G16228">
        <f t="shared" si="508"/>
        <v>522.29097049999996</v>
      </c>
    </row>
    <row r="16229" spans="1:7" x14ac:dyDescent="0.35">
      <c r="A16229" s="1">
        <v>45643.010416666657</v>
      </c>
      <c r="B16229" s="1" t="s">
        <v>5</v>
      </c>
      <c r="C16229" s="4">
        <f t="shared" si="507"/>
        <v>409.48</v>
      </c>
      <c r="D16229" s="6">
        <v>409.48</v>
      </c>
      <c r="E16229" s="6">
        <v>0</v>
      </c>
      <c r="F16229">
        <v>114.06768099999999</v>
      </c>
      <c r="G16229">
        <f t="shared" si="508"/>
        <v>523.54768100000001</v>
      </c>
    </row>
    <row r="16230" spans="1:7" x14ac:dyDescent="0.35">
      <c r="A16230" s="1">
        <v>45643.020833333343</v>
      </c>
      <c r="B16230" s="1" t="s">
        <v>5</v>
      </c>
      <c r="C16230" s="4">
        <f t="shared" si="507"/>
        <v>409.48</v>
      </c>
      <c r="D16230" s="6">
        <v>409.48</v>
      </c>
      <c r="E16230" s="6">
        <v>0</v>
      </c>
      <c r="F16230">
        <v>111.127754</v>
      </c>
      <c r="G16230">
        <f t="shared" si="508"/>
        <v>520.607754</v>
      </c>
    </row>
    <row r="16231" spans="1:7" x14ac:dyDescent="0.35">
      <c r="A16231" s="1">
        <v>45643.03125</v>
      </c>
      <c r="B16231" s="1" t="s">
        <v>5</v>
      </c>
      <c r="C16231" s="4">
        <f t="shared" si="507"/>
        <v>409.48</v>
      </c>
      <c r="D16231" s="6">
        <v>409.48</v>
      </c>
      <c r="E16231" s="6">
        <v>0</v>
      </c>
      <c r="F16231">
        <v>109.51723509999999</v>
      </c>
      <c r="G16231">
        <f t="shared" si="508"/>
        <v>518.99723510000001</v>
      </c>
    </row>
    <row r="16232" spans="1:7" x14ac:dyDescent="0.35">
      <c r="A16232" s="1">
        <v>45643.041666666657</v>
      </c>
      <c r="B16232" s="1" t="s">
        <v>5</v>
      </c>
      <c r="C16232" s="4">
        <f t="shared" si="507"/>
        <v>412.82400000000001</v>
      </c>
      <c r="D16232" s="6">
        <v>412.82400000000001</v>
      </c>
      <c r="E16232" s="6">
        <v>0</v>
      </c>
      <c r="F16232">
        <v>110.34912929999999</v>
      </c>
      <c r="G16232">
        <f t="shared" si="508"/>
        <v>523.17312930000003</v>
      </c>
    </row>
    <row r="16233" spans="1:7" x14ac:dyDescent="0.35">
      <c r="A16233" s="1">
        <v>45643.052083333343</v>
      </c>
      <c r="B16233" s="1" t="s">
        <v>5</v>
      </c>
      <c r="C16233" s="4">
        <f t="shared" si="507"/>
        <v>412.82400000000001</v>
      </c>
      <c r="D16233" s="6">
        <v>412.82400000000001</v>
      </c>
      <c r="E16233" s="6">
        <v>0</v>
      </c>
      <c r="F16233">
        <v>114.4474664</v>
      </c>
      <c r="G16233">
        <f t="shared" si="508"/>
        <v>527.27146640000001</v>
      </c>
    </row>
    <row r="16234" spans="1:7" x14ac:dyDescent="0.35">
      <c r="A16234" s="1">
        <v>45643.0625</v>
      </c>
      <c r="B16234" s="1" t="s">
        <v>5</v>
      </c>
      <c r="C16234" s="4">
        <f t="shared" si="507"/>
        <v>412.82400000000001</v>
      </c>
      <c r="D16234" s="6">
        <v>412.82400000000001</v>
      </c>
      <c r="E16234" s="6">
        <v>0</v>
      </c>
      <c r="F16234">
        <v>112.44210340000001</v>
      </c>
      <c r="G16234">
        <f t="shared" si="508"/>
        <v>525.26610340000002</v>
      </c>
    </row>
    <row r="16235" spans="1:7" x14ac:dyDescent="0.35">
      <c r="A16235" s="1">
        <v>45643.072916666657</v>
      </c>
      <c r="B16235" s="1" t="s">
        <v>5</v>
      </c>
      <c r="C16235" s="4">
        <f t="shared" si="507"/>
        <v>412.82400000000001</v>
      </c>
      <c r="D16235" s="6">
        <v>412.82400000000001</v>
      </c>
      <c r="E16235" s="6">
        <v>0</v>
      </c>
      <c r="F16235">
        <v>107.3931494</v>
      </c>
      <c r="G16235">
        <f t="shared" si="508"/>
        <v>520.21714940000004</v>
      </c>
    </row>
    <row r="16236" spans="1:7" x14ac:dyDescent="0.35">
      <c r="A16236" s="1">
        <v>45643.083333333343</v>
      </c>
      <c r="B16236" s="1" t="s">
        <v>5</v>
      </c>
      <c r="C16236" s="4">
        <f t="shared" si="507"/>
        <v>409.63400000000001</v>
      </c>
      <c r="D16236" s="6">
        <v>409.63400000000001</v>
      </c>
      <c r="E16236" s="6">
        <v>0</v>
      </c>
      <c r="F16236">
        <v>108.15653949999999</v>
      </c>
      <c r="G16236">
        <f t="shared" si="508"/>
        <v>517.79053950000002</v>
      </c>
    </row>
    <row r="16237" spans="1:7" x14ac:dyDescent="0.35">
      <c r="A16237" s="1">
        <v>45643.09375</v>
      </c>
      <c r="B16237" s="1" t="s">
        <v>5</v>
      </c>
      <c r="C16237" s="4">
        <f t="shared" si="507"/>
        <v>409.63400000000001</v>
      </c>
      <c r="D16237" s="6">
        <v>409.63400000000001</v>
      </c>
      <c r="E16237" s="6">
        <v>0</v>
      </c>
      <c r="F16237">
        <v>108.0067502</v>
      </c>
      <c r="G16237">
        <f t="shared" si="508"/>
        <v>517.64075019999996</v>
      </c>
    </row>
    <row r="16238" spans="1:7" x14ac:dyDescent="0.35">
      <c r="A16238" s="1">
        <v>45643.104166666657</v>
      </c>
      <c r="B16238" s="1" t="s">
        <v>5</v>
      </c>
      <c r="C16238" s="4">
        <f t="shared" si="507"/>
        <v>409.63400000000001</v>
      </c>
      <c r="D16238" s="6">
        <v>409.63400000000001</v>
      </c>
      <c r="E16238" s="6">
        <v>0</v>
      </c>
      <c r="F16238">
        <v>110.85684910000001</v>
      </c>
      <c r="G16238">
        <f t="shared" si="508"/>
        <v>520.49084909999999</v>
      </c>
    </row>
    <row r="16239" spans="1:7" x14ac:dyDescent="0.35">
      <c r="A16239" s="1">
        <v>45643.114583333343</v>
      </c>
      <c r="B16239" s="1" t="s">
        <v>5</v>
      </c>
      <c r="C16239" s="4">
        <f t="shared" si="507"/>
        <v>409.63400000000001</v>
      </c>
      <c r="D16239" s="6">
        <v>409.63400000000001</v>
      </c>
      <c r="E16239" s="6">
        <v>0</v>
      </c>
      <c r="F16239">
        <v>110.12505999999999</v>
      </c>
      <c r="G16239">
        <f t="shared" si="508"/>
        <v>519.75905999999998</v>
      </c>
    </row>
    <row r="16240" spans="1:7" x14ac:dyDescent="0.35">
      <c r="A16240" s="1">
        <v>45643.125</v>
      </c>
      <c r="B16240" s="1" t="s">
        <v>5</v>
      </c>
      <c r="C16240" s="4">
        <f t="shared" si="507"/>
        <v>414.23899999999998</v>
      </c>
      <c r="D16240" s="6">
        <v>414.23899999999998</v>
      </c>
      <c r="E16240" s="6">
        <v>0</v>
      </c>
      <c r="F16240">
        <v>111.9920327</v>
      </c>
      <c r="G16240">
        <f t="shared" si="508"/>
        <v>526.23103270000001</v>
      </c>
    </row>
    <row r="16241" spans="1:7" x14ac:dyDescent="0.35">
      <c r="A16241" s="1">
        <v>45643.135416666657</v>
      </c>
      <c r="B16241" s="1" t="s">
        <v>5</v>
      </c>
      <c r="C16241" s="4">
        <f t="shared" si="507"/>
        <v>414.23899999999998</v>
      </c>
      <c r="D16241" s="6">
        <v>414.23899999999998</v>
      </c>
      <c r="E16241" s="6">
        <v>0</v>
      </c>
      <c r="F16241">
        <v>110.81572869999999</v>
      </c>
      <c r="G16241">
        <f t="shared" si="508"/>
        <v>525.05472869999994</v>
      </c>
    </row>
    <row r="16242" spans="1:7" x14ac:dyDescent="0.35">
      <c r="A16242" s="1">
        <v>45643.145833333343</v>
      </c>
      <c r="B16242" s="1" t="s">
        <v>5</v>
      </c>
      <c r="C16242" s="4">
        <f t="shared" si="507"/>
        <v>414.23899999999998</v>
      </c>
      <c r="D16242" s="6">
        <v>414.23899999999998</v>
      </c>
      <c r="E16242" s="6">
        <v>0</v>
      </c>
      <c r="F16242">
        <v>109.0998213</v>
      </c>
      <c r="G16242">
        <f t="shared" si="508"/>
        <v>523.33882129999995</v>
      </c>
    </row>
    <row r="16243" spans="1:7" x14ac:dyDescent="0.35">
      <c r="A16243" s="1">
        <v>45643.15625</v>
      </c>
      <c r="B16243" s="1" t="s">
        <v>5</v>
      </c>
      <c r="C16243" s="4">
        <f t="shared" si="507"/>
        <v>414.23899999999998</v>
      </c>
      <c r="D16243" s="6">
        <v>414.23899999999998</v>
      </c>
      <c r="E16243" s="6">
        <v>0</v>
      </c>
      <c r="F16243">
        <v>109.14764600000001</v>
      </c>
      <c r="G16243">
        <f t="shared" si="508"/>
        <v>523.38664599999993</v>
      </c>
    </row>
    <row r="16244" spans="1:7" x14ac:dyDescent="0.35">
      <c r="A16244" s="1">
        <v>45643.166666666657</v>
      </c>
      <c r="B16244" s="1" t="s">
        <v>5</v>
      </c>
      <c r="C16244" s="4">
        <f t="shared" si="507"/>
        <v>442.28100000000001</v>
      </c>
      <c r="D16244" s="6">
        <v>442.28100000000001</v>
      </c>
      <c r="E16244" s="6">
        <v>0</v>
      </c>
      <c r="F16244">
        <v>109.5455465</v>
      </c>
      <c r="G16244">
        <f t="shared" si="508"/>
        <v>551.82654649999995</v>
      </c>
    </row>
    <row r="16245" spans="1:7" x14ac:dyDescent="0.35">
      <c r="A16245" s="1">
        <v>45643.177083333343</v>
      </c>
      <c r="B16245" s="1" t="s">
        <v>5</v>
      </c>
      <c r="C16245" s="4">
        <f t="shared" si="507"/>
        <v>442.28100000000001</v>
      </c>
      <c r="D16245" s="6">
        <v>442.28100000000001</v>
      </c>
      <c r="E16245" s="6">
        <v>0</v>
      </c>
      <c r="F16245">
        <v>115.8155994</v>
      </c>
      <c r="G16245">
        <f t="shared" si="508"/>
        <v>558.09659940000006</v>
      </c>
    </row>
    <row r="16246" spans="1:7" x14ac:dyDescent="0.35">
      <c r="A16246" s="1">
        <v>45643.1875</v>
      </c>
      <c r="B16246" s="1" t="s">
        <v>5</v>
      </c>
      <c r="C16246" s="4">
        <f t="shared" si="507"/>
        <v>442.28100000000001</v>
      </c>
      <c r="D16246" s="6">
        <v>442.28100000000001</v>
      </c>
      <c r="E16246" s="6">
        <v>0</v>
      </c>
      <c r="F16246">
        <v>117.43143649999999</v>
      </c>
      <c r="G16246">
        <f t="shared" si="508"/>
        <v>559.71243649999997</v>
      </c>
    </row>
    <row r="16247" spans="1:7" x14ac:dyDescent="0.35">
      <c r="A16247" s="1">
        <v>45643.197916666657</v>
      </c>
      <c r="B16247" s="1" t="s">
        <v>5</v>
      </c>
      <c r="C16247" s="4">
        <f t="shared" si="507"/>
        <v>442.28100000000001</v>
      </c>
      <c r="D16247" s="6">
        <v>442.28100000000001</v>
      </c>
      <c r="E16247" s="6">
        <v>0</v>
      </c>
      <c r="F16247">
        <v>118.71879820000001</v>
      </c>
      <c r="G16247">
        <f t="shared" si="508"/>
        <v>560.99979819999999</v>
      </c>
    </row>
    <row r="16248" spans="1:7" x14ac:dyDescent="0.35">
      <c r="A16248" s="1">
        <v>45643.208333333343</v>
      </c>
      <c r="B16248" s="1" t="s">
        <v>5</v>
      </c>
      <c r="C16248" s="4">
        <f t="shared" si="507"/>
        <v>486.03899999999999</v>
      </c>
      <c r="D16248" s="6">
        <v>486.03899999999999</v>
      </c>
      <c r="E16248" s="6">
        <v>0</v>
      </c>
      <c r="F16248">
        <v>124.7192725</v>
      </c>
      <c r="G16248">
        <f t="shared" si="508"/>
        <v>610.75827249999998</v>
      </c>
    </row>
    <row r="16249" spans="1:7" x14ac:dyDescent="0.35">
      <c r="A16249" s="1">
        <v>45643.21875</v>
      </c>
      <c r="B16249" s="1" t="s">
        <v>5</v>
      </c>
      <c r="C16249" s="4">
        <f t="shared" si="507"/>
        <v>486.03899999999999</v>
      </c>
      <c r="D16249" s="6">
        <v>486.03899999999999</v>
      </c>
      <c r="E16249" s="6">
        <v>0</v>
      </c>
      <c r="F16249">
        <v>130.310351</v>
      </c>
      <c r="G16249">
        <f t="shared" si="508"/>
        <v>616.34935099999996</v>
      </c>
    </row>
    <row r="16250" spans="1:7" x14ac:dyDescent="0.35">
      <c r="A16250" s="1">
        <v>45643.229166666657</v>
      </c>
      <c r="B16250" s="1" t="s">
        <v>5</v>
      </c>
      <c r="C16250" s="4">
        <f t="shared" si="507"/>
        <v>486.03899999999999</v>
      </c>
      <c r="D16250" s="6">
        <v>486.03899999999999</v>
      </c>
      <c r="E16250" s="6">
        <v>0</v>
      </c>
      <c r="F16250">
        <v>126.9231648</v>
      </c>
      <c r="G16250">
        <f t="shared" si="508"/>
        <v>612.96216479999998</v>
      </c>
    </row>
    <row r="16251" spans="1:7" x14ac:dyDescent="0.35">
      <c r="A16251" s="1">
        <v>45643.239583333343</v>
      </c>
      <c r="B16251" s="1" t="s">
        <v>5</v>
      </c>
      <c r="C16251" s="4">
        <f t="shared" si="507"/>
        <v>486.03899999999999</v>
      </c>
      <c r="D16251" s="6">
        <v>486.03899999999999</v>
      </c>
      <c r="E16251" s="6">
        <v>0</v>
      </c>
      <c r="F16251">
        <v>132.56761210000002</v>
      </c>
      <c r="G16251">
        <f t="shared" si="508"/>
        <v>618.60661210000001</v>
      </c>
    </row>
    <row r="16252" spans="1:7" x14ac:dyDescent="0.35">
      <c r="A16252" s="1">
        <v>45643.25</v>
      </c>
      <c r="B16252" s="1" t="s">
        <v>5</v>
      </c>
      <c r="C16252" s="4">
        <f t="shared" si="507"/>
        <v>565.60500000000002</v>
      </c>
      <c r="D16252" s="6">
        <v>565.60500000000002</v>
      </c>
      <c r="E16252" s="6">
        <v>0</v>
      </c>
      <c r="F16252">
        <v>140.58630880000001</v>
      </c>
      <c r="G16252">
        <f t="shared" si="508"/>
        <v>706.1913088</v>
      </c>
    </row>
    <row r="16253" spans="1:7" x14ac:dyDescent="0.35">
      <c r="A16253" s="1">
        <v>45643.260416666657</v>
      </c>
      <c r="B16253" s="1" t="s">
        <v>5</v>
      </c>
      <c r="C16253" s="4">
        <f t="shared" si="507"/>
        <v>565.60500000000002</v>
      </c>
      <c r="D16253" s="6">
        <v>565.60500000000002</v>
      </c>
      <c r="E16253" s="6">
        <v>0</v>
      </c>
      <c r="F16253">
        <v>148.98743260000001</v>
      </c>
      <c r="G16253">
        <f t="shared" si="508"/>
        <v>714.59243260000005</v>
      </c>
    </row>
    <row r="16254" spans="1:7" x14ac:dyDescent="0.35">
      <c r="A16254" s="1">
        <v>45643.270833333343</v>
      </c>
      <c r="B16254" s="1" t="s">
        <v>5</v>
      </c>
      <c r="C16254" s="4">
        <f t="shared" si="507"/>
        <v>565.60500000000002</v>
      </c>
      <c r="D16254" s="6">
        <v>565.60500000000002</v>
      </c>
      <c r="E16254" s="6">
        <v>0</v>
      </c>
      <c r="F16254">
        <v>155.96846870000002</v>
      </c>
      <c r="G16254">
        <f t="shared" si="508"/>
        <v>721.57346870000003</v>
      </c>
    </row>
    <row r="16255" spans="1:7" x14ac:dyDescent="0.35">
      <c r="A16255" s="1">
        <v>45643.28125</v>
      </c>
      <c r="B16255" s="1" t="s">
        <v>5</v>
      </c>
      <c r="C16255" s="4">
        <f t="shared" si="507"/>
        <v>565.60500000000002</v>
      </c>
      <c r="D16255" s="6">
        <v>565.60500000000002</v>
      </c>
      <c r="E16255" s="6">
        <v>0</v>
      </c>
      <c r="F16255">
        <v>150.4988621</v>
      </c>
      <c r="G16255">
        <f t="shared" si="508"/>
        <v>716.10386210000001</v>
      </c>
    </row>
    <row r="16256" spans="1:7" x14ac:dyDescent="0.35">
      <c r="A16256" s="1">
        <v>45643.291666666657</v>
      </c>
      <c r="B16256" s="1" t="s">
        <v>5</v>
      </c>
      <c r="C16256" s="4">
        <f t="shared" si="507"/>
        <v>445.57299999999987</v>
      </c>
      <c r="D16256" s="6">
        <v>445.37499899999989</v>
      </c>
      <c r="E16256" s="6">
        <v>0.19800100000000001</v>
      </c>
      <c r="F16256">
        <v>155.65344900000002</v>
      </c>
      <c r="G16256">
        <f t="shared" si="508"/>
        <v>601.02844799999991</v>
      </c>
    </row>
    <row r="16257" spans="1:7" x14ac:dyDescent="0.35">
      <c r="A16257" s="1">
        <v>45643.302083333343</v>
      </c>
      <c r="B16257" s="1" t="s">
        <v>5</v>
      </c>
      <c r="C16257" s="4">
        <f t="shared" si="507"/>
        <v>445.57299999999987</v>
      </c>
      <c r="D16257" s="6">
        <v>445.37499899999989</v>
      </c>
      <c r="E16257" s="6">
        <v>0.19800100000000001</v>
      </c>
      <c r="F16257">
        <v>150.79629750000001</v>
      </c>
      <c r="G16257">
        <f t="shared" si="508"/>
        <v>596.17129649999993</v>
      </c>
    </row>
    <row r="16258" spans="1:7" x14ac:dyDescent="0.35">
      <c r="A16258" s="1">
        <v>45643.3125</v>
      </c>
      <c r="B16258" s="1" t="s">
        <v>5</v>
      </c>
      <c r="C16258" s="4">
        <f t="shared" si="507"/>
        <v>445.57299999999987</v>
      </c>
      <c r="D16258" s="6">
        <v>445.37499899999989</v>
      </c>
      <c r="E16258" s="6">
        <v>0.19800100000000001</v>
      </c>
      <c r="F16258">
        <v>124.69493219999998</v>
      </c>
      <c r="G16258">
        <f t="shared" si="508"/>
        <v>570.06993119999993</v>
      </c>
    </row>
    <row r="16259" spans="1:7" x14ac:dyDescent="0.35">
      <c r="A16259" s="1">
        <v>45643.322916666657</v>
      </c>
      <c r="B16259" s="1" t="s">
        <v>5</v>
      </c>
      <c r="C16259" s="4">
        <f t="shared" si="507"/>
        <v>445.57299999999987</v>
      </c>
      <c r="D16259" s="6">
        <v>445.37499899999989</v>
      </c>
      <c r="E16259" s="6">
        <v>0.19800100000000001</v>
      </c>
      <c r="F16259">
        <v>122.8211936</v>
      </c>
      <c r="G16259">
        <f t="shared" si="508"/>
        <v>568.1961925999999</v>
      </c>
    </row>
    <row r="16260" spans="1:7" x14ac:dyDescent="0.35">
      <c r="A16260" s="1">
        <v>45643.333333333343</v>
      </c>
      <c r="B16260" s="1" t="s">
        <v>5</v>
      </c>
      <c r="C16260" s="4">
        <f t="shared" si="507"/>
        <v>375.93900000000014</v>
      </c>
      <c r="D16260" s="6">
        <v>357.85104400000012</v>
      </c>
      <c r="E16260" s="6">
        <v>18.087956000000009</v>
      </c>
      <c r="F16260">
        <v>118.0660194</v>
      </c>
      <c r="G16260">
        <f t="shared" si="508"/>
        <v>475.91706340000013</v>
      </c>
    </row>
    <row r="16261" spans="1:7" x14ac:dyDescent="0.35">
      <c r="A16261" s="1">
        <v>45643.34375</v>
      </c>
      <c r="B16261" s="1" t="s">
        <v>5</v>
      </c>
      <c r="C16261" s="4">
        <f t="shared" ref="C16261:C16324" si="509">D16261+E16261</f>
        <v>375.93900000000014</v>
      </c>
      <c r="D16261" s="6">
        <v>357.85104400000012</v>
      </c>
      <c r="E16261" s="6">
        <v>18.087956000000009</v>
      </c>
      <c r="F16261">
        <v>127.75750620000001</v>
      </c>
      <c r="G16261">
        <f t="shared" si="508"/>
        <v>485.60855020000014</v>
      </c>
    </row>
    <row r="16262" spans="1:7" x14ac:dyDescent="0.35">
      <c r="A16262" s="1">
        <v>45643.354166666657</v>
      </c>
      <c r="B16262" s="1" t="s">
        <v>5</v>
      </c>
      <c r="C16262" s="4">
        <f t="shared" si="509"/>
        <v>375.93900000000014</v>
      </c>
      <c r="D16262" s="6">
        <v>357.85104400000012</v>
      </c>
      <c r="E16262" s="6">
        <v>18.087956000000009</v>
      </c>
      <c r="F16262">
        <v>131.56745129999999</v>
      </c>
      <c r="G16262">
        <f t="shared" si="508"/>
        <v>489.41849530000013</v>
      </c>
    </row>
    <row r="16263" spans="1:7" x14ac:dyDescent="0.35">
      <c r="A16263" s="1">
        <v>45643.364583333343</v>
      </c>
      <c r="B16263" s="1" t="s">
        <v>5</v>
      </c>
      <c r="C16263" s="4">
        <f t="shared" si="509"/>
        <v>375.93900000000014</v>
      </c>
      <c r="D16263" s="6">
        <v>357.85104400000012</v>
      </c>
      <c r="E16263" s="6">
        <v>18.087956000000009</v>
      </c>
      <c r="F16263">
        <v>132.26239760000001</v>
      </c>
      <c r="G16263">
        <f t="shared" si="508"/>
        <v>490.1134416000001</v>
      </c>
    </row>
    <row r="16264" spans="1:7" x14ac:dyDescent="0.35">
      <c r="A16264" s="1">
        <v>45643.375</v>
      </c>
      <c r="B16264" s="1" t="s">
        <v>5</v>
      </c>
      <c r="C16264" s="4">
        <f t="shared" si="509"/>
        <v>369.15299999999996</v>
      </c>
      <c r="D16264" s="6">
        <v>333.00397299999997</v>
      </c>
      <c r="E16264" s="6">
        <v>36.149027000000011</v>
      </c>
      <c r="F16264">
        <v>134.0166625</v>
      </c>
      <c r="G16264">
        <f t="shared" si="508"/>
        <v>467.02063549999997</v>
      </c>
    </row>
    <row r="16265" spans="1:7" x14ac:dyDescent="0.35">
      <c r="A16265" s="1">
        <v>45643.385416666657</v>
      </c>
      <c r="B16265" s="1" t="s">
        <v>5</v>
      </c>
      <c r="C16265" s="4">
        <f t="shared" si="509"/>
        <v>369.15299999999996</v>
      </c>
      <c r="D16265" s="6">
        <v>333.00397299999997</v>
      </c>
      <c r="E16265" s="6">
        <v>36.149027000000011</v>
      </c>
      <c r="F16265">
        <v>132.84996650000002</v>
      </c>
      <c r="G16265">
        <f t="shared" si="508"/>
        <v>465.85393950000002</v>
      </c>
    </row>
    <row r="16266" spans="1:7" x14ac:dyDescent="0.35">
      <c r="A16266" s="1">
        <v>45643.395833333343</v>
      </c>
      <c r="B16266" s="1" t="s">
        <v>5</v>
      </c>
      <c r="C16266" s="4">
        <f t="shared" si="509"/>
        <v>369.15299999999996</v>
      </c>
      <c r="D16266" s="6">
        <v>333.00397299999997</v>
      </c>
      <c r="E16266" s="6">
        <v>36.149027000000011</v>
      </c>
      <c r="F16266">
        <v>131.37308139999999</v>
      </c>
      <c r="G16266">
        <f t="shared" si="508"/>
        <v>464.37705439999996</v>
      </c>
    </row>
    <row r="16267" spans="1:7" x14ac:dyDescent="0.35">
      <c r="A16267" s="1">
        <v>45643.40625</v>
      </c>
      <c r="B16267" s="1" t="s">
        <v>5</v>
      </c>
      <c r="C16267" s="4">
        <f t="shared" si="509"/>
        <v>369.15299999999996</v>
      </c>
      <c r="D16267" s="6">
        <v>333.00397299999997</v>
      </c>
      <c r="E16267" s="6">
        <v>36.149027000000011</v>
      </c>
      <c r="F16267">
        <v>130.90378570000001</v>
      </c>
      <c r="G16267">
        <f t="shared" si="508"/>
        <v>463.90775869999999</v>
      </c>
    </row>
    <row r="16268" spans="1:7" x14ac:dyDescent="0.35">
      <c r="A16268" s="1">
        <v>45643.416666666657</v>
      </c>
      <c r="B16268" s="1" t="s">
        <v>5</v>
      </c>
      <c r="C16268" s="4">
        <f t="shared" si="509"/>
        <v>360.71000000000004</v>
      </c>
      <c r="D16268" s="6">
        <v>311.141885</v>
      </c>
      <c r="E16268" s="6">
        <v>49.568115000000013</v>
      </c>
      <c r="F16268">
        <v>133.92868050000001</v>
      </c>
      <c r="G16268">
        <f t="shared" si="508"/>
        <v>445.07056550000004</v>
      </c>
    </row>
    <row r="16269" spans="1:7" x14ac:dyDescent="0.35">
      <c r="A16269" s="1">
        <v>45643.427083333343</v>
      </c>
      <c r="B16269" s="1" t="s">
        <v>5</v>
      </c>
      <c r="C16269" s="4">
        <f t="shared" si="509"/>
        <v>360.71000000000004</v>
      </c>
      <c r="D16269" s="6">
        <v>311.141885</v>
      </c>
      <c r="E16269" s="6">
        <v>49.568115000000013</v>
      </c>
      <c r="F16269">
        <v>139.55798160000001</v>
      </c>
      <c r="G16269">
        <f t="shared" si="508"/>
        <v>450.69986660000001</v>
      </c>
    </row>
    <row r="16270" spans="1:7" x14ac:dyDescent="0.35">
      <c r="A16270" s="1">
        <v>45643.4375</v>
      </c>
      <c r="B16270" s="1" t="s">
        <v>5</v>
      </c>
      <c r="C16270" s="4">
        <f t="shared" si="509"/>
        <v>360.71000000000004</v>
      </c>
      <c r="D16270" s="6">
        <v>311.141885</v>
      </c>
      <c r="E16270" s="6">
        <v>49.568115000000013</v>
      </c>
      <c r="F16270">
        <v>136.5143602</v>
      </c>
      <c r="G16270">
        <f t="shared" si="508"/>
        <v>447.6562452</v>
      </c>
    </row>
    <row r="16271" spans="1:7" x14ac:dyDescent="0.35">
      <c r="A16271" s="1">
        <v>45643.447916666657</v>
      </c>
      <c r="B16271" s="1" t="s">
        <v>5</v>
      </c>
      <c r="C16271" s="4">
        <f t="shared" si="509"/>
        <v>360.71000000000004</v>
      </c>
      <c r="D16271" s="6">
        <v>311.141885</v>
      </c>
      <c r="E16271" s="6">
        <v>49.568115000000013</v>
      </c>
      <c r="F16271">
        <v>131.10225639999999</v>
      </c>
      <c r="G16271">
        <f t="shared" si="508"/>
        <v>442.24414139999999</v>
      </c>
    </row>
    <row r="16272" spans="1:7" x14ac:dyDescent="0.35">
      <c r="A16272" s="1">
        <v>45643.458333333343</v>
      </c>
      <c r="B16272" s="1" t="s">
        <v>5</v>
      </c>
      <c r="C16272" s="4">
        <f t="shared" si="509"/>
        <v>355.92199999999991</v>
      </c>
      <c r="D16272" s="6">
        <v>302.90897199999989</v>
      </c>
      <c r="E16272" s="6">
        <v>53.013027999999998</v>
      </c>
      <c r="F16272">
        <v>118.23405829999999</v>
      </c>
      <c r="G16272">
        <f t="shared" si="508"/>
        <v>421.14303029999985</v>
      </c>
    </row>
    <row r="16273" spans="1:7" x14ac:dyDescent="0.35">
      <c r="A16273" s="1">
        <v>45643.46875</v>
      </c>
      <c r="B16273" s="1" t="s">
        <v>5</v>
      </c>
      <c r="C16273" s="4">
        <f t="shared" si="509"/>
        <v>355.92199999999991</v>
      </c>
      <c r="D16273" s="6">
        <v>302.90897199999989</v>
      </c>
      <c r="E16273" s="6">
        <v>53.013027999999998</v>
      </c>
      <c r="F16273">
        <v>123.4207127</v>
      </c>
      <c r="G16273">
        <f t="shared" ref="G16273:G16336" si="510">D16273+F16273</f>
        <v>426.32968469999992</v>
      </c>
    </row>
    <row r="16274" spans="1:7" x14ac:dyDescent="0.35">
      <c r="A16274" s="1">
        <v>45643.479166666657</v>
      </c>
      <c r="B16274" s="1" t="s">
        <v>5</v>
      </c>
      <c r="C16274" s="4">
        <f t="shared" si="509"/>
        <v>355.92199999999991</v>
      </c>
      <c r="D16274" s="6">
        <v>302.90897199999989</v>
      </c>
      <c r="E16274" s="6">
        <v>53.013027999999998</v>
      </c>
      <c r="F16274">
        <v>125.0930635</v>
      </c>
      <c r="G16274">
        <f t="shared" si="510"/>
        <v>428.00203549999992</v>
      </c>
    </row>
    <row r="16275" spans="1:7" x14ac:dyDescent="0.35">
      <c r="A16275" s="1">
        <v>45643.489583333343</v>
      </c>
      <c r="B16275" s="1" t="s">
        <v>5</v>
      </c>
      <c r="C16275" s="4">
        <f t="shared" si="509"/>
        <v>355.92199999999991</v>
      </c>
      <c r="D16275" s="6">
        <v>302.90897199999989</v>
      </c>
      <c r="E16275" s="6">
        <v>53.013027999999998</v>
      </c>
      <c r="F16275">
        <v>124.8327771</v>
      </c>
      <c r="G16275">
        <f t="shared" si="510"/>
        <v>427.74174909999988</v>
      </c>
    </row>
    <row r="16276" spans="1:7" x14ac:dyDescent="0.35">
      <c r="A16276" s="1">
        <v>45643.5</v>
      </c>
      <c r="B16276" s="1" t="s">
        <v>5</v>
      </c>
      <c r="C16276" s="4">
        <f t="shared" si="509"/>
        <v>349.28799999999995</v>
      </c>
      <c r="D16276" s="6">
        <v>298.47285799999997</v>
      </c>
      <c r="E16276" s="6">
        <v>50.815142000000002</v>
      </c>
      <c r="F16276">
        <v>123.0734741</v>
      </c>
      <c r="G16276">
        <f t="shared" si="510"/>
        <v>421.54633209999997</v>
      </c>
    </row>
    <row r="16277" spans="1:7" x14ac:dyDescent="0.35">
      <c r="A16277" s="1">
        <v>45643.510416666657</v>
      </c>
      <c r="B16277" s="1" t="s">
        <v>5</v>
      </c>
      <c r="C16277" s="4">
        <f t="shared" si="509"/>
        <v>349.28799999999995</v>
      </c>
      <c r="D16277" s="6">
        <v>298.47285799999997</v>
      </c>
      <c r="E16277" s="6">
        <v>50.815142000000002</v>
      </c>
      <c r="F16277">
        <v>124.05711460000001</v>
      </c>
      <c r="G16277">
        <f t="shared" si="510"/>
        <v>422.52997259999995</v>
      </c>
    </row>
    <row r="16278" spans="1:7" x14ac:dyDescent="0.35">
      <c r="A16278" s="1">
        <v>45643.520833333343</v>
      </c>
      <c r="B16278" s="1" t="s">
        <v>5</v>
      </c>
      <c r="C16278" s="4">
        <f t="shared" si="509"/>
        <v>349.28799999999995</v>
      </c>
      <c r="D16278" s="6">
        <v>298.47285799999997</v>
      </c>
      <c r="E16278" s="6">
        <v>50.815142000000002</v>
      </c>
      <c r="F16278">
        <v>123.03570550000001</v>
      </c>
      <c r="G16278">
        <f t="shared" si="510"/>
        <v>421.50856349999998</v>
      </c>
    </row>
    <row r="16279" spans="1:7" x14ac:dyDescent="0.35">
      <c r="A16279" s="1">
        <v>45643.53125</v>
      </c>
      <c r="B16279" s="1" t="s">
        <v>5</v>
      </c>
      <c r="C16279" s="4">
        <f t="shared" si="509"/>
        <v>349.28799999999995</v>
      </c>
      <c r="D16279" s="6">
        <v>298.47285799999997</v>
      </c>
      <c r="E16279" s="6">
        <v>50.815142000000002</v>
      </c>
      <c r="F16279">
        <v>126.18693690000001</v>
      </c>
      <c r="G16279">
        <f t="shared" si="510"/>
        <v>424.65979489999995</v>
      </c>
    </row>
    <row r="16280" spans="1:7" x14ac:dyDescent="0.35">
      <c r="A16280" s="1">
        <v>45643.541666666657</v>
      </c>
      <c r="B16280" s="1" t="s">
        <v>5</v>
      </c>
      <c r="C16280" s="4">
        <f t="shared" si="509"/>
        <v>354.10200000000003</v>
      </c>
      <c r="D16280" s="6">
        <v>316.25699800000001</v>
      </c>
      <c r="E16280" s="6">
        <v>37.845002000000001</v>
      </c>
      <c r="F16280">
        <v>117.5921426</v>
      </c>
      <c r="G16280">
        <f t="shared" si="510"/>
        <v>433.8491406</v>
      </c>
    </row>
    <row r="16281" spans="1:7" x14ac:dyDescent="0.35">
      <c r="A16281" s="1">
        <v>45643.552083333343</v>
      </c>
      <c r="B16281" s="1" t="s">
        <v>5</v>
      </c>
      <c r="C16281" s="4">
        <f t="shared" si="509"/>
        <v>354.10200000000003</v>
      </c>
      <c r="D16281" s="6">
        <v>316.25699800000001</v>
      </c>
      <c r="E16281" s="6">
        <v>37.845002000000001</v>
      </c>
      <c r="F16281">
        <v>115.117546</v>
      </c>
      <c r="G16281">
        <f t="shared" si="510"/>
        <v>431.37454400000001</v>
      </c>
    </row>
    <row r="16282" spans="1:7" x14ac:dyDescent="0.35">
      <c r="A16282" s="1">
        <v>45643.5625</v>
      </c>
      <c r="B16282" s="1" t="s">
        <v>5</v>
      </c>
      <c r="C16282" s="4">
        <f t="shared" si="509"/>
        <v>354.10200000000003</v>
      </c>
      <c r="D16282" s="6">
        <v>316.25699800000001</v>
      </c>
      <c r="E16282" s="6">
        <v>37.845002000000001</v>
      </c>
      <c r="F16282">
        <v>121.61051180000001</v>
      </c>
      <c r="G16282">
        <f t="shared" si="510"/>
        <v>437.86750979999999</v>
      </c>
    </row>
    <row r="16283" spans="1:7" x14ac:dyDescent="0.35">
      <c r="A16283" s="1">
        <v>45643.572916666657</v>
      </c>
      <c r="B16283" s="1" t="s">
        <v>5</v>
      </c>
      <c r="C16283" s="4">
        <f t="shared" si="509"/>
        <v>354.10200000000003</v>
      </c>
      <c r="D16283" s="6">
        <v>316.25699800000001</v>
      </c>
      <c r="E16283" s="6">
        <v>37.845002000000001</v>
      </c>
      <c r="F16283">
        <v>116.9645787</v>
      </c>
      <c r="G16283">
        <f t="shared" si="510"/>
        <v>433.22157670000001</v>
      </c>
    </row>
    <row r="16284" spans="1:7" x14ac:dyDescent="0.35">
      <c r="A16284" s="1">
        <v>45643.583333333343</v>
      </c>
      <c r="B16284" s="1" t="s">
        <v>5</v>
      </c>
      <c r="C16284" s="4">
        <f t="shared" si="509"/>
        <v>351.20499999999993</v>
      </c>
      <c r="D16284" s="6">
        <v>329.92296299999992</v>
      </c>
      <c r="E16284" s="6">
        <v>21.282036999999999</v>
      </c>
      <c r="F16284">
        <v>119.088809</v>
      </c>
      <c r="G16284">
        <f t="shared" si="510"/>
        <v>449.01177199999995</v>
      </c>
    </row>
    <row r="16285" spans="1:7" x14ac:dyDescent="0.35">
      <c r="A16285" s="1">
        <v>45643.59375</v>
      </c>
      <c r="B16285" s="1" t="s">
        <v>5</v>
      </c>
      <c r="C16285" s="4">
        <f t="shared" si="509"/>
        <v>351.20499999999993</v>
      </c>
      <c r="D16285" s="6">
        <v>329.92296299999992</v>
      </c>
      <c r="E16285" s="6">
        <v>21.282036999999999</v>
      </c>
      <c r="F16285">
        <v>121.30792679999999</v>
      </c>
      <c r="G16285">
        <f t="shared" si="510"/>
        <v>451.23088979999989</v>
      </c>
    </row>
    <row r="16286" spans="1:7" x14ac:dyDescent="0.35">
      <c r="A16286" s="1">
        <v>45643.604166666657</v>
      </c>
      <c r="B16286" s="1" t="s">
        <v>5</v>
      </c>
      <c r="C16286" s="4">
        <f t="shared" si="509"/>
        <v>351.20499999999993</v>
      </c>
      <c r="D16286" s="6">
        <v>329.92296299999992</v>
      </c>
      <c r="E16286" s="6">
        <v>21.282036999999999</v>
      </c>
      <c r="F16286">
        <v>124.75045040000001</v>
      </c>
      <c r="G16286">
        <f t="shared" si="510"/>
        <v>454.67341339999996</v>
      </c>
    </row>
    <row r="16287" spans="1:7" x14ac:dyDescent="0.35">
      <c r="A16287" s="1">
        <v>45643.614583333343</v>
      </c>
      <c r="B16287" s="1" t="s">
        <v>5</v>
      </c>
      <c r="C16287" s="4">
        <f t="shared" si="509"/>
        <v>351.20499999999993</v>
      </c>
      <c r="D16287" s="6">
        <v>329.92296299999992</v>
      </c>
      <c r="E16287" s="6">
        <v>21.282036999999999</v>
      </c>
      <c r="F16287">
        <v>136.03186880000001</v>
      </c>
      <c r="G16287">
        <f t="shared" si="510"/>
        <v>465.95483179999997</v>
      </c>
    </row>
    <row r="16288" spans="1:7" x14ac:dyDescent="0.35">
      <c r="A16288" s="1">
        <v>45643.625</v>
      </c>
      <c r="B16288" s="1" t="s">
        <v>5</v>
      </c>
      <c r="C16288" s="4">
        <f t="shared" si="509"/>
        <v>426.15100000000001</v>
      </c>
      <c r="D16288" s="6">
        <v>423.12704200000002</v>
      </c>
      <c r="E16288" s="6">
        <v>3.0239579999999999</v>
      </c>
      <c r="F16288">
        <v>142.64301569999998</v>
      </c>
      <c r="G16288">
        <f t="shared" si="510"/>
        <v>565.77005770000005</v>
      </c>
    </row>
    <row r="16289" spans="1:7" x14ac:dyDescent="0.35">
      <c r="A16289" s="1">
        <v>45643.635416666657</v>
      </c>
      <c r="B16289" s="1" t="s">
        <v>5</v>
      </c>
      <c r="C16289" s="4">
        <f t="shared" si="509"/>
        <v>426.15100000000001</v>
      </c>
      <c r="D16289" s="6">
        <v>423.12704200000002</v>
      </c>
      <c r="E16289" s="6">
        <v>3.0239579999999999</v>
      </c>
      <c r="F16289">
        <v>146.49360519999999</v>
      </c>
      <c r="G16289">
        <f t="shared" si="510"/>
        <v>569.62064720000001</v>
      </c>
    </row>
    <row r="16290" spans="1:7" x14ac:dyDescent="0.35">
      <c r="A16290" s="1">
        <v>45643.645833333343</v>
      </c>
      <c r="B16290" s="1" t="s">
        <v>5</v>
      </c>
      <c r="C16290" s="4">
        <f t="shared" si="509"/>
        <v>426.15100000000001</v>
      </c>
      <c r="D16290" s="6">
        <v>423.12704200000002</v>
      </c>
      <c r="E16290" s="6">
        <v>3.0239579999999999</v>
      </c>
      <c r="F16290">
        <v>168.3757847</v>
      </c>
      <c r="G16290">
        <f t="shared" si="510"/>
        <v>591.50282670000001</v>
      </c>
    </row>
    <row r="16291" spans="1:7" x14ac:dyDescent="0.35">
      <c r="A16291" s="1">
        <v>45643.65625</v>
      </c>
      <c r="B16291" s="1" t="s">
        <v>5</v>
      </c>
      <c r="C16291" s="4">
        <f t="shared" si="509"/>
        <v>426.15100000000001</v>
      </c>
      <c r="D16291" s="6">
        <v>423.12704200000002</v>
      </c>
      <c r="E16291" s="6">
        <v>3.0239579999999999</v>
      </c>
      <c r="F16291">
        <v>182.96983740000002</v>
      </c>
      <c r="G16291">
        <f t="shared" si="510"/>
        <v>606.09687940000003</v>
      </c>
    </row>
    <row r="16292" spans="1:7" x14ac:dyDescent="0.35">
      <c r="A16292" s="1">
        <v>45643.666666666657</v>
      </c>
      <c r="B16292" s="1" t="s">
        <v>5</v>
      </c>
      <c r="C16292" s="4">
        <f t="shared" si="509"/>
        <v>606.20699999999999</v>
      </c>
      <c r="D16292" s="6">
        <v>606.20699999999999</v>
      </c>
      <c r="E16292" s="6">
        <v>0</v>
      </c>
      <c r="F16292">
        <v>184.10731529999998</v>
      </c>
      <c r="G16292">
        <f t="shared" si="510"/>
        <v>790.31431529999998</v>
      </c>
    </row>
    <row r="16293" spans="1:7" x14ac:dyDescent="0.35">
      <c r="A16293" s="1">
        <v>45643.677083333343</v>
      </c>
      <c r="B16293" s="1" t="s">
        <v>5</v>
      </c>
      <c r="C16293" s="4">
        <f t="shared" si="509"/>
        <v>606.20699999999999</v>
      </c>
      <c r="D16293" s="6">
        <v>606.20699999999999</v>
      </c>
      <c r="E16293" s="6">
        <v>0</v>
      </c>
      <c r="F16293">
        <v>183.21531600000003</v>
      </c>
      <c r="G16293">
        <f t="shared" si="510"/>
        <v>789.42231600000002</v>
      </c>
    </row>
    <row r="16294" spans="1:7" x14ac:dyDescent="0.35">
      <c r="A16294" s="1">
        <v>45643.6875</v>
      </c>
      <c r="B16294" s="1" t="s">
        <v>5</v>
      </c>
      <c r="C16294" s="4">
        <f t="shared" si="509"/>
        <v>606.20699999999999</v>
      </c>
      <c r="D16294" s="6">
        <v>606.20699999999999</v>
      </c>
      <c r="E16294" s="6">
        <v>0</v>
      </c>
      <c r="F16294">
        <v>184.69090800000001</v>
      </c>
      <c r="G16294">
        <f t="shared" si="510"/>
        <v>790.89790800000003</v>
      </c>
    </row>
    <row r="16295" spans="1:7" x14ac:dyDescent="0.35">
      <c r="A16295" s="1">
        <v>45643.697916666657</v>
      </c>
      <c r="B16295" s="1" t="s">
        <v>5</v>
      </c>
      <c r="C16295" s="4">
        <f t="shared" si="509"/>
        <v>606.20699999999999</v>
      </c>
      <c r="D16295" s="6">
        <v>606.20699999999999</v>
      </c>
      <c r="E16295" s="6">
        <v>0</v>
      </c>
      <c r="F16295">
        <v>184.43908269999997</v>
      </c>
      <c r="G16295">
        <f t="shared" si="510"/>
        <v>790.64608269999997</v>
      </c>
    </row>
    <row r="16296" spans="1:7" x14ac:dyDescent="0.35">
      <c r="A16296" s="1">
        <v>45643.708333333343</v>
      </c>
      <c r="B16296" s="1" t="s">
        <v>5</v>
      </c>
      <c r="C16296" s="4">
        <f t="shared" si="509"/>
        <v>582.81899999999985</v>
      </c>
      <c r="D16296" s="6">
        <v>582.81899999999985</v>
      </c>
      <c r="E16296" s="6">
        <v>0</v>
      </c>
      <c r="F16296">
        <v>180.27273930000001</v>
      </c>
      <c r="G16296">
        <f t="shared" si="510"/>
        <v>763.09173929999986</v>
      </c>
    </row>
    <row r="16297" spans="1:7" x14ac:dyDescent="0.35">
      <c r="A16297" s="1">
        <v>45643.71875</v>
      </c>
      <c r="B16297" s="1" t="s">
        <v>5</v>
      </c>
      <c r="C16297" s="4">
        <f t="shared" si="509"/>
        <v>582.81899999999985</v>
      </c>
      <c r="D16297" s="6">
        <v>582.81899999999985</v>
      </c>
      <c r="E16297" s="6">
        <v>0</v>
      </c>
      <c r="F16297">
        <v>182.52246259999998</v>
      </c>
      <c r="G16297">
        <f t="shared" si="510"/>
        <v>765.34146259999989</v>
      </c>
    </row>
    <row r="16298" spans="1:7" x14ac:dyDescent="0.35">
      <c r="A16298" s="1">
        <v>45643.729166666657</v>
      </c>
      <c r="B16298" s="1" t="s">
        <v>5</v>
      </c>
      <c r="C16298" s="4">
        <f t="shared" si="509"/>
        <v>582.81899999999985</v>
      </c>
      <c r="D16298" s="6">
        <v>582.81899999999985</v>
      </c>
      <c r="E16298" s="6">
        <v>0</v>
      </c>
      <c r="F16298">
        <v>179.10091729999999</v>
      </c>
      <c r="G16298">
        <f t="shared" si="510"/>
        <v>761.91991729999984</v>
      </c>
    </row>
    <row r="16299" spans="1:7" x14ac:dyDescent="0.35">
      <c r="A16299" s="1">
        <v>45643.739583333343</v>
      </c>
      <c r="B16299" s="1" t="s">
        <v>5</v>
      </c>
      <c r="C16299" s="4">
        <f t="shared" si="509"/>
        <v>582.81899999999985</v>
      </c>
      <c r="D16299" s="6">
        <v>582.81899999999985</v>
      </c>
      <c r="E16299" s="6">
        <v>0</v>
      </c>
      <c r="F16299">
        <v>174.86177739999999</v>
      </c>
      <c r="G16299">
        <f t="shared" si="510"/>
        <v>757.6807773999999</v>
      </c>
    </row>
    <row r="16300" spans="1:7" x14ac:dyDescent="0.35">
      <c r="A16300" s="1">
        <v>45643.75</v>
      </c>
      <c r="B16300" s="1" t="s">
        <v>5</v>
      </c>
      <c r="C16300" s="4">
        <f t="shared" si="509"/>
        <v>568.69799999999987</v>
      </c>
      <c r="D16300" s="6">
        <v>568.69799999999987</v>
      </c>
      <c r="E16300" s="6">
        <v>0</v>
      </c>
      <c r="F16300">
        <v>170.98004850000001</v>
      </c>
      <c r="G16300">
        <f t="shared" si="510"/>
        <v>739.67804849999993</v>
      </c>
    </row>
    <row r="16301" spans="1:7" x14ac:dyDescent="0.35">
      <c r="A16301" s="1">
        <v>45643.760416666657</v>
      </c>
      <c r="B16301" s="1" t="s">
        <v>5</v>
      </c>
      <c r="C16301" s="4">
        <f t="shared" si="509"/>
        <v>568.69799999999987</v>
      </c>
      <c r="D16301" s="6">
        <v>568.69799999999987</v>
      </c>
      <c r="E16301" s="6">
        <v>0</v>
      </c>
      <c r="F16301">
        <v>164.61084640000001</v>
      </c>
      <c r="G16301">
        <f t="shared" si="510"/>
        <v>733.30884639999988</v>
      </c>
    </row>
    <row r="16302" spans="1:7" x14ac:dyDescent="0.35">
      <c r="A16302" s="1">
        <v>45643.770833333343</v>
      </c>
      <c r="B16302" s="1" t="s">
        <v>5</v>
      </c>
      <c r="C16302" s="4">
        <f t="shared" si="509"/>
        <v>568.69799999999987</v>
      </c>
      <c r="D16302" s="6">
        <v>568.69799999999987</v>
      </c>
      <c r="E16302" s="6">
        <v>0</v>
      </c>
      <c r="F16302">
        <v>158.34135790000002</v>
      </c>
      <c r="G16302">
        <f t="shared" si="510"/>
        <v>727.03935789999991</v>
      </c>
    </row>
    <row r="16303" spans="1:7" x14ac:dyDescent="0.35">
      <c r="A16303" s="1">
        <v>45643.78125</v>
      </c>
      <c r="B16303" s="1" t="s">
        <v>5</v>
      </c>
      <c r="C16303" s="4">
        <f t="shared" si="509"/>
        <v>568.69799999999987</v>
      </c>
      <c r="D16303" s="6">
        <v>568.69799999999987</v>
      </c>
      <c r="E16303" s="6">
        <v>0</v>
      </c>
      <c r="F16303">
        <v>169.89104700000001</v>
      </c>
      <c r="G16303">
        <f t="shared" si="510"/>
        <v>738.58904699999994</v>
      </c>
    </row>
    <row r="16304" spans="1:7" x14ac:dyDescent="0.35">
      <c r="A16304" s="1">
        <v>45643.791666666657</v>
      </c>
      <c r="B16304" s="1" t="s">
        <v>5</v>
      </c>
      <c r="C16304" s="4">
        <f t="shared" si="509"/>
        <v>540.33000000000004</v>
      </c>
      <c r="D16304" s="6">
        <v>540.33000000000004</v>
      </c>
      <c r="E16304" s="6">
        <v>0</v>
      </c>
      <c r="F16304">
        <v>170.0287232</v>
      </c>
      <c r="G16304">
        <f t="shared" si="510"/>
        <v>710.35872319999999</v>
      </c>
    </row>
    <row r="16305" spans="1:7" x14ac:dyDescent="0.35">
      <c r="A16305" s="1">
        <v>45643.802083333343</v>
      </c>
      <c r="B16305" s="1" t="s">
        <v>5</v>
      </c>
      <c r="C16305" s="4">
        <f t="shared" si="509"/>
        <v>540.33000000000004</v>
      </c>
      <c r="D16305" s="6">
        <v>540.33000000000004</v>
      </c>
      <c r="E16305" s="6">
        <v>0</v>
      </c>
      <c r="F16305">
        <v>165.88548329999998</v>
      </c>
      <c r="G16305">
        <f t="shared" si="510"/>
        <v>706.21548329999996</v>
      </c>
    </row>
    <row r="16306" spans="1:7" x14ac:dyDescent="0.35">
      <c r="A16306" s="1">
        <v>45643.8125</v>
      </c>
      <c r="B16306" s="1" t="s">
        <v>5</v>
      </c>
      <c r="C16306" s="4">
        <f t="shared" si="509"/>
        <v>540.33000000000004</v>
      </c>
      <c r="D16306" s="6">
        <v>540.33000000000004</v>
      </c>
      <c r="E16306" s="6">
        <v>0</v>
      </c>
      <c r="F16306">
        <v>165.98036439999998</v>
      </c>
      <c r="G16306">
        <f t="shared" si="510"/>
        <v>706.31036440000003</v>
      </c>
    </row>
    <row r="16307" spans="1:7" x14ac:dyDescent="0.35">
      <c r="A16307" s="1">
        <v>45643.822916666657</v>
      </c>
      <c r="B16307" s="1" t="s">
        <v>5</v>
      </c>
      <c r="C16307" s="4">
        <f t="shared" si="509"/>
        <v>540.33000000000004</v>
      </c>
      <c r="D16307" s="6">
        <v>540.33000000000004</v>
      </c>
      <c r="E16307" s="6">
        <v>0</v>
      </c>
      <c r="F16307">
        <v>159.0522976</v>
      </c>
      <c r="G16307">
        <f t="shared" si="510"/>
        <v>699.38229760000002</v>
      </c>
    </row>
    <row r="16308" spans="1:7" x14ac:dyDescent="0.35">
      <c r="A16308" s="1">
        <v>45643.833333333343</v>
      </c>
      <c r="B16308" s="1" t="s">
        <v>5</v>
      </c>
      <c r="C16308" s="4">
        <f t="shared" si="509"/>
        <v>516.78099999999995</v>
      </c>
      <c r="D16308" s="6">
        <v>516.78099999999995</v>
      </c>
      <c r="E16308" s="6">
        <v>0</v>
      </c>
      <c r="F16308">
        <v>156.07086720000001</v>
      </c>
      <c r="G16308">
        <f t="shared" si="510"/>
        <v>672.85186720000002</v>
      </c>
    </row>
    <row r="16309" spans="1:7" x14ac:dyDescent="0.35">
      <c r="A16309" s="1">
        <v>45643.84375</v>
      </c>
      <c r="B16309" s="1" t="s">
        <v>5</v>
      </c>
      <c r="C16309" s="4">
        <f t="shared" si="509"/>
        <v>516.78099999999995</v>
      </c>
      <c r="D16309" s="6">
        <v>516.78099999999995</v>
      </c>
      <c r="E16309" s="6">
        <v>0</v>
      </c>
      <c r="F16309">
        <v>163.42790889999998</v>
      </c>
      <c r="G16309">
        <f t="shared" si="510"/>
        <v>680.20890889999987</v>
      </c>
    </row>
    <row r="16310" spans="1:7" x14ac:dyDescent="0.35">
      <c r="A16310" s="1">
        <v>45643.854166666657</v>
      </c>
      <c r="B16310" s="1" t="s">
        <v>5</v>
      </c>
      <c r="C16310" s="4">
        <f t="shared" si="509"/>
        <v>516.78099999999995</v>
      </c>
      <c r="D16310" s="6">
        <v>516.78099999999995</v>
      </c>
      <c r="E16310" s="6">
        <v>0</v>
      </c>
      <c r="F16310">
        <v>162.8607518</v>
      </c>
      <c r="G16310">
        <f t="shared" si="510"/>
        <v>679.64175179999995</v>
      </c>
    </row>
    <row r="16311" spans="1:7" x14ac:dyDescent="0.35">
      <c r="A16311" s="1">
        <v>45643.864583333343</v>
      </c>
      <c r="B16311" s="1" t="s">
        <v>5</v>
      </c>
      <c r="C16311" s="4">
        <f t="shared" si="509"/>
        <v>516.78099999999995</v>
      </c>
      <c r="D16311" s="6">
        <v>516.78099999999995</v>
      </c>
      <c r="E16311" s="6">
        <v>0</v>
      </c>
      <c r="F16311">
        <v>157.4756064</v>
      </c>
      <c r="G16311">
        <f t="shared" si="510"/>
        <v>674.25660640000001</v>
      </c>
    </row>
    <row r="16312" spans="1:7" x14ac:dyDescent="0.35">
      <c r="A16312" s="1">
        <v>45643.875</v>
      </c>
      <c r="B16312" s="1" t="s">
        <v>5</v>
      </c>
      <c r="C16312" s="4">
        <f t="shared" si="509"/>
        <v>497.66900000000021</v>
      </c>
      <c r="D16312" s="6">
        <v>497.66900000000021</v>
      </c>
      <c r="E16312" s="6">
        <v>0</v>
      </c>
      <c r="F16312">
        <v>156.62297760000001</v>
      </c>
      <c r="G16312">
        <f t="shared" si="510"/>
        <v>654.29197760000022</v>
      </c>
    </row>
    <row r="16313" spans="1:7" x14ac:dyDescent="0.35">
      <c r="A16313" s="1">
        <v>45643.885416666657</v>
      </c>
      <c r="B16313" s="1" t="s">
        <v>5</v>
      </c>
      <c r="C16313" s="4">
        <f t="shared" si="509"/>
        <v>497.66900000000021</v>
      </c>
      <c r="D16313" s="6">
        <v>497.66900000000021</v>
      </c>
      <c r="E16313" s="6">
        <v>0</v>
      </c>
      <c r="F16313">
        <v>153.7065245</v>
      </c>
      <c r="G16313">
        <f t="shared" si="510"/>
        <v>651.37552450000021</v>
      </c>
    </row>
    <row r="16314" spans="1:7" x14ac:dyDescent="0.35">
      <c r="A16314" s="1">
        <v>45643.895833333343</v>
      </c>
      <c r="B16314" s="1" t="s">
        <v>5</v>
      </c>
      <c r="C16314" s="4">
        <f t="shared" si="509"/>
        <v>497.66900000000021</v>
      </c>
      <c r="D16314" s="6">
        <v>497.66900000000021</v>
      </c>
      <c r="E16314" s="6">
        <v>0</v>
      </c>
      <c r="F16314">
        <v>142.09953510000003</v>
      </c>
      <c r="G16314">
        <f t="shared" si="510"/>
        <v>639.76853510000024</v>
      </c>
    </row>
    <row r="16315" spans="1:7" x14ac:dyDescent="0.35">
      <c r="A16315" s="1">
        <v>45643.90625</v>
      </c>
      <c r="B16315" s="1" t="s">
        <v>5</v>
      </c>
      <c r="C16315" s="4">
        <f t="shared" si="509"/>
        <v>497.66900000000021</v>
      </c>
      <c r="D16315" s="6">
        <v>497.66900000000021</v>
      </c>
      <c r="E16315" s="6">
        <v>0</v>
      </c>
      <c r="F16315">
        <v>135.56632009999998</v>
      </c>
      <c r="G16315">
        <f t="shared" si="510"/>
        <v>633.23532010000019</v>
      </c>
    </row>
    <row r="16316" spans="1:7" x14ac:dyDescent="0.35">
      <c r="A16316" s="1">
        <v>45643.916666666657</v>
      </c>
      <c r="B16316" s="1" t="s">
        <v>5</v>
      </c>
      <c r="C16316" s="4">
        <f t="shared" si="509"/>
        <v>440.51600000000002</v>
      </c>
      <c r="D16316" s="6">
        <v>440.51600000000002</v>
      </c>
      <c r="E16316" s="6">
        <v>0</v>
      </c>
      <c r="F16316">
        <v>135.86567879999998</v>
      </c>
      <c r="G16316">
        <f t="shared" si="510"/>
        <v>576.38167880000003</v>
      </c>
    </row>
    <row r="16317" spans="1:7" x14ac:dyDescent="0.35">
      <c r="A16317" s="1">
        <v>45643.927083333343</v>
      </c>
      <c r="B16317" s="1" t="s">
        <v>5</v>
      </c>
      <c r="C16317" s="4">
        <f t="shared" si="509"/>
        <v>440.51600000000002</v>
      </c>
      <c r="D16317" s="6">
        <v>440.51600000000002</v>
      </c>
      <c r="E16317" s="6">
        <v>0</v>
      </c>
      <c r="F16317">
        <v>133.40675440000001</v>
      </c>
      <c r="G16317">
        <f t="shared" si="510"/>
        <v>573.92275440000003</v>
      </c>
    </row>
    <row r="16318" spans="1:7" x14ac:dyDescent="0.35">
      <c r="A16318" s="1">
        <v>45643.9375</v>
      </c>
      <c r="B16318" s="1" t="s">
        <v>5</v>
      </c>
      <c r="C16318" s="4">
        <f t="shared" si="509"/>
        <v>440.51600000000002</v>
      </c>
      <c r="D16318" s="6">
        <v>440.51600000000002</v>
      </c>
      <c r="E16318" s="6">
        <v>0</v>
      </c>
      <c r="F16318">
        <v>133.02477530000002</v>
      </c>
      <c r="G16318">
        <f t="shared" si="510"/>
        <v>573.54077530000006</v>
      </c>
    </row>
    <row r="16319" spans="1:7" x14ac:dyDescent="0.35">
      <c r="A16319" s="1">
        <v>45643.947916666657</v>
      </c>
      <c r="B16319" s="1" t="s">
        <v>5</v>
      </c>
      <c r="C16319" s="4">
        <f t="shared" si="509"/>
        <v>440.51600000000002</v>
      </c>
      <c r="D16319" s="6">
        <v>440.51600000000002</v>
      </c>
      <c r="E16319" s="6">
        <v>0</v>
      </c>
      <c r="F16319">
        <v>132.22834069999999</v>
      </c>
      <c r="G16319">
        <f t="shared" si="510"/>
        <v>572.74434070000007</v>
      </c>
    </row>
    <row r="16320" spans="1:7" x14ac:dyDescent="0.35">
      <c r="A16320" s="1">
        <v>45643.958333333343</v>
      </c>
      <c r="B16320" s="1" t="s">
        <v>5</v>
      </c>
      <c r="C16320" s="4">
        <f t="shared" si="509"/>
        <v>423.63999999999987</v>
      </c>
      <c r="D16320" s="6">
        <v>423.63999999999987</v>
      </c>
      <c r="E16320" s="6">
        <v>0</v>
      </c>
      <c r="F16320">
        <v>126.30218159999998</v>
      </c>
      <c r="G16320">
        <f t="shared" si="510"/>
        <v>549.94218159999991</v>
      </c>
    </row>
    <row r="16321" spans="1:7" x14ac:dyDescent="0.35">
      <c r="A16321" s="1">
        <v>45643.96875</v>
      </c>
      <c r="B16321" s="1" t="s">
        <v>5</v>
      </c>
      <c r="C16321" s="4">
        <f t="shared" si="509"/>
        <v>423.63999999999987</v>
      </c>
      <c r="D16321" s="6">
        <v>423.63999999999987</v>
      </c>
      <c r="E16321" s="6">
        <v>0</v>
      </c>
      <c r="F16321">
        <v>123.73861450000001</v>
      </c>
      <c r="G16321">
        <f t="shared" si="510"/>
        <v>547.37861449999991</v>
      </c>
    </row>
    <row r="16322" spans="1:7" x14ac:dyDescent="0.35">
      <c r="A16322" s="1">
        <v>45643.979166666657</v>
      </c>
      <c r="B16322" s="1" t="s">
        <v>5</v>
      </c>
      <c r="C16322" s="4">
        <f t="shared" si="509"/>
        <v>423.63999999999987</v>
      </c>
      <c r="D16322" s="6">
        <v>423.63999999999987</v>
      </c>
      <c r="E16322" s="6">
        <v>0</v>
      </c>
      <c r="F16322">
        <v>121.80959209999999</v>
      </c>
      <c r="G16322">
        <f t="shared" si="510"/>
        <v>545.4495920999999</v>
      </c>
    </row>
    <row r="16323" spans="1:7" x14ac:dyDescent="0.35">
      <c r="A16323" s="1">
        <v>45643.989583333343</v>
      </c>
      <c r="B16323" s="1" t="s">
        <v>5</v>
      </c>
      <c r="C16323" s="4">
        <f t="shared" si="509"/>
        <v>423.63999999999987</v>
      </c>
      <c r="D16323" s="6">
        <v>423.63999999999987</v>
      </c>
      <c r="E16323" s="6">
        <v>0</v>
      </c>
      <c r="F16323">
        <v>122.87464479999998</v>
      </c>
      <c r="G16323">
        <f t="shared" si="510"/>
        <v>546.51464479999981</v>
      </c>
    </row>
    <row r="16324" spans="1:7" x14ac:dyDescent="0.35">
      <c r="A16324" s="1">
        <v>45644</v>
      </c>
      <c r="B16324" s="1" t="s">
        <v>5</v>
      </c>
      <c r="C16324" s="4">
        <f t="shared" si="509"/>
        <v>415.76799999999992</v>
      </c>
      <c r="D16324" s="6">
        <v>415.76799999999992</v>
      </c>
      <c r="E16324" s="6">
        <v>0</v>
      </c>
      <c r="F16324">
        <v>119.7905915</v>
      </c>
      <c r="G16324">
        <f t="shared" si="510"/>
        <v>535.55859149999992</v>
      </c>
    </row>
    <row r="16325" spans="1:7" x14ac:dyDescent="0.35">
      <c r="A16325" s="1">
        <v>45644.010416666657</v>
      </c>
      <c r="B16325" s="1" t="s">
        <v>5</v>
      </c>
      <c r="C16325" s="4">
        <f t="shared" ref="C16325:C16388" si="511">D16325+E16325</f>
        <v>415.76799999999992</v>
      </c>
      <c r="D16325" s="6">
        <v>415.76799999999992</v>
      </c>
      <c r="E16325" s="6">
        <v>0</v>
      </c>
      <c r="F16325">
        <v>121.25028930000001</v>
      </c>
      <c r="G16325">
        <f t="shared" si="510"/>
        <v>537.01828929999988</v>
      </c>
    </row>
    <row r="16326" spans="1:7" x14ac:dyDescent="0.35">
      <c r="A16326" s="1">
        <v>45644.020833333343</v>
      </c>
      <c r="B16326" s="1" t="s">
        <v>5</v>
      </c>
      <c r="C16326" s="4">
        <f t="shared" si="511"/>
        <v>415.76799999999992</v>
      </c>
      <c r="D16326" s="6">
        <v>415.76799999999992</v>
      </c>
      <c r="E16326" s="6">
        <v>0</v>
      </c>
      <c r="F16326">
        <v>116.336302</v>
      </c>
      <c r="G16326">
        <f t="shared" si="510"/>
        <v>532.10430199999996</v>
      </c>
    </row>
    <row r="16327" spans="1:7" x14ac:dyDescent="0.35">
      <c r="A16327" s="1">
        <v>45644.03125</v>
      </c>
      <c r="B16327" s="1" t="s">
        <v>5</v>
      </c>
      <c r="C16327" s="4">
        <f t="shared" si="511"/>
        <v>415.76799999999992</v>
      </c>
      <c r="D16327" s="6">
        <v>415.76799999999992</v>
      </c>
      <c r="E16327" s="6">
        <v>0</v>
      </c>
      <c r="F16327">
        <v>116.1807178</v>
      </c>
      <c r="G16327">
        <f t="shared" si="510"/>
        <v>531.94871779999994</v>
      </c>
    </row>
    <row r="16328" spans="1:7" x14ac:dyDescent="0.35">
      <c r="A16328" s="1">
        <v>45644.041666666657</v>
      </c>
      <c r="B16328" s="1" t="s">
        <v>5</v>
      </c>
      <c r="C16328" s="4">
        <f t="shared" si="511"/>
        <v>412.75099999999998</v>
      </c>
      <c r="D16328" s="6">
        <v>412.75099999999998</v>
      </c>
      <c r="E16328" s="6">
        <v>0</v>
      </c>
      <c r="F16328">
        <v>114.78451800000001</v>
      </c>
      <c r="G16328">
        <f t="shared" si="510"/>
        <v>527.53551800000002</v>
      </c>
    </row>
    <row r="16329" spans="1:7" x14ac:dyDescent="0.35">
      <c r="A16329" s="1">
        <v>45644.052083333343</v>
      </c>
      <c r="B16329" s="1" t="s">
        <v>5</v>
      </c>
      <c r="C16329" s="4">
        <f t="shared" si="511"/>
        <v>412.75099999999998</v>
      </c>
      <c r="D16329" s="6">
        <v>412.75099999999998</v>
      </c>
      <c r="E16329" s="6">
        <v>0</v>
      </c>
      <c r="F16329">
        <v>117.52670040000001</v>
      </c>
      <c r="G16329">
        <f t="shared" si="510"/>
        <v>530.27770039999996</v>
      </c>
    </row>
    <row r="16330" spans="1:7" x14ac:dyDescent="0.35">
      <c r="A16330" s="1">
        <v>45644.0625</v>
      </c>
      <c r="B16330" s="1" t="s">
        <v>5</v>
      </c>
      <c r="C16330" s="4">
        <f t="shared" si="511"/>
        <v>412.75099999999998</v>
      </c>
      <c r="D16330" s="6">
        <v>412.75099999999998</v>
      </c>
      <c r="E16330" s="6">
        <v>0</v>
      </c>
      <c r="F16330">
        <v>116.2187241</v>
      </c>
      <c r="G16330">
        <f t="shared" si="510"/>
        <v>528.96972410000001</v>
      </c>
    </row>
    <row r="16331" spans="1:7" x14ac:dyDescent="0.35">
      <c r="A16331" s="1">
        <v>45644.072916666657</v>
      </c>
      <c r="B16331" s="1" t="s">
        <v>5</v>
      </c>
      <c r="C16331" s="4">
        <f t="shared" si="511"/>
        <v>412.75099999999998</v>
      </c>
      <c r="D16331" s="6">
        <v>412.75099999999998</v>
      </c>
      <c r="E16331" s="6">
        <v>0</v>
      </c>
      <c r="F16331">
        <v>116.2139335</v>
      </c>
      <c r="G16331">
        <f t="shared" si="510"/>
        <v>528.96493349999992</v>
      </c>
    </row>
    <row r="16332" spans="1:7" x14ac:dyDescent="0.35">
      <c r="A16332" s="1">
        <v>45644.083333333343</v>
      </c>
      <c r="B16332" s="1" t="s">
        <v>5</v>
      </c>
      <c r="C16332" s="4">
        <f t="shared" si="511"/>
        <v>408.142</v>
      </c>
      <c r="D16332" s="6">
        <v>408.142</v>
      </c>
      <c r="E16332" s="6">
        <v>0</v>
      </c>
      <c r="F16332">
        <v>117.324546</v>
      </c>
      <c r="G16332">
        <f t="shared" si="510"/>
        <v>525.46654599999999</v>
      </c>
    </row>
    <row r="16333" spans="1:7" x14ac:dyDescent="0.35">
      <c r="A16333" s="1">
        <v>45644.09375</v>
      </c>
      <c r="B16333" s="1" t="s">
        <v>5</v>
      </c>
      <c r="C16333" s="4">
        <f t="shared" si="511"/>
        <v>408.142</v>
      </c>
      <c r="D16333" s="6">
        <v>408.142</v>
      </c>
      <c r="E16333" s="6">
        <v>0</v>
      </c>
      <c r="F16333">
        <v>116.40861699999999</v>
      </c>
      <c r="G16333">
        <f t="shared" si="510"/>
        <v>524.55061699999999</v>
      </c>
    </row>
    <row r="16334" spans="1:7" x14ac:dyDescent="0.35">
      <c r="A16334" s="1">
        <v>45644.104166666657</v>
      </c>
      <c r="B16334" s="1" t="s">
        <v>5</v>
      </c>
      <c r="C16334" s="4">
        <f t="shared" si="511"/>
        <v>408.142</v>
      </c>
      <c r="D16334" s="6">
        <v>408.142</v>
      </c>
      <c r="E16334" s="6">
        <v>0</v>
      </c>
      <c r="F16334">
        <v>111.7529284</v>
      </c>
      <c r="G16334">
        <f t="shared" si="510"/>
        <v>519.89492840000003</v>
      </c>
    </row>
    <row r="16335" spans="1:7" x14ac:dyDescent="0.35">
      <c r="A16335" s="1">
        <v>45644.114583333343</v>
      </c>
      <c r="B16335" s="1" t="s">
        <v>5</v>
      </c>
      <c r="C16335" s="4">
        <f t="shared" si="511"/>
        <v>408.142</v>
      </c>
      <c r="D16335" s="6">
        <v>408.142</v>
      </c>
      <c r="E16335" s="6">
        <v>0</v>
      </c>
      <c r="F16335">
        <v>111.1057284</v>
      </c>
      <c r="G16335">
        <f t="shared" si="510"/>
        <v>519.24772840000003</v>
      </c>
    </row>
    <row r="16336" spans="1:7" x14ac:dyDescent="0.35">
      <c r="A16336" s="1">
        <v>45644.125</v>
      </c>
      <c r="B16336" s="1" t="s">
        <v>5</v>
      </c>
      <c r="C16336" s="4">
        <f t="shared" si="511"/>
        <v>411.57999999999993</v>
      </c>
      <c r="D16336" s="6">
        <v>411.57999999999993</v>
      </c>
      <c r="E16336" s="6">
        <v>0</v>
      </c>
      <c r="F16336">
        <v>110.13586029999999</v>
      </c>
      <c r="G16336">
        <f t="shared" si="510"/>
        <v>521.71586029999992</v>
      </c>
    </row>
    <row r="16337" spans="1:7" x14ac:dyDescent="0.35">
      <c r="A16337" s="1">
        <v>45644.135416666657</v>
      </c>
      <c r="B16337" s="1" t="s">
        <v>5</v>
      </c>
      <c r="C16337" s="4">
        <f t="shared" si="511"/>
        <v>411.57999999999993</v>
      </c>
      <c r="D16337" s="6">
        <v>411.57999999999993</v>
      </c>
      <c r="E16337" s="6">
        <v>0</v>
      </c>
      <c r="F16337">
        <v>112.0420752</v>
      </c>
      <c r="G16337">
        <f t="shared" ref="G16337:G16400" si="512">D16337+F16337</f>
        <v>523.62207519999993</v>
      </c>
    </row>
    <row r="16338" spans="1:7" x14ac:dyDescent="0.35">
      <c r="A16338" s="1">
        <v>45644.145833333343</v>
      </c>
      <c r="B16338" s="1" t="s">
        <v>5</v>
      </c>
      <c r="C16338" s="4">
        <f t="shared" si="511"/>
        <v>411.57999999999993</v>
      </c>
      <c r="D16338" s="6">
        <v>411.57999999999993</v>
      </c>
      <c r="E16338" s="6">
        <v>0</v>
      </c>
      <c r="F16338">
        <v>113.18026860000001</v>
      </c>
      <c r="G16338">
        <f t="shared" si="512"/>
        <v>524.7602685999999</v>
      </c>
    </row>
    <row r="16339" spans="1:7" x14ac:dyDescent="0.35">
      <c r="A16339" s="1">
        <v>45644.15625</v>
      </c>
      <c r="B16339" s="1" t="s">
        <v>5</v>
      </c>
      <c r="C16339" s="4">
        <f t="shared" si="511"/>
        <v>411.57999999999993</v>
      </c>
      <c r="D16339" s="6">
        <v>411.57999999999993</v>
      </c>
      <c r="E16339" s="6">
        <v>0</v>
      </c>
      <c r="F16339">
        <v>116.50027279999999</v>
      </c>
      <c r="G16339">
        <f t="shared" si="512"/>
        <v>528.08027279999988</v>
      </c>
    </row>
    <row r="16340" spans="1:7" x14ac:dyDescent="0.35">
      <c r="A16340" s="1">
        <v>45644.166666666657</v>
      </c>
      <c r="B16340" s="1" t="s">
        <v>5</v>
      </c>
      <c r="C16340" s="4">
        <f t="shared" si="511"/>
        <v>436.55200000000002</v>
      </c>
      <c r="D16340" s="6">
        <v>436.55200000000002</v>
      </c>
      <c r="E16340" s="6">
        <v>0</v>
      </c>
      <c r="F16340">
        <v>114.90404330000001</v>
      </c>
      <c r="G16340">
        <f t="shared" si="512"/>
        <v>551.45604330000003</v>
      </c>
    </row>
    <row r="16341" spans="1:7" x14ac:dyDescent="0.35">
      <c r="A16341" s="1">
        <v>45644.177083333343</v>
      </c>
      <c r="B16341" s="1" t="s">
        <v>5</v>
      </c>
      <c r="C16341" s="4">
        <f t="shared" si="511"/>
        <v>436.55200000000002</v>
      </c>
      <c r="D16341" s="6">
        <v>436.55200000000002</v>
      </c>
      <c r="E16341" s="6">
        <v>0</v>
      </c>
      <c r="F16341">
        <v>116.4112753</v>
      </c>
      <c r="G16341">
        <f t="shared" si="512"/>
        <v>552.96327530000008</v>
      </c>
    </row>
    <row r="16342" spans="1:7" x14ac:dyDescent="0.35">
      <c r="A16342" s="1">
        <v>45644.1875</v>
      </c>
      <c r="B16342" s="1" t="s">
        <v>5</v>
      </c>
      <c r="C16342" s="4">
        <f t="shared" si="511"/>
        <v>436.55200000000002</v>
      </c>
      <c r="D16342" s="6">
        <v>436.55200000000002</v>
      </c>
      <c r="E16342" s="6">
        <v>0</v>
      </c>
      <c r="F16342">
        <v>117.4322349</v>
      </c>
      <c r="G16342">
        <f t="shared" si="512"/>
        <v>553.98423490000005</v>
      </c>
    </row>
    <row r="16343" spans="1:7" x14ac:dyDescent="0.35">
      <c r="A16343" s="1">
        <v>45644.197916666657</v>
      </c>
      <c r="B16343" s="1" t="s">
        <v>5</v>
      </c>
      <c r="C16343" s="4">
        <f t="shared" si="511"/>
        <v>436.55200000000002</v>
      </c>
      <c r="D16343" s="6">
        <v>436.55200000000002</v>
      </c>
      <c r="E16343" s="6">
        <v>0</v>
      </c>
      <c r="F16343">
        <v>116.05733189999999</v>
      </c>
      <c r="G16343">
        <f t="shared" si="512"/>
        <v>552.60933190000003</v>
      </c>
    </row>
    <row r="16344" spans="1:7" x14ac:dyDescent="0.35">
      <c r="A16344" s="1">
        <v>45644.208333333343</v>
      </c>
      <c r="B16344" s="1" t="s">
        <v>5</v>
      </c>
      <c r="C16344" s="4">
        <f t="shared" si="511"/>
        <v>480.53499999999991</v>
      </c>
      <c r="D16344" s="6">
        <v>480.53499999999991</v>
      </c>
      <c r="E16344" s="6">
        <v>0</v>
      </c>
      <c r="F16344">
        <v>121.2590999</v>
      </c>
      <c r="G16344">
        <f t="shared" si="512"/>
        <v>601.79409989999988</v>
      </c>
    </row>
    <row r="16345" spans="1:7" x14ac:dyDescent="0.35">
      <c r="A16345" s="1">
        <v>45644.21875</v>
      </c>
      <c r="B16345" s="1" t="s">
        <v>5</v>
      </c>
      <c r="C16345" s="4">
        <f t="shared" si="511"/>
        <v>480.53499999999991</v>
      </c>
      <c r="D16345" s="6">
        <v>480.53499999999991</v>
      </c>
      <c r="E16345" s="6">
        <v>0</v>
      </c>
      <c r="F16345">
        <v>128.7113482</v>
      </c>
      <c r="G16345">
        <f t="shared" si="512"/>
        <v>609.24634819999994</v>
      </c>
    </row>
    <row r="16346" spans="1:7" x14ac:dyDescent="0.35">
      <c r="A16346" s="1">
        <v>45644.229166666657</v>
      </c>
      <c r="B16346" s="1" t="s">
        <v>5</v>
      </c>
      <c r="C16346" s="4">
        <f t="shared" si="511"/>
        <v>480.53499999999991</v>
      </c>
      <c r="D16346" s="6">
        <v>480.53499999999991</v>
      </c>
      <c r="E16346" s="6">
        <v>0</v>
      </c>
      <c r="F16346">
        <v>131.1865061</v>
      </c>
      <c r="G16346">
        <f t="shared" si="512"/>
        <v>611.72150609999994</v>
      </c>
    </row>
    <row r="16347" spans="1:7" x14ac:dyDescent="0.35">
      <c r="A16347" s="1">
        <v>45644.239583333343</v>
      </c>
      <c r="B16347" s="1" t="s">
        <v>5</v>
      </c>
      <c r="C16347" s="4">
        <f t="shared" si="511"/>
        <v>480.53499999999991</v>
      </c>
      <c r="D16347" s="6">
        <v>480.53499999999991</v>
      </c>
      <c r="E16347" s="6">
        <v>0</v>
      </c>
      <c r="F16347">
        <v>133.75098510000001</v>
      </c>
      <c r="G16347">
        <f t="shared" si="512"/>
        <v>614.28598509999995</v>
      </c>
    </row>
    <row r="16348" spans="1:7" x14ac:dyDescent="0.35">
      <c r="A16348" s="1">
        <v>45644.25</v>
      </c>
      <c r="B16348" s="1" t="s">
        <v>5</v>
      </c>
      <c r="C16348" s="4">
        <f t="shared" si="511"/>
        <v>560.71600000000001</v>
      </c>
      <c r="D16348" s="6">
        <v>560.71600000000001</v>
      </c>
      <c r="E16348" s="6">
        <v>0</v>
      </c>
      <c r="F16348">
        <v>147.9883269</v>
      </c>
      <c r="G16348">
        <f t="shared" si="512"/>
        <v>708.70432690000007</v>
      </c>
    </row>
    <row r="16349" spans="1:7" x14ac:dyDescent="0.35">
      <c r="A16349" s="1">
        <v>45644.260416666657</v>
      </c>
      <c r="B16349" s="1" t="s">
        <v>5</v>
      </c>
      <c r="C16349" s="4">
        <f t="shared" si="511"/>
        <v>560.71600000000001</v>
      </c>
      <c r="D16349" s="6">
        <v>560.71600000000001</v>
      </c>
      <c r="E16349" s="6">
        <v>0</v>
      </c>
      <c r="F16349">
        <v>156.069624</v>
      </c>
      <c r="G16349">
        <f t="shared" si="512"/>
        <v>716.78562399999998</v>
      </c>
    </row>
    <row r="16350" spans="1:7" x14ac:dyDescent="0.35">
      <c r="A16350" s="1">
        <v>45644.270833333343</v>
      </c>
      <c r="B16350" s="1" t="s">
        <v>5</v>
      </c>
      <c r="C16350" s="4">
        <f t="shared" si="511"/>
        <v>560.71600000000001</v>
      </c>
      <c r="D16350" s="6">
        <v>560.71600000000001</v>
      </c>
      <c r="E16350" s="6">
        <v>0</v>
      </c>
      <c r="F16350">
        <v>156.59167919999999</v>
      </c>
      <c r="G16350">
        <f t="shared" si="512"/>
        <v>717.30767919999994</v>
      </c>
    </row>
    <row r="16351" spans="1:7" x14ac:dyDescent="0.35">
      <c r="A16351" s="1">
        <v>45644.28125</v>
      </c>
      <c r="B16351" s="1" t="s">
        <v>5</v>
      </c>
      <c r="C16351" s="4">
        <f t="shared" si="511"/>
        <v>560.71600000000001</v>
      </c>
      <c r="D16351" s="6">
        <v>560.71600000000001</v>
      </c>
      <c r="E16351" s="6">
        <v>0</v>
      </c>
      <c r="F16351">
        <v>161.48431670000002</v>
      </c>
      <c r="G16351">
        <f t="shared" si="512"/>
        <v>722.20031670000003</v>
      </c>
    </row>
    <row r="16352" spans="1:7" x14ac:dyDescent="0.35">
      <c r="A16352" s="1">
        <v>45644.291666666657</v>
      </c>
      <c r="B16352" s="1" t="s">
        <v>5</v>
      </c>
      <c r="C16352" s="4">
        <f t="shared" si="511"/>
        <v>466.346</v>
      </c>
      <c r="D16352" s="6">
        <v>466.34415200000001</v>
      </c>
      <c r="E16352" s="6">
        <v>1.848E-3</v>
      </c>
      <c r="F16352">
        <v>157.58351759999999</v>
      </c>
      <c r="G16352">
        <f t="shared" si="512"/>
        <v>623.92766959999994</v>
      </c>
    </row>
    <row r="16353" spans="1:7" x14ac:dyDescent="0.35">
      <c r="A16353" s="1">
        <v>45644.302083333343</v>
      </c>
      <c r="B16353" s="1" t="s">
        <v>5</v>
      </c>
      <c r="C16353" s="4">
        <f t="shared" si="511"/>
        <v>466.346</v>
      </c>
      <c r="D16353" s="6">
        <v>466.34415200000001</v>
      </c>
      <c r="E16353" s="6">
        <v>1.848E-3</v>
      </c>
      <c r="F16353">
        <v>155.84276740000001</v>
      </c>
      <c r="G16353">
        <f t="shared" si="512"/>
        <v>622.18691940000008</v>
      </c>
    </row>
    <row r="16354" spans="1:7" x14ac:dyDescent="0.35">
      <c r="A16354" s="1">
        <v>45644.3125</v>
      </c>
      <c r="B16354" s="1" t="s">
        <v>5</v>
      </c>
      <c r="C16354" s="4">
        <f t="shared" si="511"/>
        <v>466.346</v>
      </c>
      <c r="D16354" s="6">
        <v>466.34415200000001</v>
      </c>
      <c r="E16354" s="6">
        <v>1.848E-3</v>
      </c>
      <c r="F16354">
        <v>130.4899101</v>
      </c>
      <c r="G16354">
        <f t="shared" si="512"/>
        <v>596.83406209999998</v>
      </c>
    </row>
    <row r="16355" spans="1:7" x14ac:dyDescent="0.35">
      <c r="A16355" s="1">
        <v>45644.322916666657</v>
      </c>
      <c r="B16355" s="1" t="s">
        <v>5</v>
      </c>
      <c r="C16355" s="4">
        <f t="shared" si="511"/>
        <v>466.346</v>
      </c>
      <c r="D16355" s="6">
        <v>466.34415200000001</v>
      </c>
      <c r="E16355" s="6">
        <v>1.848E-3</v>
      </c>
      <c r="F16355">
        <v>127.826255</v>
      </c>
      <c r="G16355">
        <f t="shared" si="512"/>
        <v>594.17040700000007</v>
      </c>
    </row>
    <row r="16356" spans="1:7" x14ac:dyDescent="0.35">
      <c r="A16356" s="1">
        <v>45644.333333333343</v>
      </c>
      <c r="B16356" s="1" t="s">
        <v>5</v>
      </c>
      <c r="C16356" s="4">
        <f t="shared" si="511"/>
        <v>375.41799999999995</v>
      </c>
      <c r="D16356" s="6">
        <v>360.15700399999997</v>
      </c>
      <c r="E16356" s="6">
        <v>15.260996</v>
      </c>
      <c r="F16356">
        <v>124.04506950000001</v>
      </c>
      <c r="G16356">
        <f t="shared" si="512"/>
        <v>484.20207349999998</v>
      </c>
    </row>
    <row r="16357" spans="1:7" x14ac:dyDescent="0.35">
      <c r="A16357" s="1">
        <v>45644.34375</v>
      </c>
      <c r="B16357" s="1" t="s">
        <v>5</v>
      </c>
      <c r="C16357" s="4">
        <f t="shared" si="511"/>
        <v>375.41799999999995</v>
      </c>
      <c r="D16357" s="6">
        <v>360.15700399999997</v>
      </c>
      <c r="E16357" s="6">
        <v>15.260996</v>
      </c>
      <c r="F16357">
        <v>119.43439960000001</v>
      </c>
      <c r="G16357">
        <f t="shared" si="512"/>
        <v>479.59140359999998</v>
      </c>
    </row>
    <row r="16358" spans="1:7" x14ac:dyDescent="0.35">
      <c r="A16358" s="1">
        <v>45644.354166666657</v>
      </c>
      <c r="B16358" s="1" t="s">
        <v>5</v>
      </c>
      <c r="C16358" s="4">
        <f t="shared" si="511"/>
        <v>375.41799999999995</v>
      </c>
      <c r="D16358" s="6">
        <v>360.15700399999997</v>
      </c>
      <c r="E16358" s="6">
        <v>15.260996</v>
      </c>
      <c r="F16358">
        <v>120.5321775</v>
      </c>
      <c r="G16358">
        <f t="shared" si="512"/>
        <v>480.68918149999996</v>
      </c>
    </row>
    <row r="16359" spans="1:7" x14ac:dyDescent="0.35">
      <c r="A16359" s="1">
        <v>45644.364583333343</v>
      </c>
      <c r="B16359" s="1" t="s">
        <v>5</v>
      </c>
      <c r="C16359" s="4">
        <f t="shared" si="511"/>
        <v>375.41799999999995</v>
      </c>
      <c r="D16359" s="6">
        <v>360.15700399999997</v>
      </c>
      <c r="E16359" s="6">
        <v>15.260996</v>
      </c>
      <c r="F16359">
        <v>125.7935205</v>
      </c>
      <c r="G16359">
        <f t="shared" si="512"/>
        <v>485.95052449999997</v>
      </c>
    </row>
    <row r="16360" spans="1:7" x14ac:dyDescent="0.35">
      <c r="A16360" s="1">
        <v>45644.375</v>
      </c>
      <c r="B16360" s="1" t="s">
        <v>5</v>
      </c>
      <c r="C16360" s="4">
        <f t="shared" si="511"/>
        <v>390.55500000000012</v>
      </c>
      <c r="D16360" s="6">
        <v>359.72196700000012</v>
      </c>
      <c r="E16360" s="6">
        <v>30.833033</v>
      </c>
      <c r="F16360">
        <v>121.42353210000002</v>
      </c>
      <c r="G16360">
        <f t="shared" si="512"/>
        <v>481.14549910000017</v>
      </c>
    </row>
    <row r="16361" spans="1:7" x14ac:dyDescent="0.35">
      <c r="A16361" s="1">
        <v>45644.385416666657</v>
      </c>
      <c r="B16361" s="1" t="s">
        <v>5</v>
      </c>
      <c r="C16361" s="4">
        <f t="shared" si="511"/>
        <v>390.55500000000012</v>
      </c>
      <c r="D16361" s="6">
        <v>359.72196700000012</v>
      </c>
      <c r="E16361" s="6">
        <v>30.833033</v>
      </c>
      <c r="F16361">
        <v>119.12786220000001</v>
      </c>
      <c r="G16361">
        <f t="shared" si="512"/>
        <v>478.84982920000016</v>
      </c>
    </row>
    <row r="16362" spans="1:7" x14ac:dyDescent="0.35">
      <c r="A16362" s="1">
        <v>45644.395833333343</v>
      </c>
      <c r="B16362" s="1" t="s">
        <v>5</v>
      </c>
      <c r="C16362" s="4">
        <f t="shared" si="511"/>
        <v>390.55500000000012</v>
      </c>
      <c r="D16362" s="6">
        <v>359.72196700000012</v>
      </c>
      <c r="E16362" s="6">
        <v>30.833033</v>
      </c>
      <c r="F16362">
        <v>122.40754339999999</v>
      </c>
      <c r="G16362">
        <f t="shared" si="512"/>
        <v>482.12951040000013</v>
      </c>
    </row>
    <row r="16363" spans="1:7" x14ac:dyDescent="0.35">
      <c r="A16363" s="1">
        <v>45644.40625</v>
      </c>
      <c r="B16363" s="1" t="s">
        <v>5</v>
      </c>
      <c r="C16363" s="4">
        <f t="shared" si="511"/>
        <v>390.55500000000012</v>
      </c>
      <c r="D16363" s="6">
        <v>359.72196700000012</v>
      </c>
      <c r="E16363" s="6">
        <v>30.833033</v>
      </c>
      <c r="F16363">
        <v>117.0185559</v>
      </c>
      <c r="G16363">
        <f t="shared" si="512"/>
        <v>476.74052290000009</v>
      </c>
    </row>
    <row r="16364" spans="1:7" x14ac:dyDescent="0.35">
      <c r="A16364" s="1">
        <v>45644.416666666657</v>
      </c>
      <c r="B16364" s="1" t="s">
        <v>5</v>
      </c>
      <c r="C16364" s="4">
        <f t="shared" si="511"/>
        <v>392.44500000000011</v>
      </c>
      <c r="D16364" s="6">
        <v>350.98599700000011</v>
      </c>
      <c r="E16364" s="6">
        <v>41.459003000000003</v>
      </c>
      <c r="F16364">
        <v>118.20472550000001</v>
      </c>
      <c r="G16364">
        <f t="shared" si="512"/>
        <v>469.19072250000011</v>
      </c>
    </row>
    <row r="16365" spans="1:7" x14ac:dyDescent="0.35">
      <c r="A16365" s="1">
        <v>45644.427083333343</v>
      </c>
      <c r="B16365" s="1" t="s">
        <v>5</v>
      </c>
      <c r="C16365" s="4">
        <f t="shared" si="511"/>
        <v>392.44500000000011</v>
      </c>
      <c r="D16365" s="6">
        <v>350.98599700000011</v>
      </c>
      <c r="E16365" s="6">
        <v>41.459003000000003</v>
      </c>
      <c r="F16365">
        <v>119.4379509</v>
      </c>
      <c r="G16365">
        <f t="shared" si="512"/>
        <v>470.42394790000014</v>
      </c>
    </row>
    <row r="16366" spans="1:7" x14ac:dyDescent="0.35">
      <c r="A16366" s="1">
        <v>45644.4375</v>
      </c>
      <c r="B16366" s="1" t="s">
        <v>5</v>
      </c>
      <c r="C16366" s="4">
        <f t="shared" si="511"/>
        <v>392.44500000000011</v>
      </c>
      <c r="D16366" s="6">
        <v>350.98599700000011</v>
      </c>
      <c r="E16366" s="6">
        <v>41.459003000000003</v>
      </c>
      <c r="F16366">
        <v>119.66756149999999</v>
      </c>
      <c r="G16366">
        <f t="shared" si="512"/>
        <v>470.65355850000009</v>
      </c>
    </row>
    <row r="16367" spans="1:7" x14ac:dyDescent="0.35">
      <c r="A16367" s="1">
        <v>45644.447916666657</v>
      </c>
      <c r="B16367" s="1" t="s">
        <v>5</v>
      </c>
      <c r="C16367" s="4">
        <f t="shared" si="511"/>
        <v>392.44500000000011</v>
      </c>
      <c r="D16367" s="6">
        <v>350.98599700000011</v>
      </c>
      <c r="E16367" s="6">
        <v>41.459003000000003</v>
      </c>
      <c r="F16367">
        <v>115.02316909999999</v>
      </c>
      <c r="G16367">
        <f t="shared" si="512"/>
        <v>466.00916610000013</v>
      </c>
    </row>
    <row r="16368" spans="1:7" x14ac:dyDescent="0.35">
      <c r="A16368" s="1">
        <v>45644.458333333343</v>
      </c>
      <c r="B16368" s="1" t="s">
        <v>5</v>
      </c>
      <c r="C16368" s="4">
        <f t="shared" si="511"/>
        <v>380.68899999999985</v>
      </c>
      <c r="D16368" s="6">
        <v>335.62604099999987</v>
      </c>
      <c r="E16368" s="6">
        <v>45.062958999999999</v>
      </c>
      <c r="F16368">
        <v>106.7046387</v>
      </c>
      <c r="G16368">
        <f t="shared" si="512"/>
        <v>442.33067969999991</v>
      </c>
    </row>
    <row r="16369" spans="1:7" x14ac:dyDescent="0.35">
      <c r="A16369" s="1">
        <v>45644.46875</v>
      </c>
      <c r="B16369" s="1" t="s">
        <v>5</v>
      </c>
      <c r="C16369" s="4">
        <f t="shared" si="511"/>
        <v>380.68899999999985</v>
      </c>
      <c r="D16369" s="6">
        <v>335.62604099999987</v>
      </c>
      <c r="E16369" s="6">
        <v>45.062958999999999</v>
      </c>
      <c r="F16369">
        <v>112.075762</v>
      </c>
      <c r="G16369">
        <f t="shared" si="512"/>
        <v>447.70180299999987</v>
      </c>
    </row>
    <row r="16370" spans="1:7" x14ac:dyDescent="0.35">
      <c r="A16370" s="1">
        <v>45644.479166666657</v>
      </c>
      <c r="B16370" s="1" t="s">
        <v>5</v>
      </c>
      <c r="C16370" s="4">
        <f t="shared" si="511"/>
        <v>380.68899999999985</v>
      </c>
      <c r="D16370" s="6">
        <v>335.62604099999987</v>
      </c>
      <c r="E16370" s="6">
        <v>45.062958999999999</v>
      </c>
      <c r="F16370">
        <v>107.6255199</v>
      </c>
      <c r="G16370">
        <f t="shared" si="512"/>
        <v>443.25156089999984</v>
      </c>
    </row>
    <row r="16371" spans="1:7" x14ac:dyDescent="0.35">
      <c r="A16371" s="1">
        <v>45644.489583333343</v>
      </c>
      <c r="B16371" s="1" t="s">
        <v>5</v>
      </c>
      <c r="C16371" s="4">
        <f t="shared" si="511"/>
        <v>380.68899999999985</v>
      </c>
      <c r="D16371" s="6">
        <v>335.62604099999987</v>
      </c>
      <c r="E16371" s="6">
        <v>45.062958999999999</v>
      </c>
      <c r="F16371">
        <v>114.0121506</v>
      </c>
      <c r="G16371">
        <f t="shared" si="512"/>
        <v>449.63819159999986</v>
      </c>
    </row>
    <row r="16372" spans="1:7" x14ac:dyDescent="0.35">
      <c r="A16372" s="1">
        <v>45644.5</v>
      </c>
      <c r="B16372" s="1" t="s">
        <v>5</v>
      </c>
      <c r="C16372" s="4">
        <f t="shared" si="511"/>
        <v>358.76299999999998</v>
      </c>
      <c r="D16372" s="6">
        <v>316.13497000000001</v>
      </c>
      <c r="E16372" s="6">
        <v>42.628029999999988</v>
      </c>
      <c r="F16372">
        <v>106.09830909999999</v>
      </c>
      <c r="G16372">
        <f t="shared" si="512"/>
        <v>422.2332791</v>
      </c>
    </row>
    <row r="16373" spans="1:7" x14ac:dyDescent="0.35">
      <c r="A16373" s="1">
        <v>45644.510416666657</v>
      </c>
      <c r="B16373" s="1" t="s">
        <v>5</v>
      </c>
      <c r="C16373" s="4">
        <f t="shared" si="511"/>
        <v>358.76299999999998</v>
      </c>
      <c r="D16373" s="6">
        <v>316.13497000000001</v>
      </c>
      <c r="E16373" s="6">
        <v>42.628029999999988</v>
      </c>
      <c r="F16373">
        <v>109.3782463</v>
      </c>
      <c r="G16373">
        <f t="shared" si="512"/>
        <v>425.51321630000001</v>
      </c>
    </row>
    <row r="16374" spans="1:7" x14ac:dyDescent="0.35">
      <c r="A16374" s="1">
        <v>45644.520833333343</v>
      </c>
      <c r="B16374" s="1" t="s">
        <v>5</v>
      </c>
      <c r="C16374" s="4">
        <f t="shared" si="511"/>
        <v>358.76299999999998</v>
      </c>
      <c r="D16374" s="6">
        <v>316.13497000000001</v>
      </c>
      <c r="E16374" s="6">
        <v>42.628029999999988</v>
      </c>
      <c r="F16374">
        <v>104.61992720000001</v>
      </c>
      <c r="G16374">
        <f t="shared" si="512"/>
        <v>420.75489720000002</v>
      </c>
    </row>
    <row r="16375" spans="1:7" x14ac:dyDescent="0.35">
      <c r="A16375" s="1">
        <v>45644.53125</v>
      </c>
      <c r="B16375" s="1" t="s">
        <v>5</v>
      </c>
      <c r="C16375" s="4">
        <f t="shared" si="511"/>
        <v>358.76299999999998</v>
      </c>
      <c r="D16375" s="6">
        <v>316.13497000000001</v>
      </c>
      <c r="E16375" s="6">
        <v>42.628029999999988</v>
      </c>
      <c r="F16375">
        <v>104.908129</v>
      </c>
      <c r="G16375">
        <f t="shared" si="512"/>
        <v>421.04309899999998</v>
      </c>
    </row>
    <row r="16376" spans="1:7" x14ac:dyDescent="0.35">
      <c r="A16376" s="1">
        <v>45644.541666666657</v>
      </c>
      <c r="B16376" s="1" t="s">
        <v>5</v>
      </c>
      <c r="C16376" s="4">
        <f t="shared" si="511"/>
        <v>349.29500000000002</v>
      </c>
      <c r="D16376" s="6">
        <v>315.16700400000002</v>
      </c>
      <c r="E16376" s="6">
        <v>34.127996000000003</v>
      </c>
      <c r="F16376">
        <v>114.22799459999999</v>
      </c>
      <c r="G16376">
        <f t="shared" si="512"/>
        <v>429.39499860000001</v>
      </c>
    </row>
    <row r="16377" spans="1:7" x14ac:dyDescent="0.35">
      <c r="A16377" s="1">
        <v>45644.552083333343</v>
      </c>
      <c r="B16377" s="1" t="s">
        <v>5</v>
      </c>
      <c r="C16377" s="4">
        <f t="shared" si="511"/>
        <v>349.29500000000002</v>
      </c>
      <c r="D16377" s="6">
        <v>315.16700400000002</v>
      </c>
      <c r="E16377" s="6">
        <v>34.127996000000003</v>
      </c>
      <c r="F16377">
        <v>104.11224449999999</v>
      </c>
      <c r="G16377">
        <f t="shared" si="512"/>
        <v>419.27924849999999</v>
      </c>
    </row>
    <row r="16378" spans="1:7" x14ac:dyDescent="0.35">
      <c r="A16378" s="1">
        <v>45644.5625</v>
      </c>
      <c r="B16378" s="1" t="s">
        <v>5</v>
      </c>
      <c r="C16378" s="4">
        <f t="shared" si="511"/>
        <v>349.29500000000002</v>
      </c>
      <c r="D16378" s="6">
        <v>315.16700400000002</v>
      </c>
      <c r="E16378" s="6">
        <v>34.127996000000003</v>
      </c>
      <c r="F16378">
        <v>113.0589349</v>
      </c>
      <c r="G16378">
        <f t="shared" si="512"/>
        <v>428.22593890000002</v>
      </c>
    </row>
    <row r="16379" spans="1:7" x14ac:dyDescent="0.35">
      <c r="A16379" s="1">
        <v>45644.572916666657</v>
      </c>
      <c r="B16379" s="1" t="s">
        <v>5</v>
      </c>
      <c r="C16379" s="4">
        <f t="shared" si="511"/>
        <v>349.29500000000002</v>
      </c>
      <c r="D16379" s="6">
        <v>315.16700400000002</v>
      </c>
      <c r="E16379" s="6">
        <v>34.127996000000003</v>
      </c>
      <c r="F16379">
        <v>114.61904840000001</v>
      </c>
      <c r="G16379">
        <f t="shared" si="512"/>
        <v>429.78605240000002</v>
      </c>
    </row>
    <row r="16380" spans="1:7" x14ac:dyDescent="0.35">
      <c r="A16380" s="1">
        <v>45644.583333333343</v>
      </c>
      <c r="B16380" s="1" t="s">
        <v>5</v>
      </c>
      <c r="C16380" s="4">
        <f t="shared" si="511"/>
        <v>357.32799999999997</v>
      </c>
      <c r="D16380" s="6">
        <v>338.03488299999998</v>
      </c>
      <c r="E16380" s="6">
        <v>19.293117000000009</v>
      </c>
      <c r="F16380">
        <v>105.8756271</v>
      </c>
      <c r="G16380">
        <f t="shared" si="512"/>
        <v>443.91051010000001</v>
      </c>
    </row>
    <row r="16381" spans="1:7" x14ac:dyDescent="0.35">
      <c r="A16381" s="1">
        <v>45644.59375</v>
      </c>
      <c r="B16381" s="1" t="s">
        <v>5</v>
      </c>
      <c r="C16381" s="4">
        <f t="shared" si="511"/>
        <v>357.32799999999997</v>
      </c>
      <c r="D16381" s="6">
        <v>338.03488299999998</v>
      </c>
      <c r="E16381" s="6">
        <v>19.293117000000009</v>
      </c>
      <c r="F16381">
        <v>110.37668299999999</v>
      </c>
      <c r="G16381">
        <f t="shared" si="512"/>
        <v>448.41156599999999</v>
      </c>
    </row>
    <row r="16382" spans="1:7" x14ac:dyDescent="0.35">
      <c r="A16382" s="1">
        <v>45644.604166666657</v>
      </c>
      <c r="B16382" s="1" t="s">
        <v>5</v>
      </c>
      <c r="C16382" s="4">
        <f t="shared" si="511"/>
        <v>357.32799999999997</v>
      </c>
      <c r="D16382" s="6">
        <v>338.03488299999998</v>
      </c>
      <c r="E16382" s="6">
        <v>19.293117000000009</v>
      </c>
      <c r="F16382">
        <v>110.20798499999999</v>
      </c>
      <c r="G16382">
        <f t="shared" si="512"/>
        <v>448.24286799999999</v>
      </c>
    </row>
    <row r="16383" spans="1:7" x14ac:dyDescent="0.35">
      <c r="A16383" s="1">
        <v>45644.614583333343</v>
      </c>
      <c r="B16383" s="1" t="s">
        <v>5</v>
      </c>
      <c r="C16383" s="4">
        <f t="shared" si="511"/>
        <v>357.32799999999997</v>
      </c>
      <c r="D16383" s="6">
        <v>338.03488299999998</v>
      </c>
      <c r="E16383" s="6">
        <v>19.293117000000009</v>
      </c>
      <c r="F16383">
        <v>116.95872540000002</v>
      </c>
      <c r="G16383">
        <f t="shared" si="512"/>
        <v>454.99360839999997</v>
      </c>
    </row>
    <row r="16384" spans="1:7" x14ac:dyDescent="0.35">
      <c r="A16384" s="1">
        <v>45644.625</v>
      </c>
      <c r="B16384" s="1" t="s">
        <v>5</v>
      </c>
      <c r="C16384" s="4">
        <f t="shared" si="511"/>
        <v>436.88800000000009</v>
      </c>
      <c r="D16384" s="6">
        <v>434.88801400000011</v>
      </c>
      <c r="E16384" s="6">
        <v>1.999986</v>
      </c>
      <c r="F16384">
        <v>120.95805719999998</v>
      </c>
      <c r="G16384">
        <f t="shared" si="512"/>
        <v>555.8460712000001</v>
      </c>
    </row>
    <row r="16385" spans="1:7" x14ac:dyDescent="0.35">
      <c r="A16385" s="1">
        <v>45644.635416666657</v>
      </c>
      <c r="B16385" s="1" t="s">
        <v>5</v>
      </c>
      <c r="C16385" s="4">
        <f t="shared" si="511"/>
        <v>436.88800000000009</v>
      </c>
      <c r="D16385" s="6">
        <v>434.88801400000011</v>
      </c>
      <c r="E16385" s="6">
        <v>1.999986</v>
      </c>
      <c r="F16385">
        <v>122.0474652</v>
      </c>
      <c r="G16385">
        <f t="shared" si="512"/>
        <v>556.93547920000015</v>
      </c>
    </row>
    <row r="16386" spans="1:7" x14ac:dyDescent="0.35">
      <c r="A16386" s="1">
        <v>45644.645833333343</v>
      </c>
      <c r="B16386" s="1" t="s">
        <v>5</v>
      </c>
      <c r="C16386" s="4">
        <f t="shared" si="511"/>
        <v>436.88800000000009</v>
      </c>
      <c r="D16386" s="6">
        <v>434.88801400000011</v>
      </c>
      <c r="E16386" s="6">
        <v>1.999986</v>
      </c>
      <c r="F16386">
        <v>151.82286049999999</v>
      </c>
      <c r="G16386">
        <f t="shared" si="512"/>
        <v>586.71087450000005</v>
      </c>
    </row>
    <row r="16387" spans="1:7" x14ac:dyDescent="0.35">
      <c r="A16387" s="1">
        <v>45644.65625</v>
      </c>
      <c r="B16387" s="1" t="s">
        <v>5</v>
      </c>
      <c r="C16387" s="4">
        <f t="shared" si="511"/>
        <v>436.88800000000009</v>
      </c>
      <c r="D16387" s="6">
        <v>434.88801400000011</v>
      </c>
      <c r="E16387" s="6">
        <v>1.999986</v>
      </c>
      <c r="F16387">
        <v>171.68264829999998</v>
      </c>
      <c r="G16387">
        <f t="shared" si="512"/>
        <v>606.57066230000009</v>
      </c>
    </row>
    <row r="16388" spans="1:7" x14ac:dyDescent="0.35">
      <c r="A16388" s="1">
        <v>45644.666666666657</v>
      </c>
      <c r="B16388" s="1" t="s">
        <v>5</v>
      </c>
      <c r="C16388" s="4">
        <f t="shared" si="511"/>
        <v>608.74300000000005</v>
      </c>
      <c r="D16388" s="6">
        <v>608.74300000000005</v>
      </c>
      <c r="E16388" s="6">
        <v>0</v>
      </c>
      <c r="F16388">
        <v>171.11655110000001</v>
      </c>
      <c r="G16388">
        <f t="shared" si="512"/>
        <v>779.85955110000009</v>
      </c>
    </row>
    <row r="16389" spans="1:7" x14ac:dyDescent="0.35">
      <c r="A16389" s="1">
        <v>45644.677083333343</v>
      </c>
      <c r="B16389" s="1" t="s">
        <v>5</v>
      </c>
      <c r="C16389" s="4">
        <f t="shared" ref="C16389:C16452" si="513">D16389+E16389</f>
        <v>608.74300000000005</v>
      </c>
      <c r="D16389" s="6">
        <v>608.74300000000005</v>
      </c>
      <c r="E16389" s="6">
        <v>0</v>
      </c>
      <c r="F16389">
        <v>171.5674333</v>
      </c>
      <c r="G16389">
        <f t="shared" si="512"/>
        <v>780.31043330000011</v>
      </c>
    </row>
    <row r="16390" spans="1:7" x14ac:dyDescent="0.35">
      <c r="A16390" s="1">
        <v>45644.6875</v>
      </c>
      <c r="B16390" s="1" t="s">
        <v>5</v>
      </c>
      <c r="C16390" s="4">
        <f t="shared" si="513"/>
        <v>608.74300000000005</v>
      </c>
      <c r="D16390" s="6">
        <v>608.74300000000005</v>
      </c>
      <c r="E16390" s="6">
        <v>0</v>
      </c>
      <c r="F16390">
        <v>174.71525759999997</v>
      </c>
      <c r="G16390">
        <f t="shared" si="512"/>
        <v>783.45825760000002</v>
      </c>
    </row>
    <row r="16391" spans="1:7" x14ac:dyDescent="0.35">
      <c r="A16391" s="1">
        <v>45644.697916666657</v>
      </c>
      <c r="B16391" s="1" t="s">
        <v>5</v>
      </c>
      <c r="C16391" s="4">
        <f t="shared" si="513"/>
        <v>608.74300000000005</v>
      </c>
      <c r="D16391" s="6">
        <v>608.74300000000005</v>
      </c>
      <c r="E16391" s="6">
        <v>0</v>
      </c>
      <c r="F16391">
        <v>183.9627504</v>
      </c>
      <c r="G16391">
        <f t="shared" si="512"/>
        <v>792.70575040000006</v>
      </c>
    </row>
    <row r="16392" spans="1:7" x14ac:dyDescent="0.35">
      <c r="A16392" s="1">
        <v>45644.708333333343</v>
      </c>
      <c r="B16392" s="1" t="s">
        <v>5</v>
      </c>
      <c r="C16392" s="4">
        <f t="shared" si="513"/>
        <v>575.05799999999988</v>
      </c>
      <c r="D16392" s="6">
        <v>575.05799999999988</v>
      </c>
      <c r="E16392" s="6">
        <v>0</v>
      </c>
      <c r="F16392">
        <v>177.45448449999998</v>
      </c>
      <c r="G16392">
        <f t="shared" si="512"/>
        <v>752.5124844999998</v>
      </c>
    </row>
    <row r="16393" spans="1:7" x14ac:dyDescent="0.35">
      <c r="A16393" s="1">
        <v>45644.71875</v>
      </c>
      <c r="B16393" s="1" t="s">
        <v>5</v>
      </c>
      <c r="C16393" s="4">
        <f t="shared" si="513"/>
        <v>575.05799999999988</v>
      </c>
      <c r="D16393" s="6">
        <v>575.05799999999988</v>
      </c>
      <c r="E16393" s="6">
        <v>0</v>
      </c>
      <c r="F16393">
        <v>180.34540579999998</v>
      </c>
      <c r="G16393">
        <f t="shared" si="512"/>
        <v>755.40340579999986</v>
      </c>
    </row>
    <row r="16394" spans="1:7" x14ac:dyDescent="0.35">
      <c r="A16394" s="1">
        <v>45644.729166666657</v>
      </c>
      <c r="B16394" s="1" t="s">
        <v>5</v>
      </c>
      <c r="C16394" s="4">
        <f t="shared" si="513"/>
        <v>575.05799999999988</v>
      </c>
      <c r="D16394" s="6">
        <v>575.05799999999988</v>
      </c>
      <c r="E16394" s="6">
        <v>0</v>
      </c>
      <c r="F16394">
        <v>176.60491000000002</v>
      </c>
      <c r="G16394">
        <f t="shared" si="512"/>
        <v>751.6629099999999</v>
      </c>
    </row>
    <row r="16395" spans="1:7" x14ac:dyDescent="0.35">
      <c r="A16395" s="1">
        <v>45644.739583333343</v>
      </c>
      <c r="B16395" s="1" t="s">
        <v>5</v>
      </c>
      <c r="C16395" s="4">
        <f t="shared" si="513"/>
        <v>575.05799999999988</v>
      </c>
      <c r="D16395" s="6">
        <v>575.05799999999988</v>
      </c>
      <c r="E16395" s="6">
        <v>0</v>
      </c>
      <c r="F16395">
        <v>171.45120180000001</v>
      </c>
      <c r="G16395">
        <f t="shared" si="512"/>
        <v>746.50920179999991</v>
      </c>
    </row>
    <row r="16396" spans="1:7" x14ac:dyDescent="0.35">
      <c r="A16396" s="1">
        <v>45644.75</v>
      </c>
      <c r="B16396" s="1" t="s">
        <v>5</v>
      </c>
      <c r="C16396" s="4">
        <f t="shared" si="513"/>
        <v>557.87800000000004</v>
      </c>
      <c r="D16396" s="6">
        <v>557.87800000000004</v>
      </c>
      <c r="E16396" s="6">
        <v>0</v>
      </c>
      <c r="F16396">
        <v>171.48720309999999</v>
      </c>
      <c r="G16396">
        <f t="shared" si="512"/>
        <v>729.36520310000003</v>
      </c>
    </row>
    <row r="16397" spans="1:7" x14ac:dyDescent="0.35">
      <c r="A16397" s="1">
        <v>45644.760416666657</v>
      </c>
      <c r="B16397" s="1" t="s">
        <v>5</v>
      </c>
      <c r="C16397" s="4">
        <f t="shared" si="513"/>
        <v>557.87800000000004</v>
      </c>
      <c r="D16397" s="6">
        <v>557.87800000000004</v>
      </c>
      <c r="E16397" s="6">
        <v>0</v>
      </c>
      <c r="F16397">
        <v>169.12174299999998</v>
      </c>
      <c r="G16397">
        <f t="shared" si="512"/>
        <v>726.99974300000008</v>
      </c>
    </row>
    <row r="16398" spans="1:7" x14ac:dyDescent="0.35">
      <c r="A16398" s="1">
        <v>45644.770833333343</v>
      </c>
      <c r="B16398" s="1" t="s">
        <v>5</v>
      </c>
      <c r="C16398" s="4">
        <f t="shared" si="513"/>
        <v>557.87800000000004</v>
      </c>
      <c r="D16398" s="6">
        <v>557.87800000000004</v>
      </c>
      <c r="E16398" s="6">
        <v>0</v>
      </c>
      <c r="F16398">
        <v>167.72405370000001</v>
      </c>
      <c r="G16398">
        <f t="shared" si="512"/>
        <v>725.60205370000006</v>
      </c>
    </row>
    <row r="16399" spans="1:7" x14ac:dyDescent="0.35">
      <c r="A16399" s="1">
        <v>45644.78125</v>
      </c>
      <c r="B16399" s="1" t="s">
        <v>5</v>
      </c>
      <c r="C16399" s="4">
        <f t="shared" si="513"/>
        <v>557.87800000000004</v>
      </c>
      <c r="D16399" s="6">
        <v>557.87800000000004</v>
      </c>
      <c r="E16399" s="6">
        <v>0</v>
      </c>
      <c r="F16399">
        <v>165.4821967</v>
      </c>
      <c r="G16399">
        <f t="shared" si="512"/>
        <v>723.36019670000007</v>
      </c>
    </row>
    <row r="16400" spans="1:7" x14ac:dyDescent="0.35">
      <c r="A16400" s="1">
        <v>45644.791666666657</v>
      </c>
      <c r="B16400" s="1" t="s">
        <v>5</v>
      </c>
      <c r="C16400" s="4">
        <f t="shared" si="513"/>
        <v>545.125</v>
      </c>
      <c r="D16400" s="6">
        <v>545.125</v>
      </c>
      <c r="E16400" s="6">
        <v>0</v>
      </c>
      <c r="F16400">
        <v>163.49576069999998</v>
      </c>
      <c r="G16400">
        <f t="shared" si="512"/>
        <v>708.62076070000001</v>
      </c>
    </row>
    <row r="16401" spans="1:7" x14ac:dyDescent="0.35">
      <c r="A16401" s="1">
        <v>45644.802083333343</v>
      </c>
      <c r="B16401" s="1" t="s">
        <v>5</v>
      </c>
      <c r="C16401" s="4">
        <f t="shared" si="513"/>
        <v>545.125</v>
      </c>
      <c r="D16401" s="6">
        <v>545.125</v>
      </c>
      <c r="E16401" s="6">
        <v>0</v>
      </c>
      <c r="F16401">
        <v>161.4439136</v>
      </c>
      <c r="G16401">
        <f t="shared" ref="G16401:G16464" si="514">D16401+F16401</f>
        <v>706.56891359999997</v>
      </c>
    </row>
    <row r="16402" spans="1:7" x14ac:dyDescent="0.35">
      <c r="A16402" s="1">
        <v>45644.8125</v>
      </c>
      <c r="B16402" s="1" t="s">
        <v>5</v>
      </c>
      <c r="C16402" s="4">
        <f t="shared" si="513"/>
        <v>545.125</v>
      </c>
      <c r="D16402" s="6">
        <v>545.125</v>
      </c>
      <c r="E16402" s="6">
        <v>0</v>
      </c>
      <c r="F16402">
        <v>163.09931410000002</v>
      </c>
      <c r="G16402">
        <f t="shared" si="514"/>
        <v>708.22431410000002</v>
      </c>
    </row>
    <row r="16403" spans="1:7" x14ac:dyDescent="0.35">
      <c r="A16403" s="1">
        <v>45644.822916666657</v>
      </c>
      <c r="B16403" s="1" t="s">
        <v>5</v>
      </c>
      <c r="C16403" s="4">
        <f t="shared" si="513"/>
        <v>545.125</v>
      </c>
      <c r="D16403" s="6">
        <v>545.125</v>
      </c>
      <c r="E16403" s="6">
        <v>0</v>
      </c>
      <c r="F16403">
        <v>160.5514866</v>
      </c>
      <c r="G16403">
        <f t="shared" si="514"/>
        <v>705.67648659999998</v>
      </c>
    </row>
    <row r="16404" spans="1:7" x14ac:dyDescent="0.35">
      <c r="A16404" s="1">
        <v>45644.833333333343</v>
      </c>
      <c r="B16404" s="1" t="s">
        <v>5</v>
      </c>
      <c r="C16404" s="4">
        <f t="shared" si="513"/>
        <v>521.01300000000003</v>
      </c>
      <c r="D16404" s="6">
        <v>521.01300000000003</v>
      </c>
      <c r="E16404" s="6">
        <v>0</v>
      </c>
      <c r="F16404">
        <v>157.7201263</v>
      </c>
      <c r="G16404">
        <f t="shared" si="514"/>
        <v>678.73312630000009</v>
      </c>
    </row>
    <row r="16405" spans="1:7" x14ac:dyDescent="0.35">
      <c r="A16405" s="1">
        <v>45644.84375</v>
      </c>
      <c r="B16405" s="1" t="s">
        <v>5</v>
      </c>
      <c r="C16405" s="4">
        <f t="shared" si="513"/>
        <v>521.01300000000003</v>
      </c>
      <c r="D16405" s="6">
        <v>521.01300000000003</v>
      </c>
      <c r="E16405" s="6">
        <v>0</v>
      </c>
      <c r="F16405">
        <v>156.73943730000002</v>
      </c>
      <c r="G16405">
        <f t="shared" si="514"/>
        <v>677.75243730000011</v>
      </c>
    </row>
    <row r="16406" spans="1:7" x14ac:dyDescent="0.35">
      <c r="A16406" s="1">
        <v>45644.854166666657</v>
      </c>
      <c r="B16406" s="1" t="s">
        <v>5</v>
      </c>
      <c r="C16406" s="4">
        <f t="shared" si="513"/>
        <v>521.01300000000003</v>
      </c>
      <c r="D16406" s="6">
        <v>521.01300000000003</v>
      </c>
      <c r="E16406" s="6">
        <v>0</v>
      </c>
      <c r="F16406">
        <v>156.37868329999998</v>
      </c>
      <c r="G16406">
        <f t="shared" si="514"/>
        <v>677.39168330000007</v>
      </c>
    </row>
    <row r="16407" spans="1:7" x14ac:dyDescent="0.35">
      <c r="A16407" s="1">
        <v>45644.864583333343</v>
      </c>
      <c r="B16407" s="1" t="s">
        <v>5</v>
      </c>
      <c r="C16407" s="4">
        <f t="shared" si="513"/>
        <v>521.01300000000003</v>
      </c>
      <c r="D16407" s="6">
        <v>521.01300000000003</v>
      </c>
      <c r="E16407" s="6">
        <v>0</v>
      </c>
      <c r="F16407">
        <v>154.5050315</v>
      </c>
      <c r="G16407">
        <f t="shared" si="514"/>
        <v>675.51803150000001</v>
      </c>
    </row>
    <row r="16408" spans="1:7" x14ac:dyDescent="0.35">
      <c r="A16408" s="1">
        <v>45644.875</v>
      </c>
      <c r="B16408" s="1" t="s">
        <v>5</v>
      </c>
      <c r="C16408" s="4">
        <f t="shared" si="513"/>
        <v>485.51400000000012</v>
      </c>
      <c r="D16408" s="6">
        <v>485.51400000000012</v>
      </c>
      <c r="E16408" s="6">
        <v>0</v>
      </c>
      <c r="F16408">
        <v>153.22088550000001</v>
      </c>
      <c r="G16408">
        <f t="shared" si="514"/>
        <v>638.73488550000013</v>
      </c>
    </row>
    <row r="16409" spans="1:7" x14ac:dyDescent="0.35">
      <c r="A16409" s="1">
        <v>45644.885416666657</v>
      </c>
      <c r="B16409" s="1" t="s">
        <v>5</v>
      </c>
      <c r="C16409" s="4">
        <f t="shared" si="513"/>
        <v>485.51400000000012</v>
      </c>
      <c r="D16409" s="6">
        <v>485.51400000000012</v>
      </c>
      <c r="E16409" s="6">
        <v>0</v>
      </c>
      <c r="F16409">
        <v>148.55484180000002</v>
      </c>
      <c r="G16409">
        <f t="shared" si="514"/>
        <v>634.0688418000002</v>
      </c>
    </row>
    <row r="16410" spans="1:7" x14ac:dyDescent="0.35">
      <c r="A16410" s="1">
        <v>45644.895833333343</v>
      </c>
      <c r="B16410" s="1" t="s">
        <v>5</v>
      </c>
      <c r="C16410" s="4">
        <f t="shared" si="513"/>
        <v>485.51400000000012</v>
      </c>
      <c r="D16410" s="6">
        <v>485.51400000000012</v>
      </c>
      <c r="E16410" s="6">
        <v>0</v>
      </c>
      <c r="F16410">
        <v>142.59430800000001</v>
      </c>
      <c r="G16410">
        <f t="shared" si="514"/>
        <v>628.10830800000008</v>
      </c>
    </row>
    <row r="16411" spans="1:7" x14ac:dyDescent="0.35">
      <c r="A16411" s="1">
        <v>45644.90625</v>
      </c>
      <c r="B16411" s="1" t="s">
        <v>5</v>
      </c>
      <c r="C16411" s="4">
        <f t="shared" si="513"/>
        <v>485.51400000000012</v>
      </c>
      <c r="D16411" s="6">
        <v>485.51400000000012</v>
      </c>
      <c r="E16411" s="6">
        <v>0</v>
      </c>
      <c r="F16411">
        <v>139.37900860000002</v>
      </c>
      <c r="G16411">
        <f t="shared" si="514"/>
        <v>624.89300860000014</v>
      </c>
    </row>
    <row r="16412" spans="1:7" x14ac:dyDescent="0.35">
      <c r="A16412" s="1">
        <v>45644.916666666657</v>
      </c>
      <c r="B16412" s="1" t="s">
        <v>5</v>
      </c>
      <c r="C16412" s="4">
        <f t="shared" si="513"/>
        <v>459.59</v>
      </c>
      <c r="D16412" s="6">
        <v>459.59</v>
      </c>
      <c r="E16412" s="6">
        <v>0</v>
      </c>
      <c r="F16412">
        <v>129.88854359999999</v>
      </c>
      <c r="G16412">
        <f t="shared" si="514"/>
        <v>589.47854359999997</v>
      </c>
    </row>
    <row r="16413" spans="1:7" x14ac:dyDescent="0.35">
      <c r="A16413" s="1">
        <v>45644.927083333343</v>
      </c>
      <c r="B16413" s="1" t="s">
        <v>5</v>
      </c>
      <c r="C16413" s="4">
        <f t="shared" si="513"/>
        <v>459.59</v>
      </c>
      <c r="D16413" s="6">
        <v>459.59</v>
      </c>
      <c r="E16413" s="6">
        <v>0</v>
      </c>
      <c r="F16413">
        <v>135.19403449999999</v>
      </c>
      <c r="G16413">
        <f t="shared" si="514"/>
        <v>594.78403449999996</v>
      </c>
    </row>
    <row r="16414" spans="1:7" x14ac:dyDescent="0.35">
      <c r="A16414" s="1">
        <v>45644.9375</v>
      </c>
      <c r="B16414" s="1" t="s">
        <v>5</v>
      </c>
      <c r="C16414" s="4">
        <f t="shared" si="513"/>
        <v>459.59</v>
      </c>
      <c r="D16414" s="6">
        <v>459.59</v>
      </c>
      <c r="E16414" s="6">
        <v>0</v>
      </c>
      <c r="F16414">
        <v>131.27257890000001</v>
      </c>
      <c r="G16414">
        <f t="shared" si="514"/>
        <v>590.86257890000002</v>
      </c>
    </row>
    <row r="16415" spans="1:7" x14ac:dyDescent="0.35">
      <c r="A16415" s="1">
        <v>45644.947916666657</v>
      </c>
      <c r="B16415" s="1" t="s">
        <v>5</v>
      </c>
      <c r="C16415" s="4">
        <f t="shared" si="513"/>
        <v>459.59</v>
      </c>
      <c r="D16415" s="6">
        <v>459.59</v>
      </c>
      <c r="E16415" s="6">
        <v>0</v>
      </c>
      <c r="F16415">
        <v>128.5895242</v>
      </c>
      <c r="G16415">
        <f t="shared" si="514"/>
        <v>588.17952419999995</v>
      </c>
    </row>
    <row r="16416" spans="1:7" x14ac:dyDescent="0.35">
      <c r="A16416" s="1">
        <v>45644.958333333343</v>
      </c>
      <c r="B16416" s="1" t="s">
        <v>5</v>
      </c>
      <c r="C16416" s="4">
        <f t="shared" si="513"/>
        <v>433.83</v>
      </c>
      <c r="D16416" s="6">
        <v>433.83</v>
      </c>
      <c r="E16416" s="6">
        <v>0</v>
      </c>
      <c r="F16416">
        <v>122.98132939999999</v>
      </c>
      <c r="G16416">
        <f t="shared" si="514"/>
        <v>556.81132939999998</v>
      </c>
    </row>
    <row r="16417" spans="1:7" x14ac:dyDescent="0.35">
      <c r="A16417" s="1">
        <v>45644.96875</v>
      </c>
      <c r="B16417" s="1" t="s">
        <v>5</v>
      </c>
      <c r="C16417" s="4">
        <f t="shared" si="513"/>
        <v>433.83</v>
      </c>
      <c r="D16417" s="6">
        <v>433.83</v>
      </c>
      <c r="E16417" s="6">
        <v>0</v>
      </c>
      <c r="F16417">
        <v>119.9992522</v>
      </c>
      <c r="G16417">
        <f t="shared" si="514"/>
        <v>553.82925219999993</v>
      </c>
    </row>
    <row r="16418" spans="1:7" x14ac:dyDescent="0.35">
      <c r="A16418" s="1">
        <v>45644.979166666657</v>
      </c>
      <c r="B16418" s="1" t="s">
        <v>5</v>
      </c>
      <c r="C16418" s="4">
        <f t="shared" si="513"/>
        <v>433.83</v>
      </c>
      <c r="D16418" s="6">
        <v>433.83</v>
      </c>
      <c r="E16418" s="6">
        <v>0</v>
      </c>
      <c r="F16418">
        <v>118.9620005</v>
      </c>
      <c r="G16418">
        <f t="shared" si="514"/>
        <v>552.79200049999997</v>
      </c>
    </row>
    <row r="16419" spans="1:7" x14ac:dyDescent="0.35">
      <c r="A16419" s="1">
        <v>45644.989583333343</v>
      </c>
      <c r="B16419" s="1" t="s">
        <v>5</v>
      </c>
      <c r="C16419" s="4">
        <f t="shared" si="513"/>
        <v>433.83</v>
      </c>
      <c r="D16419" s="6">
        <v>433.83</v>
      </c>
      <c r="E16419" s="6">
        <v>0</v>
      </c>
      <c r="F16419">
        <v>117.48290929999999</v>
      </c>
      <c r="G16419">
        <f t="shared" si="514"/>
        <v>551.3129093</v>
      </c>
    </row>
    <row r="16420" spans="1:7" x14ac:dyDescent="0.35">
      <c r="A16420" s="1">
        <v>45645</v>
      </c>
      <c r="B16420" s="1" t="s">
        <v>5</v>
      </c>
      <c r="C16420" s="4">
        <f t="shared" si="513"/>
        <v>423.73799999999989</v>
      </c>
      <c r="D16420" s="6">
        <v>423.73799999999989</v>
      </c>
      <c r="E16420" s="6">
        <v>0</v>
      </c>
      <c r="F16420">
        <v>116.6796224</v>
      </c>
      <c r="G16420">
        <f t="shared" si="514"/>
        <v>540.41762239999991</v>
      </c>
    </row>
    <row r="16421" spans="1:7" x14ac:dyDescent="0.35">
      <c r="A16421" s="1">
        <v>45645.010416666657</v>
      </c>
      <c r="B16421" s="1" t="s">
        <v>5</v>
      </c>
      <c r="C16421" s="4">
        <f t="shared" si="513"/>
        <v>423.73799999999989</v>
      </c>
      <c r="D16421" s="6">
        <v>423.73799999999989</v>
      </c>
      <c r="E16421" s="6">
        <v>0</v>
      </c>
      <c r="F16421">
        <v>117.14701360000001</v>
      </c>
      <c r="G16421">
        <f t="shared" si="514"/>
        <v>540.88501359999987</v>
      </c>
    </row>
    <row r="16422" spans="1:7" x14ac:dyDescent="0.35">
      <c r="A16422" s="1">
        <v>45645.020833333343</v>
      </c>
      <c r="B16422" s="1" t="s">
        <v>5</v>
      </c>
      <c r="C16422" s="4">
        <f t="shared" si="513"/>
        <v>423.73799999999989</v>
      </c>
      <c r="D16422" s="6">
        <v>423.73799999999989</v>
      </c>
      <c r="E16422" s="6">
        <v>0</v>
      </c>
      <c r="F16422">
        <v>114.9420959</v>
      </c>
      <c r="G16422">
        <f t="shared" si="514"/>
        <v>538.68009589999986</v>
      </c>
    </row>
    <row r="16423" spans="1:7" x14ac:dyDescent="0.35">
      <c r="A16423" s="1">
        <v>45645.03125</v>
      </c>
      <c r="B16423" s="1" t="s">
        <v>5</v>
      </c>
      <c r="C16423" s="4">
        <f t="shared" si="513"/>
        <v>423.73799999999989</v>
      </c>
      <c r="D16423" s="6">
        <v>423.73799999999989</v>
      </c>
      <c r="E16423" s="6">
        <v>0</v>
      </c>
      <c r="F16423">
        <v>114.19039699999999</v>
      </c>
      <c r="G16423">
        <f t="shared" si="514"/>
        <v>537.9283969999999</v>
      </c>
    </row>
    <row r="16424" spans="1:7" x14ac:dyDescent="0.35">
      <c r="A16424" s="1">
        <v>45645.041666666657</v>
      </c>
      <c r="B16424" s="1" t="s">
        <v>5</v>
      </c>
      <c r="C16424" s="4">
        <f t="shared" si="513"/>
        <v>418.15600000000012</v>
      </c>
      <c r="D16424" s="6">
        <v>418.15600000000012</v>
      </c>
      <c r="E16424" s="6">
        <v>0</v>
      </c>
      <c r="F16424">
        <v>113.9782338</v>
      </c>
      <c r="G16424">
        <f t="shared" si="514"/>
        <v>532.13423380000017</v>
      </c>
    </row>
    <row r="16425" spans="1:7" x14ac:dyDescent="0.35">
      <c r="A16425" s="1">
        <v>45645.052083333343</v>
      </c>
      <c r="B16425" s="1" t="s">
        <v>5</v>
      </c>
      <c r="C16425" s="4">
        <f t="shared" si="513"/>
        <v>418.15600000000012</v>
      </c>
      <c r="D16425" s="6">
        <v>418.15600000000012</v>
      </c>
      <c r="E16425" s="6">
        <v>0</v>
      </c>
      <c r="F16425">
        <v>110.144503</v>
      </c>
      <c r="G16425">
        <f t="shared" si="514"/>
        <v>528.30050300000016</v>
      </c>
    </row>
    <row r="16426" spans="1:7" x14ac:dyDescent="0.35">
      <c r="A16426" s="1">
        <v>45645.0625</v>
      </c>
      <c r="B16426" s="1" t="s">
        <v>5</v>
      </c>
      <c r="C16426" s="4">
        <f t="shared" si="513"/>
        <v>418.15600000000012</v>
      </c>
      <c r="D16426" s="6">
        <v>418.15600000000012</v>
      </c>
      <c r="E16426" s="6">
        <v>0</v>
      </c>
      <c r="F16426">
        <v>109.972523</v>
      </c>
      <c r="G16426">
        <f t="shared" si="514"/>
        <v>528.12852300000009</v>
      </c>
    </row>
    <row r="16427" spans="1:7" x14ac:dyDescent="0.35">
      <c r="A16427" s="1">
        <v>45645.072916666657</v>
      </c>
      <c r="B16427" s="1" t="s">
        <v>5</v>
      </c>
      <c r="C16427" s="4">
        <f t="shared" si="513"/>
        <v>418.15600000000012</v>
      </c>
      <c r="D16427" s="6">
        <v>418.15600000000012</v>
      </c>
      <c r="E16427" s="6">
        <v>0</v>
      </c>
      <c r="F16427">
        <v>113.69420289999999</v>
      </c>
      <c r="G16427">
        <f t="shared" si="514"/>
        <v>531.85020290000011</v>
      </c>
    </row>
    <row r="16428" spans="1:7" x14ac:dyDescent="0.35">
      <c r="A16428" s="1">
        <v>45645.083333333343</v>
      </c>
      <c r="B16428" s="1" t="s">
        <v>5</v>
      </c>
      <c r="C16428" s="4">
        <f t="shared" si="513"/>
        <v>416.46600000000001</v>
      </c>
      <c r="D16428" s="6">
        <v>416.46600000000001</v>
      </c>
      <c r="E16428" s="6">
        <v>0</v>
      </c>
      <c r="F16428">
        <v>111.68175479999999</v>
      </c>
      <c r="G16428">
        <f t="shared" si="514"/>
        <v>528.14775480000003</v>
      </c>
    </row>
    <row r="16429" spans="1:7" x14ac:dyDescent="0.35">
      <c r="A16429" s="1">
        <v>45645.09375</v>
      </c>
      <c r="B16429" s="1" t="s">
        <v>5</v>
      </c>
      <c r="C16429" s="4">
        <f t="shared" si="513"/>
        <v>416.46600000000001</v>
      </c>
      <c r="D16429" s="6">
        <v>416.46600000000001</v>
      </c>
      <c r="E16429" s="6">
        <v>0</v>
      </c>
      <c r="F16429">
        <v>108.2560558</v>
      </c>
      <c r="G16429">
        <f t="shared" si="514"/>
        <v>524.72205580000002</v>
      </c>
    </row>
    <row r="16430" spans="1:7" x14ac:dyDescent="0.35">
      <c r="A16430" s="1">
        <v>45645.104166666657</v>
      </c>
      <c r="B16430" s="1" t="s">
        <v>5</v>
      </c>
      <c r="C16430" s="4">
        <f t="shared" si="513"/>
        <v>416.46600000000001</v>
      </c>
      <c r="D16430" s="6">
        <v>416.46600000000001</v>
      </c>
      <c r="E16430" s="6">
        <v>0</v>
      </c>
      <c r="F16430">
        <v>112.78943849999999</v>
      </c>
      <c r="G16430">
        <f t="shared" si="514"/>
        <v>529.25543849999997</v>
      </c>
    </row>
    <row r="16431" spans="1:7" x14ac:dyDescent="0.35">
      <c r="A16431" s="1">
        <v>45645.114583333343</v>
      </c>
      <c r="B16431" s="1" t="s">
        <v>5</v>
      </c>
      <c r="C16431" s="4">
        <f t="shared" si="513"/>
        <v>416.46600000000001</v>
      </c>
      <c r="D16431" s="6">
        <v>416.46600000000001</v>
      </c>
      <c r="E16431" s="6">
        <v>0</v>
      </c>
      <c r="F16431">
        <v>110.2063488</v>
      </c>
      <c r="G16431">
        <f t="shared" si="514"/>
        <v>526.67234880000001</v>
      </c>
    </row>
    <row r="16432" spans="1:7" x14ac:dyDescent="0.35">
      <c r="A16432" s="1">
        <v>45645.125</v>
      </c>
      <c r="B16432" s="1" t="s">
        <v>5</v>
      </c>
      <c r="C16432" s="4">
        <f t="shared" si="513"/>
        <v>420.91100000000012</v>
      </c>
      <c r="D16432" s="6">
        <v>420.91100000000012</v>
      </c>
      <c r="E16432" s="6">
        <v>0</v>
      </c>
      <c r="F16432">
        <v>113.2645684</v>
      </c>
      <c r="G16432">
        <f t="shared" si="514"/>
        <v>534.17556840000009</v>
      </c>
    </row>
    <row r="16433" spans="1:7" x14ac:dyDescent="0.35">
      <c r="A16433" s="1">
        <v>45645.135416666657</v>
      </c>
      <c r="B16433" s="1" t="s">
        <v>5</v>
      </c>
      <c r="C16433" s="4">
        <f t="shared" si="513"/>
        <v>420.91100000000012</v>
      </c>
      <c r="D16433" s="6">
        <v>420.91100000000012</v>
      </c>
      <c r="E16433" s="6">
        <v>0</v>
      </c>
      <c r="F16433">
        <v>113.17232389999999</v>
      </c>
      <c r="G16433">
        <f t="shared" si="514"/>
        <v>534.0833239000001</v>
      </c>
    </row>
    <row r="16434" spans="1:7" x14ac:dyDescent="0.35">
      <c r="A16434" s="1">
        <v>45645.145833333343</v>
      </c>
      <c r="B16434" s="1" t="s">
        <v>5</v>
      </c>
      <c r="C16434" s="4">
        <f t="shared" si="513"/>
        <v>420.91100000000012</v>
      </c>
      <c r="D16434" s="6">
        <v>420.91100000000012</v>
      </c>
      <c r="E16434" s="6">
        <v>0</v>
      </c>
      <c r="F16434">
        <v>105.8249746</v>
      </c>
      <c r="G16434">
        <f t="shared" si="514"/>
        <v>526.73597460000008</v>
      </c>
    </row>
    <row r="16435" spans="1:7" x14ac:dyDescent="0.35">
      <c r="A16435" s="1">
        <v>45645.15625</v>
      </c>
      <c r="B16435" s="1" t="s">
        <v>5</v>
      </c>
      <c r="C16435" s="4">
        <f t="shared" si="513"/>
        <v>420.91100000000012</v>
      </c>
      <c r="D16435" s="6">
        <v>420.91100000000012</v>
      </c>
      <c r="E16435" s="6">
        <v>0</v>
      </c>
      <c r="F16435">
        <v>106.3141668</v>
      </c>
      <c r="G16435">
        <f t="shared" si="514"/>
        <v>527.22516680000012</v>
      </c>
    </row>
    <row r="16436" spans="1:7" x14ac:dyDescent="0.35">
      <c r="A16436" s="1">
        <v>45645.166666666657</v>
      </c>
      <c r="B16436" s="1" t="s">
        <v>5</v>
      </c>
      <c r="C16436" s="4">
        <f t="shared" si="513"/>
        <v>440.19199999999989</v>
      </c>
      <c r="D16436" s="6">
        <v>440.19199999999989</v>
      </c>
      <c r="E16436" s="6">
        <v>0</v>
      </c>
      <c r="F16436">
        <v>110.12852229999999</v>
      </c>
      <c r="G16436">
        <f t="shared" si="514"/>
        <v>550.32052229999988</v>
      </c>
    </row>
    <row r="16437" spans="1:7" x14ac:dyDescent="0.35">
      <c r="A16437" s="1">
        <v>45645.177083333343</v>
      </c>
      <c r="B16437" s="1" t="s">
        <v>5</v>
      </c>
      <c r="C16437" s="4">
        <f t="shared" si="513"/>
        <v>440.19199999999989</v>
      </c>
      <c r="D16437" s="6">
        <v>440.19199999999989</v>
      </c>
      <c r="E16437" s="6">
        <v>0</v>
      </c>
      <c r="F16437">
        <v>107.2766254</v>
      </c>
      <c r="G16437">
        <f t="shared" si="514"/>
        <v>547.46862539999984</v>
      </c>
    </row>
    <row r="16438" spans="1:7" x14ac:dyDescent="0.35">
      <c r="A16438" s="1">
        <v>45645.1875</v>
      </c>
      <c r="B16438" s="1" t="s">
        <v>5</v>
      </c>
      <c r="C16438" s="4">
        <f t="shared" si="513"/>
        <v>440.19199999999989</v>
      </c>
      <c r="D16438" s="6">
        <v>440.19199999999989</v>
      </c>
      <c r="E16438" s="6">
        <v>0</v>
      </c>
      <c r="F16438">
        <v>107.48301939999999</v>
      </c>
      <c r="G16438">
        <f t="shared" si="514"/>
        <v>547.67501939999988</v>
      </c>
    </row>
    <row r="16439" spans="1:7" x14ac:dyDescent="0.35">
      <c r="A16439" s="1">
        <v>45645.197916666657</v>
      </c>
      <c r="B16439" s="1" t="s">
        <v>5</v>
      </c>
      <c r="C16439" s="4">
        <f t="shared" si="513"/>
        <v>440.19199999999989</v>
      </c>
      <c r="D16439" s="6">
        <v>440.19199999999989</v>
      </c>
      <c r="E16439" s="6">
        <v>0</v>
      </c>
      <c r="F16439">
        <v>110.08030830000001</v>
      </c>
      <c r="G16439">
        <f t="shared" si="514"/>
        <v>550.27230829999985</v>
      </c>
    </row>
    <row r="16440" spans="1:7" x14ac:dyDescent="0.35">
      <c r="A16440" s="1">
        <v>45645.208333333343</v>
      </c>
      <c r="B16440" s="1" t="s">
        <v>5</v>
      </c>
      <c r="C16440" s="4">
        <f t="shared" si="513"/>
        <v>482.36799999999999</v>
      </c>
      <c r="D16440" s="6">
        <v>482.36799999999999</v>
      </c>
      <c r="E16440" s="6">
        <v>0</v>
      </c>
      <c r="F16440">
        <v>114.2211867</v>
      </c>
      <c r="G16440">
        <f t="shared" si="514"/>
        <v>596.58918670000003</v>
      </c>
    </row>
    <row r="16441" spans="1:7" x14ac:dyDescent="0.35">
      <c r="A16441" s="1">
        <v>45645.21875</v>
      </c>
      <c r="B16441" s="1" t="s">
        <v>5</v>
      </c>
      <c r="C16441" s="4">
        <f t="shared" si="513"/>
        <v>482.36799999999999</v>
      </c>
      <c r="D16441" s="6">
        <v>482.36799999999999</v>
      </c>
      <c r="E16441" s="6">
        <v>0</v>
      </c>
      <c r="F16441">
        <v>114.15572399999999</v>
      </c>
      <c r="G16441">
        <f t="shared" si="514"/>
        <v>596.52372400000002</v>
      </c>
    </row>
    <row r="16442" spans="1:7" x14ac:dyDescent="0.35">
      <c r="A16442" s="1">
        <v>45645.229166666657</v>
      </c>
      <c r="B16442" s="1" t="s">
        <v>5</v>
      </c>
      <c r="C16442" s="4">
        <f t="shared" si="513"/>
        <v>482.36799999999999</v>
      </c>
      <c r="D16442" s="6">
        <v>482.36799999999999</v>
      </c>
      <c r="E16442" s="6">
        <v>0</v>
      </c>
      <c r="F16442">
        <v>125.10556699999999</v>
      </c>
      <c r="G16442">
        <f t="shared" si="514"/>
        <v>607.473567</v>
      </c>
    </row>
    <row r="16443" spans="1:7" x14ac:dyDescent="0.35">
      <c r="A16443" s="1">
        <v>45645.239583333343</v>
      </c>
      <c r="B16443" s="1" t="s">
        <v>5</v>
      </c>
      <c r="C16443" s="4">
        <f t="shared" si="513"/>
        <v>482.36799999999999</v>
      </c>
      <c r="D16443" s="6">
        <v>482.36799999999999</v>
      </c>
      <c r="E16443" s="6">
        <v>0</v>
      </c>
      <c r="F16443">
        <v>121.1010277</v>
      </c>
      <c r="G16443">
        <f t="shared" si="514"/>
        <v>603.46902769999997</v>
      </c>
    </row>
    <row r="16444" spans="1:7" x14ac:dyDescent="0.35">
      <c r="A16444" s="1">
        <v>45645.25</v>
      </c>
      <c r="B16444" s="1" t="s">
        <v>5</v>
      </c>
      <c r="C16444" s="4">
        <f t="shared" si="513"/>
        <v>554.02300000000002</v>
      </c>
      <c r="D16444" s="6">
        <v>554.02300000000002</v>
      </c>
      <c r="E16444" s="6">
        <v>0</v>
      </c>
      <c r="F16444">
        <v>133.66866490000001</v>
      </c>
      <c r="G16444">
        <f t="shared" si="514"/>
        <v>687.69166489999998</v>
      </c>
    </row>
    <row r="16445" spans="1:7" x14ac:dyDescent="0.35">
      <c r="A16445" s="1">
        <v>45645.260416666657</v>
      </c>
      <c r="B16445" s="1" t="s">
        <v>5</v>
      </c>
      <c r="C16445" s="4">
        <f t="shared" si="513"/>
        <v>554.02300000000002</v>
      </c>
      <c r="D16445" s="6">
        <v>554.02300000000002</v>
      </c>
      <c r="E16445" s="6">
        <v>0</v>
      </c>
      <c r="F16445">
        <v>139.0321793</v>
      </c>
      <c r="G16445">
        <f t="shared" si="514"/>
        <v>693.05517929999996</v>
      </c>
    </row>
    <row r="16446" spans="1:7" x14ac:dyDescent="0.35">
      <c r="A16446" s="1">
        <v>45645.270833333343</v>
      </c>
      <c r="B16446" s="1" t="s">
        <v>5</v>
      </c>
      <c r="C16446" s="4">
        <f t="shared" si="513"/>
        <v>554.02300000000002</v>
      </c>
      <c r="D16446" s="6">
        <v>554.02300000000002</v>
      </c>
      <c r="E16446" s="6">
        <v>0</v>
      </c>
      <c r="F16446">
        <v>142.44257730000001</v>
      </c>
      <c r="G16446">
        <f t="shared" si="514"/>
        <v>696.46557730000006</v>
      </c>
    </row>
    <row r="16447" spans="1:7" x14ac:dyDescent="0.35">
      <c r="A16447" s="1">
        <v>45645.28125</v>
      </c>
      <c r="B16447" s="1" t="s">
        <v>5</v>
      </c>
      <c r="C16447" s="4">
        <f t="shared" si="513"/>
        <v>554.02300000000002</v>
      </c>
      <c r="D16447" s="6">
        <v>554.02300000000002</v>
      </c>
      <c r="E16447" s="6">
        <v>0</v>
      </c>
      <c r="F16447">
        <v>149.38767040000002</v>
      </c>
      <c r="G16447">
        <f t="shared" si="514"/>
        <v>703.41067040000007</v>
      </c>
    </row>
    <row r="16448" spans="1:7" x14ac:dyDescent="0.35">
      <c r="A16448" s="1">
        <v>45645.291666666657</v>
      </c>
      <c r="B16448" s="1" t="s">
        <v>5</v>
      </c>
      <c r="C16448" s="4">
        <f t="shared" si="513"/>
        <v>459.21600000000001</v>
      </c>
      <c r="D16448" s="6">
        <v>459.11803200000003</v>
      </c>
      <c r="E16448" s="6">
        <v>9.7967999999999986E-2</v>
      </c>
      <c r="F16448">
        <v>146.3784296</v>
      </c>
      <c r="G16448">
        <f t="shared" si="514"/>
        <v>605.49646159999998</v>
      </c>
    </row>
    <row r="16449" spans="1:7" x14ac:dyDescent="0.35">
      <c r="A16449" s="1">
        <v>45645.302083333343</v>
      </c>
      <c r="B16449" s="1" t="s">
        <v>5</v>
      </c>
      <c r="C16449" s="4">
        <f t="shared" si="513"/>
        <v>459.21600000000001</v>
      </c>
      <c r="D16449" s="6">
        <v>459.11803200000003</v>
      </c>
      <c r="E16449" s="6">
        <v>9.7967999999999986E-2</v>
      </c>
      <c r="F16449">
        <v>149.20184319999998</v>
      </c>
      <c r="G16449">
        <f t="shared" si="514"/>
        <v>608.31987520000007</v>
      </c>
    </row>
    <row r="16450" spans="1:7" x14ac:dyDescent="0.35">
      <c r="A16450" s="1">
        <v>45645.3125</v>
      </c>
      <c r="B16450" s="1" t="s">
        <v>5</v>
      </c>
      <c r="C16450" s="4">
        <f t="shared" si="513"/>
        <v>459.21600000000001</v>
      </c>
      <c r="D16450" s="6">
        <v>459.11803200000003</v>
      </c>
      <c r="E16450" s="6">
        <v>9.7967999999999986E-2</v>
      </c>
      <c r="F16450">
        <v>114.80023129999999</v>
      </c>
      <c r="G16450">
        <f t="shared" si="514"/>
        <v>573.91826330000004</v>
      </c>
    </row>
    <row r="16451" spans="1:7" x14ac:dyDescent="0.35">
      <c r="A16451" s="1">
        <v>45645.322916666657</v>
      </c>
      <c r="B16451" s="1" t="s">
        <v>5</v>
      </c>
      <c r="C16451" s="4">
        <f t="shared" si="513"/>
        <v>459.21600000000001</v>
      </c>
      <c r="D16451" s="6">
        <v>459.11803200000003</v>
      </c>
      <c r="E16451" s="6">
        <v>9.7967999999999986E-2</v>
      </c>
      <c r="F16451">
        <v>115.341126</v>
      </c>
      <c r="G16451">
        <f t="shared" si="514"/>
        <v>574.459158</v>
      </c>
    </row>
    <row r="16452" spans="1:7" x14ac:dyDescent="0.35">
      <c r="A16452" s="1">
        <v>45645.333333333343</v>
      </c>
      <c r="B16452" s="1" t="s">
        <v>5</v>
      </c>
      <c r="C16452" s="4">
        <f t="shared" si="513"/>
        <v>353.71699999999993</v>
      </c>
      <c r="D16452" s="6">
        <v>336.36508399999991</v>
      </c>
      <c r="E16452" s="6">
        <v>17.351915999999999</v>
      </c>
      <c r="F16452">
        <v>118.11615089999998</v>
      </c>
      <c r="G16452">
        <f t="shared" si="514"/>
        <v>454.48123489999989</v>
      </c>
    </row>
    <row r="16453" spans="1:7" x14ac:dyDescent="0.35">
      <c r="A16453" s="1">
        <v>45645.34375</v>
      </c>
      <c r="B16453" s="1" t="s">
        <v>5</v>
      </c>
      <c r="C16453" s="4">
        <f t="shared" ref="C16453:C16516" si="515">D16453+E16453</f>
        <v>353.71699999999993</v>
      </c>
      <c r="D16453" s="6">
        <v>336.36508399999991</v>
      </c>
      <c r="E16453" s="6">
        <v>17.351915999999999</v>
      </c>
      <c r="F16453">
        <v>116.0904764</v>
      </c>
      <c r="G16453">
        <f t="shared" si="514"/>
        <v>452.45556039999991</v>
      </c>
    </row>
    <row r="16454" spans="1:7" x14ac:dyDescent="0.35">
      <c r="A16454" s="1">
        <v>45645.354166666657</v>
      </c>
      <c r="B16454" s="1" t="s">
        <v>5</v>
      </c>
      <c r="C16454" s="4">
        <f t="shared" si="515"/>
        <v>353.71699999999993</v>
      </c>
      <c r="D16454" s="6">
        <v>336.36508399999991</v>
      </c>
      <c r="E16454" s="6">
        <v>17.351915999999999</v>
      </c>
      <c r="F16454">
        <v>118.82023119999999</v>
      </c>
      <c r="G16454">
        <f t="shared" si="514"/>
        <v>455.18531519999988</v>
      </c>
    </row>
    <row r="16455" spans="1:7" x14ac:dyDescent="0.35">
      <c r="A16455" s="1">
        <v>45645.364583333343</v>
      </c>
      <c r="B16455" s="1" t="s">
        <v>5</v>
      </c>
      <c r="C16455" s="4">
        <f t="shared" si="515"/>
        <v>353.71699999999993</v>
      </c>
      <c r="D16455" s="6">
        <v>336.36508399999991</v>
      </c>
      <c r="E16455" s="6">
        <v>17.351915999999999</v>
      </c>
      <c r="F16455">
        <v>107.246218</v>
      </c>
      <c r="G16455">
        <f t="shared" si="514"/>
        <v>443.61130199999991</v>
      </c>
    </row>
    <row r="16456" spans="1:7" x14ac:dyDescent="0.35">
      <c r="A16456" s="1">
        <v>45645.375</v>
      </c>
      <c r="B16456" s="1" t="s">
        <v>5</v>
      </c>
      <c r="C16456" s="4">
        <f t="shared" si="515"/>
        <v>360.80900000000003</v>
      </c>
      <c r="D16456" s="6">
        <v>323.80801600000001</v>
      </c>
      <c r="E16456" s="6">
        <v>37.000984000000003</v>
      </c>
      <c r="F16456">
        <v>119.1072114</v>
      </c>
      <c r="G16456">
        <f t="shared" si="514"/>
        <v>442.91522739999999</v>
      </c>
    </row>
    <row r="16457" spans="1:7" x14ac:dyDescent="0.35">
      <c r="A16457" s="1">
        <v>45645.385416666657</v>
      </c>
      <c r="B16457" s="1" t="s">
        <v>5</v>
      </c>
      <c r="C16457" s="4">
        <f t="shared" si="515"/>
        <v>360.80900000000003</v>
      </c>
      <c r="D16457" s="6">
        <v>323.80801600000001</v>
      </c>
      <c r="E16457" s="6">
        <v>37.000984000000003</v>
      </c>
      <c r="F16457">
        <v>114.85833559999999</v>
      </c>
      <c r="G16457">
        <f t="shared" si="514"/>
        <v>438.66635159999998</v>
      </c>
    </row>
    <row r="16458" spans="1:7" x14ac:dyDescent="0.35">
      <c r="A16458" s="1">
        <v>45645.395833333343</v>
      </c>
      <c r="B16458" s="1" t="s">
        <v>5</v>
      </c>
      <c r="C16458" s="4">
        <f t="shared" si="515"/>
        <v>360.80900000000003</v>
      </c>
      <c r="D16458" s="6">
        <v>323.80801600000001</v>
      </c>
      <c r="E16458" s="6">
        <v>37.000984000000003</v>
      </c>
      <c r="F16458">
        <v>117.65564950000001</v>
      </c>
      <c r="G16458">
        <f t="shared" si="514"/>
        <v>441.46366550000005</v>
      </c>
    </row>
    <row r="16459" spans="1:7" x14ac:dyDescent="0.35">
      <c r="A16459" s="1">
        <v>45645.40625</v>
      </c>
      <c r="B16459" s="1" t="s">
        <v>5</v>
      </c>
      <c r="C16459" s="4">
        <f t="shared" si="515"/>
        <v>360.80900000000003</v>
      </c>
      <c r="D16459" s="6">
        <v>323.80801600000001</v>
      </c>
      <c r="E16459" s="6">
        <v>37.000984000000003</v>
      </c>
      <c r="F16459">
        <v>115.7944938</v>
      </c>
      <c r="G16459">
        <f t="shared" si="514"/>
        <v>439.60250980000001</v>
      </c>
    </row>
    <row r="16460" spans="1:7" x14ac:dyDescent="0.35">
      <c r="A16460" s="1">
        <v>45645.416666666657</v>
      </c>
      <c r="B16460" s="1" t="s">
        <v>5</v>
      </c>
      <c r="C16460" s="4">
        <f t="shared" si="515"/>
        <v>379.12600000000015</v>
      </c>
      <c r="D16460" s="6">
        <v>331.06799200000012</v>
      </c>
      <c r="E16460" s="6">
        <v>48.058008000000008</v>
      </c>
      <c r="F16460">
        <v>116.74612980000001</v>
      </c>
      <c r="G16460">
        <f t="shared" si="514"/>
        <v>447.81412180000012</v>
      </c>
    </row>
    <row r="16461" spans="1:7" x14ac:dyDescent="0.35">
      <c r="A16461" s="1">
        <v>45645.427083333343</v>
      </c>
      <c r="B16461" s="1" t="s">
        <v>5</v>
      </c>
      <c r="C16461" s="4">
        <f t="shared" si="515"/>
        <v>379.12600000000015</v>
      </c>
      <c r="D16461" s="6">
        <v>331.06799200000012</v>
      </c>
      <c r="E16461" s="6">
        <v>48.058008000000008</v>
      </c>
      <c r="F16461">
        <v>109.81484499999999</v>
      </c>
      <c r="G16461">
        <f t="shared" si="514"/>
        <v>440.88283700000011</v>
      </c>
    </row>
    <row r="16462" spans="1:7" x14ac:dyDescent="0.35">
      <c r="A16462" s="1">
        <v>45645.4375</v>
      </c>
      <c r="B16462" s="1" t="s">
        <v>5</v>
      </c>
      <c r="C16462" s="4">
        <f t="shared" si="515"/>
        <v>379.12600000000015</v>
      </c>
      <c r="D16462" s="6">
        <v>331.06799200000012</v>
      </c>
      <c r="E16462" s="6">
        <v>48.058008000000008</v>
      </c>
      <c r="F16462">
        <v>113.83810080000001</v>
      </c>
      <c r="G16462">
        <f t="shared" si="514"/>
        <v>444.90609280000012</v>
      </c>
    </row>
    <row r="16463" spans="1:7" x14ac:dyDescent="0.35">
      <c r="A16463" s="1">
        <v>45645.447916666657</v>
      </c>
      <c r="B16463" s="1" t="s">
        <v>5</v>
      </c>
      <c r="C16463" s="4">
        <f t="shared" si="515"/>
        <v>379.12600000000015</v>
      </c>
      <c r="D16463" s="6">
        <v>331.06799200000012</v>
      </c>
      <c r="E16463" s="6">
        <v>48.058008000000008</v>
      </c>
      <c r="F16463">
        <v>113.7851804</v>
      </c>
      <c r="G16463">
        <f t="shared" si="514"/>
        <v>444.85317240000012</v>
      </c>
    </row>
    <row r="16464" spans="1:7" x14ac:dyDescent="0.35">
      <c r="A16464" s="1">
        <v>45645.458333333343</v>
      </c>
      <c r="B16464" s="1" t="s">
        <v>5</v>
      </c>
      <c r="C16464" s="4">
        <f t="shared" si="515"/>
        <v>355.19799999999992</v>
      </c>
      <c r="D16464" s="6">
        <v>300.8939759999999</v>
      </c>
      <c r="E16464" s="6">
        <v>54.304024000000013</v>
      </c>
      <c r="F16464">
        <v>118.36165650000001</v>
      </c>
      <c r="G16464">
        <f t="shared" si="514"/>
        <v>419.25563249999993</v>
      </c>
    </row>
    <row r="16465" spans="1:7" x14ac:dyDescent="0.35">
      <c r="A16465" s="1">
        <v>45645.46875</v>
      </c>
      <c r="B16465" s="1" t="s">
        <v>5</v>
      </c>
      <c r="C16465" s="4">
        <f t="shared" si="515"/>
        <v>355.19799999999992</v>
      </c>
      <c r="D16465" s="6">
        <v>300.8939759999999</v>
      </c>
      <c r="E16465" s="6">
        <v>54.304024000000013</v>
      </c>
      <c r="F16465">
        <v>106.8093198</v>
      </c>
      <c r="G16465">
        <f t="shared" ref="G16465:G16528" si="516">D16465+F16465</f>
        <v>407.70329579999986</v>
      </c>
    </row>
    <row r="16466" spans="1:7" x14ac:dyDescent="0.35">
      <c r="A16466" s="1">
        <v>45645.479166666657</v>
      </c>
      <c r="B16466" s="1" t="s">
        <v>5</v>
      </c>
      <c r="C16466" s="4">
        <f t="shared" si="515"/>
        <v>355.19799999999992</v>
      </c>
      <c r="D16466" s="6">
        <v>300.8939759999999</v>
      </c>
      <c r="E16466" s="6">
        <v>54.304024000000013</v>
      </c>
      <c r="F16466">
        <v>114.32265509999999</v>
      </c>
      <c r="G16466">
        <f t="shared" si="516"/>
        <v>415.21663109999986</v>
      </c>
    </row>
    <row r="16467" spans="1:7" x14ac:dyDescent="0.35">
      <c r="A16467" s="1">
        <v>45645.489583333343</v>
      </c>
      <c r="B16467" s="1" t="s">
        <v>5</v>
      </c>
      <c r="C16467" s="4">
        <f t="shared" si="515"/>
        <v>355.19799999999992</v>
      </c>
      <c r="D16467" s="6">
        <v>300.8939759999999</v>
      </c>
      <c r="E16467" s="6">
        <v>54.304024000000013</v>
      </c>
      <c r="F16467">
        <v>115.2930642</v>
      </c>
      <c r="G16467">
        <f t="shared" si="516"/>
        <v>416.1870401999999</v>
      </c>
    </row>
    <row r="16468" spans="1:7" x14ac:dyDescent="0.35">
      <c r="A16468" s="1">
        <v>45645.5</v>
      </c>
      <c r="B16468" s="1" t="s">
        <v>5</v>
      </c>
      <c r="C16468" s="4">
        <f t="shared" si="515"/>
        <v>360.88599999999991</v>
      </c>
      <c r="D16468" s="6">
        <v>311.27693499999992</v>
      </c>
      <c r="E16468" s="6">
        <v>49.609065000000008</v>
      </c>
      <c r="F16468">
        <v>107.3440406</v>
      </c>
      <c r="G16468">
        <f t="shared" si="516"/>
        <v>418.62097559999995</v>
      </c>
    </row>
    <row r="16469" spans="1:7" x14ac:dyDescent="0.35">
      <c r="A16469" s="1">
        <v>45645.510416666657</v>
      </c>
      <c r="B16469" s="1" t="s">
        <v>5</v>
      </c>
      <c r="C16469" s="4">
        <f t="shared" si="515"/>
        <v>360.88599999999991</v>
      </c>
      <c r="D16469" s="6">
        <v>311.27693499999992</v>
      </c>
      <c r="E16469" s="6">
        <v>49.609065000000008</v>
      </c>
      <c r="F16469">
        <v>112.9201778</v>
      </c>
      <c r="G16469">
        <f t="shared" si="516"/>
        <v>424.1971127999999</v>
      </c>
    </row>
    <row r="16470" spans="1:7" x14ac:dyDescent="0.35">
      <c r="A16470" s="1">
        <v>45645.520833333343</v>
      </c>
      <c r="B16470" s="1" t="s">
        <v>5</v>
      </c>
      <c r="C16470" s="4">
        <f t="shared" si="515"/>
        <v>360.88599999999991</v>
      </c>
      <c r="D16470" s="6">
        <v>311.27693499999992</v>
      </c>
      <c r="E16470" s="6">
        <v>49.609065000000008</v>
      </c>
      <c r="F16470">
        <v>122.4744383</v>
      </c>
      <c r="G16470">
        <f t="shared" si="516"/>
        <v>433.75137329999995</v>
      </c>
    </row>
    <row r="16471" spans="1:7" x14ac:dyDescent="0.35">
      <c r="A16471" s="1">
        <v>45645.53125</v>
      </c>
      <c r="B16471" s="1" t="s">
        <v>5</v>
      </c>
      <c r="C16471" s="4">
        <f t="shared" si="515"/>
        <v>360.88599999999991</v>
      </c>
      <c r="D16471" s="6">
        <v>311.27693499999992</v>
      </c>
      <c r="E16471" s="6">
        <v>49.609065000000008</v>
      </c>
      <c r="F16471">
        <v>118.8445155</v>
      </c>
      <c r="G16471">
        <f t="shared" si="516"/>
        <v>430.12145049999992</v>
      </c>
    </row>
    <row r="16472" spans="1:7" x14ac:dyDescent="0.35">
      <c r="A16472" s="1">
        <v>45645.541666666657</v>
      </c>
      <c r="B16472" s="1" t="s">
        <v>5</v>
      </c>
      <c r="C16472" s="4">
        <f t="shared" si="515"/>
        <v>356.35200000000009</v>
      </c>
      <c r="D16472" s="6">
        <v>319.44698000000011</v>
      </c>
      <c r="E16472" s="6">
        <v>36.905019999999993</v>
      </c>
      <c r="F16472">
        <v>121.68317570000001</v>
      </c>
      <c r="G16472">
        <f t="shared" si="516"/>
        <v>441.1301557000001</v>
      </c>
    </row>
    <row r="16473" spans="1:7" x14ac:dyDescent="0.35">
      <c r="A16473" s="1">
        <v>45645.552083333343</v>
      </c>
      <c r="B16473" s="1" t="s">
        <v>5</v>
      </c>
      <c r="C16473" s="4">
        <f t="shared" si="515"/>
        <v>356.35200000000009</v>
      </c>
      <c r="D16473" s="6">
        <v>319.44698000000011</v>
      </c>
      <c r="E16473" s="6">
        <v>36.905019999999993</v>
      </c>
      <c r="F16473">
        <v>123.1419552</v>
      </c>
      <c r="G16473">
        <f t="shared" si="516"/>
        <v>442.58893520000009</v>
      </c>
    </row>
    <row r="16474" spans="1:7" x14ac:dyDescent="0.35">
      <c r="A16474" s="1">
        <v>45645.5625</v>
      </c>
      <c r="B16474" s="1" t="s">
        <v>5</v>
      </c>
      <c r="C16474" s="4">
        <f t="shared" si="515"/>
        <v>356.35200000000009</v>
      </c>
      <c r="D16474" s="6">
        <v>319.44698000000011</v>
      </c>
      <c r="E16474" s="6">
        <v>36.905019999999993</v>
      </c>
      <c r="F16474">
        <v>128.0435713</v>
      </c>
      <c r="G16474">
        <f t="shared" si="516"/>
        <v>447.49055130000011</v>
      </c>
    </row>
    <row r="16475" spans="1:7" x14ac:dyDescent="0.35">
      <c r="A16475" s="1">
        <v>45645.572916666657</v>
      </c>
      <c r="B16475" s="1" t="s">
        <v>5</v>
      </c>
      <c r="C16475" s="4">
        <f t="shared" si="515"/>
        <v>356.35200000000009</v>
      </c>
      <c r="D16475" s="6">
        <v>319.44698000000011</v>
      </c>
      <c r="E16475" s="6">
        <v>36.905019999999993</v>
      </c>
      <c r="F16475">
        <v>127.9205587</v>
      </c>
      <c r="G16475">
        <f t="shared" si="516"/>
        <v>447.36753870000013</v>
      </c>
    </row>
    <row r="16476" spans="1:7" x14ac:dyDescent="0.35">
      <c r="A16476" s="1">
        <v>45645.583333333343</v>
      </c>
      <c r="B16476" s="1" t="s">
        <v>5</v>
      </c>
      <c r="C16476" s="4">
        <f t="shared" si="515"/>
        <v>358.22399999999988</v>
      </c>
      <c r="D16476" s="6">
        <v>336.38191399999988</v>
      </c>
      <c r="E16476" s="6">
        <v>21.842085999999998</v>
      </c>
      <c r="F16476">
        <v>133.8001361</v>
      </c>
      <c r="G16476">
        <f t="shared" si="516"/>
        <v>470.18205009999986</v>
      </c>
    </row>
    <row r="16477" spans="1:7" x14ac:dyDescent="0.35">
      <c r="A16477" s="1">
        <v>45645.59375</v>
      </c>
      <c r="B16477" s="1" t="s">
        <v>5</v>
      </c>
      <c r="C16477" s="4">
        <f t="shared" si="515"/>
        <v>358.22399999999988</v>
      </c>
      <c r="D16477" s="6">
        <v>336.38191399999988</v>
      </c>
      <c r="E16477" s="6">
        <v>21.842085999999998</v>
      </c>
      <c r="F16477">
        <v>129.8378007</v>
      </c>
      <c r="G16477">
        <f t="shared" si="516"/>
        <v>466.21971469999988</v>
      </c>
    </row>
    <row r="16478" spans="1:7" x14ac:dyDescent="0.35">
      <c r="A16478" s="1">
        <v>45645.604166666657</v>
      </c>
      <c r="B16478" s="1" t="s">
        <v>5</v>
      </c>
      <c r="C16478" s="4">
        <f t="shared" si="515"/>
        <v>358.22399999999988</v>
      </c>
      <c r="D16478" s="6">
        <v>336.38191399999988</v>
      </c>
      <c r="E16478" s="6">
        <v>21.842085999999998</v>
      </c>
      <c r="F16478">
        <v>133.142123</v>
      </c>
      <c r="G16478">
        <f t="shared" si="516"/>
        <v>469.52403699999991</v>
      </c>
    </row>
    <row r="16479" spans="1:7" x14ac:dyDescent="0.35">
      <c r="A16479" s="1">
        <v>45645.614583333343</v>
      </c>
      <c r="B16479" s="1" t="s">
        <v>5</v>
      </c>
      <c r="C16479" s="4">
        <f t="shared" si="515"/>
        <v>358.22399999999988</v>
      </c>
      <c r="D16479" s="6">
        <v>336.38191399999988</v>
      </c>
      <c r="E16479" s="6">
        <v>21.842085999999998</v>
      </c>
      <c r="F16479">
        <v>137.3191889</v>
      </c>
      <c r="G16479">
        <f t="shared" si="516"/>
        <v>473.70110289999991</v>
      </c>
    </row>
    <row r="16480" spans="1:7" x14ac:dyDescent="0.35">
      <c r="A16480" s="1">
        <v>45645.625</v>
      </c>
      <c r="B16480" s="1" t="s">
        <v>5</v>
      </c>
      <c r="C16480" s="4">
        <f t="shared" si="515"/>
        <v>442.97800000000001</v>
      </c>
      <c r="D16480" s="6">
        <v>439.91496999999998</v>
      </c>
      <c r="E16480" s="6">
        <v>3.0630300000000008</v>
      </c>
      <c r="F16480">
        <v>139.814954</v>
      </c>
      <c r="G16480">
        <f t="shared" si="516"/>
        <v>579.72992399999998</v>
      </c>
    </row>
    <row r="16481" spans="1:7" x14ac:dyDescent="0.35">
      <c r="A16481" s="1">
        <v>45645.635416666657</v>
      </c>
      <c r="B16481" s="1" t="s">
        <v>5</v>
      </c>
      <c r="C16481" s="4">
        <f t="shared" si="515"/>
        <v>442.97800000000001</v>
      </c>
      <c r="D16481" s="6">
        <v>439.91496999999998</v>
      </c>
      <c r="E16481" s="6">
        <v>3.0630300000000008</v>
      </c>
      <c r="F16481">
        <v>143.27374570000001</v>
      </c>
      <c r="G16481">
        <f t="shared" si="516"/>
        <v>583.18871569999999</v>
      </c>
    </row>
    <row r="16482" spans="1:7" x14ac:dyDescent="0.35">
      <c r="A16482" s="1">
        <v>45645.645833333343</v>
      </c>
      <c r="B16482" s="1" t="s">
        <v>5</v>
      </c>
      <c r="C16482" s="4">
        <f t="shared" si="515"/>
        <v>442.97800000000001</v>
      </c>
      <c r="D16482" s="6">
        <v>439.91496999999998</v>
      </c>
      <c r="E16482" s="6">
        <v>3.0630300000000008</v>
      </c>
      <c r="F16482">
        <v>156.11303140000001</v>
      </c>
      <c r="G16482">
        <f t="shared" si="516"/>
        <v>596.02800139999999</v>
      </c>
    </row>
    <row r="16483" spans="1:7" x14ac:dyDescent="0.35">
      <c r="A16483" s="1">
        <v>45645.65625</v>
      </c>
      <c r="B16483" s="1" t="s">
        <v>5</v>
      </c>
      <c r="C16483" s="4">
        <f t="shared" si="515"/>
        <v>442.97800000000001</v>
      </c>
      <c r="D16483" s="6">
        <v>439.91496999999998</v>
      </c>
      <c r="E16483" s="6">
        <v>3.0630300000000008</v>
      </c>
      <c r="F16483">
        <v>170.65301030000001</v>
      </c>
      <c r="G16483">
        <f t="shared" si="516"/>
        <v>610.56798030000004</v>
      </c>
    </row>
    <row r="16484" spans="1:7" x14ac:dyDescent="0.35">
      <c r="A16484" s="1">
        <v>45645.666666666657</v>
      </c>
      <c r="B16484" s="1" t="s">
        <v>5</v>
      </c>
      <c r="C16484" s="4">
        <f t="shared" si="515"/>
        <v>608.88099999999986</v>
      </c>
      <c r="D16484" s="6">
        <v>608.88099999999986</v>
      </c>
      <c r="E16484" s="6">
        <v>0</v>
      </c>
      <c r="F16484">
        <v>176.0300422</v>
      </c>
      <c r="G16484">
        <f t="shared" si="516"/>
        <v>784.91104219999988</v>
      </c>
    </row>
    <row r="16485" spans="1:7" x14ac:dyDescent="0.35">
      <c r="A16485" s="1">
        <v>45645.677083333343</v>
      </c>
      <c r="B16485" s="1" t="s">
        <v>5</v>
      </c>
      <c r="C16485" s="4">
        <f t="shared" si="515"/>
        <v>608.88099999999986</v>
      </c>
      <c r="D16485" s="6">
        <v>608.88099999999986</v>
      </c>
      <c r="E16485" s="6">
        <v>0</v>
      </c>
      <c r="F16485">
        <v>177.7454041</v>
      </c>
      <c r="G16485">
        <f t="shared" si="516"/>
        <v>786.62640409999983</v>
      </c>
    </row>
    <row r="16486" spans="1:7" x14ac:dyDescent="0.35">
      <c r="A16486" s="1">
        <v>45645.6875</v>
      </c>
      <c r="B16486" s="1" t="s">
        <v>5</v>
      </c>
      <c r="C16486" s="4">
        <f t="shared" si="515"/>
        <v>608.88099999999986</v>
      </c>
      <c r="D16486" s="6">
        <v>608.88099999999986</v>
      </c>
      <c r="E16486" s="6">
        <v>0</v>
      </c>
      <c r="F16486">
        <v>181.70935759999998</v>
      </c>
      <c r="G16486">
        <f t="shared" si="516"/>
        <v>790.59035759999983</v>
      </c>
    </row>
    <row r="16487" spans="1:7" x14ac:dyDescent="0.35">
      <c r="A16487" s="1">
        <v>45645.697916666657</v>
      </c>
      <c r="B16487" s="1" t="s">
        <v>5</v>
      </c>
      <c r="C16487" s="4">
        <f t="shared" si="515"/>
        <v>608.88099999999986</v>
      </c>
      <c r="D16487" s="6">
        <v>608.88099999999986</v>
      </c>
      <c r="E16487" s="6">
        <v>0</v>
      </c>
      <c r="F16487">
        <v>179.91581180000003</v>
      </c>
      <c r="G16487">
        <f t="shared" si="516"/>
        <v>788.79681179999989</v>
      </c>
    </row>
    <row r="16488" spans="1:7" x14ac:dyDescent="0.35">
      <c r="A16488" s="1">
        <v>45645.708333333343</v>
      </c>
      <c r="B16488" s="1" t="s">
        <v>5</v>
      </c>
      <c r="C16488" s="4">
        <f t="shared" si="515"/>
        <v>580.07399999999984</v>
      </c>
      <c r="D16488" s="6">
        <v>580.07399999999984</v>
      </c>
      <c r="E16488" s="6">
        <v>0</v>
      </c>
      <c r="F16488">
        <v>174.72110809999998</v>
      </c>
      <c r="G16488">
        <f t="shared" si="516"/>
        <v>754.79510809999988</v>
      </c>
    </row>
    <row r="16489" spans="1:7" x14ac:dyDescent="0.35">
      <c r="A16489" s="1">
        <v>45645.71875</v>
      </c>
      <c r="B16489" s="1" t="s">
        <v>5</v>
      </c>
      <c r="C16489" s="4">
        <f t="shared" si="515"/>
        <v>580.07399999999984</v>
      </c>
      <c r="D16489" s="6">
        <v>580.07399999999984</v>
      </c>
      <c r="E16489" s="6">
        <v>0</v>
      </c>
      <c r="F16489">
        <v>175.405372</v>
      </c>
      <c r="G16489">
        <f t="shared" si="516"/>
        <v>755.47937199999978</v>
      </c>
    </row>
    <row r="16490" spans="1:7" x14ac:dyDescent="0.35">
      <c r="A16490" s="1">
        <v>45645.729166666657</v>
      </c>
      <c r="B16490" s="1" t="s">
        <v>5</v>
      </c>
      <c r="C16490" s="4">
        <f t="shared" si="515"/>
        <v>580.07399999999984</v>
      </c>
      <c r="D16490" s="6">
        <v>580.07399999999984</v>
      </c>
      <c r="E16490" s="6">
        <v>0</v>
      </c>
      <c r="F16490">
        <v>173.94715199999999</v>
      </c>
      <c r="G16490">
        <f t="shared" si="516"/>
        <v>754.0211519999998</v>
      </c>
    </row>
    <row r="16491" spans="1:7" x14ac:dyDescent="0.35">
      <c r="A16491" s="1">
        <v>45645.739583333343</v>
      </c>
      <c r="B16491" s="1" t="s">
        <v>5</v>
      </c>
      <c r="C16491" s="4">
        <f t="shared" si="515"/>
        <v>580.07399999999984</v>
      </c>
      <c r="D16491" s="6">
        <v>580.07399999999984</v>
      </c>
      <c r="E16491" s="6">
        <v>0</v>
      </c>
      <c r="F16491">
        <v>168.718234</v>
      </c>
      <c r="G16491">
        <f t="shared" si="516"/>
        <v>748.79223399999978</v>
      </c>
    </row>
    <row r="16492" spans="1:7" x14ac:dyDescent="0.35">
      <c r="A16492" s="1">
        <v>45645.75</v>
      </c>
      <c r="B16492" s="1" t="s">
        <v>5</v>
      </c>
      <c r="C16492" s="4">
        <f t="shared" si="515"/>
        <v>556.32999999999981</v>
      </c>
      <c r="D16492" s="6">
        <v>556.32999999999981</v>
      </c>
      <c r="E16492" s="6">
        <v>0</v>
      </c>
      <c r="F16492">
        <v>167.3645266</v>
      </c>
      <c r="G16492">
        <f t="shared" si="516"/>
        <v>723.69452659999979</v>
      </c>
    </row>
    <row r="16493" spans="1:7" x14ac:dyDescent="0.35">
      <c r="A16493" s="1">
        <v>45645.760416666657</v>
      </c>
      <c r="B16493" s="1" t="s">
        <v>5</v>
      </c>
      <c r="C16493" s="4">
        <f t="shared" si="515"/>
        <v>556.32999999999981</v>
      </c>
      <c r="D16493" s="6">
        <v>556.32999999999981</v>
      </c>
      <c r="E16493" s="6">
        <v>0</v>
      </c>
      <c r="F16493">
        <v>170.57044109999998</v>
      </c>
      <c r="G16493">
        <f t="shared" si="516"/>
        <v>726.90044109999985</v>
      </c>
    </row>
    <row r="16494" spans="1:7" x14ac:dyDescent="0.35">
      <c r="A16494" s="1">
        <v>45645.770833333343</v>
      </c>
      <c r="B16494" s="1" t="s">
        <v>5</v>
      </c>
      <c r="C16494" s="4">
        <f t="shared" si="515"/>
        <v>556.32999999999981</v>
      </c>
      <c r="D16494" s="6">
        <v>556.32999999999981</v>
      </c>
      <c r="E16494" s="6">
        <v>0</v>
      </c>
      <c r="F16494">
        <v>170.59771850000001</v>
      </c>
      <c r="G16494">
        <f t="shared" si="516"/>
        <v>726.92771849999986</v>
      </c>
    </row>
    <row r="16495" spans="1:7" x14ac:dyDescent="0.35">
      <c r="A16495" s="1">
        <v>45645.78125</v>
      </c>
      <c r="B16495" s="1" t="s">
        <v>5</v>
      </c>
      <c r="C16495" s="4">
        <f t="shared" si="515"/>
        <v>556.32999999999981</v>
      </c>
      <c r="D16495" s="6">
        <v>556.32999999999981</v>
      </c>
      <c r="E16495" s="6">
        <v>0</v>
      </c>
      <c r="F16495">
        <v>171.2398316</v>
      </c>
      <c r="G16495">
        <f t="shared" si="516"/>
        <v>727.56983159999982</v>
      </c>
    </row>
    <row r="16496" spans="1:7" x14ac:dyDescent="0.35">
      <c r="A16496" s="1">
        <v>45645.791666666657</v>
      </c>
      <c r="B16496" s="1" t="s">
        <v>5</v>
      </c>
      <c r="C16496" s="4">
        <f t="shared" si="515"/>
        <v>542.75299999999982</v>
      </c>
      <c r="D16496" s="6">
        <v>542.75299999999982</v>
      </c>
      <c r="E16496" s="6">
        <v>0</v>
      </c>
      <c r="F16496">
        <v>167.53273570000002</v>
      </c>
      <c r="G16496">
        <f t="shared" si="516"/>
        <v>710.2857356999998</v>
      </c>
    </row>
    <row r="16497" spans="1:7" x14ac:dyDescent="0.35">
      <c r="A16497" s="1">
        <v>45645.802083333343</v>
      </c>
      <c r="B16497" s="1" t="s">
        <v>5</v>
      </c>
      <c r="C16497" s="4">
        <f t="shared" si="515"/>
        <v>542.75299999999982</v>
      </c>
      <c r="D16497" s="6">
        <v>542.75299999999982</v>
      </c>
      <c r="E16497" s="6">
        <v>0</v>
      </c>
      <c r="F16497">
        <v>166.3721946</v>
      </c>
      <c r="G16497">
        <f t="shared" si="516"/>
        <v>709.12519459999976</v>
      </c>
    </row>
    <row r="16498" spans="1:7" x14ac:dyDescent="0.35">
      <c r="A16498" s="1">
        <v>45645.8125</v>
      </c>
      <c r="B16498" s="1" t="s">
        <v>5</v>
      </c>
      <c r="C16498" s="4">
        <f t="shared" si="515"/>
        <v>542.75299999999982</v>
      </c>
      <c r="D16498" s="6">
        <v>542.75299999999982</v>
      </c>
      <c r="E16498" s="6">
        <v>0</v>
      </c>
      <c r="F16498">
        <v>166.08106350000003</v>
      </c>
      <c r="G16498">
        <f t="shared" si="516"/>
        <v>708.83406349999984</v>
      </c>
    </row>
    <row r="16499" spans="1:7" x14ac:dyDescent="0.35">
      <c r="A16499" s="1">
        <v>45645.822916666657</v>
      </c>
      <c r="B16499" s="1" t="s">
        <v>5</v>
      </c>
      <c r="C16499" s="4">
        <f t="shared" si="515"/>
        <v>542.75299999999982</v>
      </c>
      <c r="D16499" s="6">
        <v>542.75299999999982</v>
      </c>
      <c r="E16499" s="6">
        <v>0</v>
      </c>
      <c r="F16499">
        <v>165.17416150000003</v>
      </c>
      <c r="G16499">
        <f t="shared" si="516"/>
        <v>707.92716149999978</v>
      </c>
    </row>
    <row r="16500" spans="1:7" x14ac:dyDescent="0.35">
      <c r="A16500" s="1">
        <v>45645.833333333343</v>
      </c>
      <c r="B16500" s="1" t="s">
        <v>5</v>
      </c>
      <c r="C16500" s="4">
        <f t="shared" si="515"/>
        <v>532.27599999999995</v>
      </c>
      <c r="D16500" s="6">
        <v>532.27599999999995</v>
      </c>
      <c r="E16500" s="6">
        <v>0</v>
      </c>
      <c r="F16500">
        <v>168.06557409999999</v>
      </c>
      <c r="G16500">
        <f t="shared" si="516"/>
        <v>700.34157409999989</v>
      </c>
    </row>
    <row r="16501" spans="1:7" x14ac:dyDescent="0.35">
      <c r="A16501" s="1">
        <v>45645.84375</v>
      </c>
      <c r="B16501" s="1" t="s">
        <v>5</v>
      </c>
      <c r="C16501" s="4">
        <f t="shared" si="515"/>
        <v>532.27599999999995</v>
      </c>
      <c r="D16501" s="6">
        <v>532.27599999999995</v>
      </c>
      <c r="E16501" s="6">
        <v>0</v>
      </c>
      <c r="F16501">
        <v>166.11235140000002</v>
      </c>
      <c r="G16501">
        <f t="shared" si="516"/>
        <v>698.38835139999992</v>
      </c>
    </row>
    <row r="16502" spans="1:7" x14ac:dyDescent="0.35">
      <c r="A16502" s="1">
        <v>45645.854166666657</v>
      </c>
      <c r="B16502" s="1" t="s">
        <v>5</v>
      </c>
      <c r="C16502" s="4">
        <f t="shared" si="515"/>
        <v>532.27599999999995</v>
      </c>
      <c r="D16502" s="6">
        <v>532.27599999999995</v>
      </c>
      <c r="E16502" s="6">
        <v>0</v>
      </c>
      <c r="F16502">
        <v>166.6556205</v>
      </c>
      <c r="G16502">
        <f t="shared" si="516"/>
        <v>698.93162050000001</v>
      </c>
    </row>
    <row r="16503" spans="1:7" x14ac:dyDescent="0.35">
      <c r="A16503" s="1">
        <v>45645.864583333343</v>
      </c>
      <c r="B16503" s="1" t="s">
        <v>5</v>
      </c>
      <c r="C16503" s="4">
        <f t="shared" si="515"/>
        <v>532.27599999999995</v>
      </c>
      <c r="D16503" s="6">
        <v>532.27599999999995</v>
      </c>
      <c r="E16503" s="6">
        <v>0</v>
      </c>
      <c r="F16503">
        <v>149.00173990000002</v>
      </c>
      <c r="G16503">
        <f t="shared" si="516"/>
        <v>681.27773989999991</v>
      </c>
    </row>
    <row r="16504" spans="1:7" x14ac:dyDescent="0.35">
      <c r="A16504" s="1">
        <v>45645.875</v>
      </c>
      <c r="B16504" s="1" t="s">
        <v>5</v>
      </c>
      <c r="C16504" s="4">
        <f t="shared" si="515"/>
        <v>518.17299999999989</v>
      </c>
      <c r="D16504" s="6">
        <v>518.17299999999989</v>
      </c>
      <c r="E16504" s="6">
        <v>0</v>
      </c>
      <c r="F16504">
        <v>144.98947290000001</v>
      </c>
      <c r="G16504">
        <f t="shared" si="516"/>
        <v>663.1624728999999</v>
      </c>
    </row>
    <row r="16505" spans="1:7" x14ac:dyDescent="0.35">
      <c r="A16505" s="1">
        <v>45645.885416666657</v>
      </c>
      <c r="B16505" s="1" t="s">
        <v>5</v>
      </c>
      <c r="C16505" s="4">
        <f t="shared" si="515"/>
        <v>518.17299999999989</v>
      </c>
      <c r="D16505" s="6">
        <v>518.17299999999989</v>
      </c>
      <c r="E16505" s="6">
        <v>0</v>
      </c>
      <c r="F16505">
        <v>145.87389590000001</v>
      </c>
      <c r="G16505">
        <f t="shared" si="516"/>
        <v>664.04689589999987</v>
      </c>
    </row>
    <row r="16506" spans="1:7" x14ac:dyDescent="0.35">
      <c r="A16506" s="1">
        <v>45645.895833333343</v>
      </c>
      <c r="B16506" s="1" t="s">
        <v>5</v>
      </c>
      <c r="C16506" s="4">
        <f t="shared" si="515"/>
        <v>518.17299999999989</v>
      </c>
      <c r="D16506" s="6">
        <v>518.17299999999989</v>
      </c>
      <c r="E16506" s="6">
        <v>0</v>
      </c>
      <c r="F16506">
        <v>145.27117430000001</v>
      </c>
      <c r="G16506">
        <f t="shared" si="516"/>
        <v>663.44417429999987</v>
      </c>
    </row>
    <row r="16507" spans="1:7" x14ac:dyDescent="0.35">
      <c r="A16507" s="1">
        <v>45645.90625</v>
      </c>
      <c r="B16507" s="1" t="s">
        <v>5</v>
      </c>
      <c r="C16507" s="4">
        <f t="shared" si="515"/>
        <v>518.17299999999989</v>
      </c>
      <c r="D16507" s="6">
        <v>518.17299999999989</v>
      </c>
      <c r="E16507" s="6">
        <v>0</v>
      </c>
      <c r="F16507">
        <v>142.34974840000001</v>
      </c>
      <c r="G16507">
        <f t="shared" si="516"/>
        <v>660.52274839999995</v>
      </c>
    </row>
    <row r="16508" spans="1:7" x14ac:dyDescent="0.35">
      <c r="A16508" s="1">
        <v>45645.916666666657</v>
      </c>
      <c r="B16508" s="1" t="s">
        <v>5</v>
      </c>
      <c r="C16508" s="4">
        <f t="shared" si="515"/>
        <v>532.55300000000011</v>
      </c>
      <c r="D16508" s="6">
        <v>532.55300000000011</v>
      </c>
      <c r="E16508" s="6">
        <v>0</v>
      </c>
      <c r="F16508">
        <v>136.9482012</v>
      </c>
      <c r="G16508">
        <f t="shared" si="516"/>
        <v>669.50120120000008</v>
      </c>
    </row>
    <row r="16509" spans="1:7" x14ac:dyDescent="0.35">
      <c r="A16509" s="1">
        <v>45645.927083333343</v>
      </c>
      <c r="B16509" s="1" t="s">
        <v>5</v>
      </c>
      <c r="C16509" s="4">
        <f t="shared" si="515"/>
        <v>532.55300000000011</v>
      </c>
      <c r="D16509" s="6">
        <v>532.55300000000011</v>
      </c>
      <c r="E16509" s="6">
        <v>0</v>
      </c>
      <c r="F16509">
        <v>134.73953399999999</v>
      </c>
      <c r="G16509">
        <f t="shared" si="516"/>
        <v>667.29253400000016</v>
      </c>
    </row>
    <row r="16510" spans="1:7" x14ac:dyDescent="0.35">
      <c r="A16510" s="1">
        <v>45645.9375</v>
      </c>
      <c r="B16510" s="1" t="s">
        <v>5</v>
      </c>
      <c r="C16510" s="4">
        <f t="shared" si="515"/>
        <v>532.55300000000011</v>
      </c>
      <c r="D16510" s="6">
        <v>532.55300000000011</v>
      </c>
      <c r="E16510" s="6">
        <v>0</v>
      </c>
      <c r="F16510">
        <v>133.61589739999999</v>
      </c>
      <c r="G16510">
        <f t="shared" si="516"/>
        <v>666.16889740000011</v>
      </c>
    </row>
    <row r="16511" spans="1:7" x14ac:dyDescent="0.35">
      <c r="A16511" s="1">
        <v>45645.947916666657</v>
      </c>
      <c r="B16511" s="1" t="s">
        <v>5</v>
      </c>
      <c r="C16511" s="4">
        <f t="shared" si="515"/>
        <v>532.55300000000011</v>
      </c>
      <c r="D16511" s="6">
        <v>532.55300000000011</v>
      </c>
      <c r="E16511" s="6">
        <v>0</v>
      </c>
      <c r="F16511">
        <v>131.37905309999999</v>
      </c>
      <c r="G16511">
        <f t="shared" si="516"/>
        <v>663.93205310000008</v>
      </c>
    </row>
    <row r="16512" spans="1:7" x14ac:dyDescent="0.35">
      <c r="A16512" s="1">
        <v>45645.958333333343</v>
      </c>
      <c r="B16512" s="1" t="s">
        <v>5</v>
      </c>
      <c r="C16512" s="4">
        <f t="shared" si="515"/>
        <v>532.53199999999993</v>
      </c>
      <c r="D16512" s="6">
        <v>532.53199999999993</v>
      </c>
      <c r="E16512" s="6">
        <v>0</v>
      </c>
      <c r="F16512">
        <v>129.45598430000001</v>
      </c>
      <c r="G16512">
        <f t="shared" si="516"/>
        <v>661.98798429999988</v>
      </c>
    </row>
    <row r="16513" spans="1:7" x14ac:dyDescent="0.35">
      <c r="A16513" s="1">
        <v>45645.96875</v>
      </c>
      <c r="B16513" s="1" t="s">
        <v>5</v>
      </c>
      <c r="C16513" s="4">
        <f t="shared" si="515"/>
        <v>532.53199999999993</v>
      </c>
      <c r="D16513" s="6">
        <v>532.53199999999993</v>
      </c>
      <c r="E16513" s="6">
        <v>0</v>
      </c>
      <c r="F16513">
        <v>129.47404560000001</v>
      </c>
      <c r="G16513">
        <f t="shared" si="516"/>
        <v>662.00604559999988</v>
      </c>
    </row>
    <row r="16514" spans="1:7" x14ac:dyDescent="0.35">
      <c r="A16514" s="1">
        <v>45645.979166666657</v>
      </c>
      <c r="B16514" s="1" t="s">
        <v>5</v>
      </c>
      <c r="C16514" s="4">
        <f t="shared" si="515"/>
        <v>532.53199999999993</v>
      </c>
      <c r="D16514" s="6">
        <v>532.53199999999993</v>
      </c>
      <c r="E16514" s="6">
        <v>0</v>
      </c>
      <c r="F16514">
        <v>124.201864</v>
      </c>
      <c r="G16514">
        <f t="shared" si="516"/>
        <v>656.73386399999993</v>
      </c>
    </row>
    <row r="16515" spans="1:7" x14ac:dyDescent="0.35">
      <c r="A16515" s="1">
        <v>45645.989583333343</v>
      </c>
      <c r="B16515" s="1" t="s">
        <v>5</v>
      </c>
      <c r="C16515" s="4">
        <f t="shared" si="515"/>
        <v>532.53199999999993</v>
      </c>
      <c r="D16515" s="6">
        <v>532.53199999999993</v>
      </c>
      <c r="E16515" s="6">
        <v>0</v>
      </c>
      <c r="F16515">
        <v>123.73438909999999</v>
      </c>
      <c r="G16515">
        <f t="shared" si="516"/>
        <v>656.26638909999997</v>
      </c>
    </row>
    <row r="16516" spans="1:7" x14ac:dyDescent="0.35">
      <c r="A16516" s="1">
        <v>45646</v>
      </c>
      <c r="B16516" s="1" t="s">
        <v>5</v>
      </c>
      <c r="C16516" s="4">
        <f t="shared" si="515"/>
        <v>488.72100000000012</v>
      </c>
      <c r="D16516" s="6">
        <v>488.72100000000012</v>
      </c>
      <c r="E16516" s="6">
        <v>0</v>
      </c>
      <c r="F16516">
        <v>123.6536198</v>
      </c>
      <c r="G16516">
        <f t="shared" si="516"/>
        <v>612.37461980000012</v>
      </c>
    </row>
    <row r="16517" spans="1:7" x14ac:dyDescent="0.35">
      <c r="A16517" s="1">
        <v>45646.010416666657</v>
      </c>
      <c r="B16517" s="1" t="s">
        <v>5</v>
      </c>
      <c r="C16517" s="4">
        <f t="shared" ref="C16517:C16580" si="517">D16517+E16517</f>
        <v>488.72100000000012</v>
      </c>
      <c r="D16517" s="6">
        <v>488.72100000000012</v>
      </c>
      <c r="E16517" s="6">
        <v>0</v>
      </c>
      <c r="F16517">
        <v>121.17463359999999</v>
      </c>
      <c r="G16517">
        <f t="shared" si="516"/>
        <v>609.89563360000011</v>
      </c>
    </row>
    <row r="16518" spans="1:7" x14ac:dyDescent="0.35">
      <c r="A16518" s="1">
        <v>45646.020833333343</v>
      </c>
      <c r="B16518" s="1" t="s">
        <v>5</v>
      </c>
      <c r="C16518" s="4">
        <f t="shared" si="517"/>
        <v>488.72100000000012</v>
      </c>
      <c r="D16518" s="6">
        <v>488.72100000000012</v>
      </c>
      <c r="E16518" s="6">
        <v>0</v>
      </c>
      <c r="F16518">
        <v>118.4333903</v>
      </c>
      <c r="G16518">
        <f t="shared" si="516"/>
        <v>607.15439030000016</v>
      </c>
    </row>
    <row r="16519" spans="1:7" x14ac:dyDescent="0.35">
      <c r="A16519" s="1">
        <v>45646.03125</v>
      </c>
      <c r="B16519" s="1" t="s">
        <v>5</v>
      </c>
      <c r="C16519" s="4">
        <f t="shared" si="517"/>
        <v>488.72100000000012</v>
      </c>
      <c r="D16519" s="6">
        <v>488.72100000000012</v>
      </c>
      <c r="E16519" s="6">
        <v>0</v>
      </c>
      <c r="F16519">
        <v>119.85292619999998</v>
      </c>
      <c r="G16519">
        <f t="shared" si="516"/>
        <v>608.57392620000007</v>
      </c>
    </row>
    <row r="16520" spans="1:7" x14ac:dyDescent="0.35">
      <c r="A16520" s="1">
        <v>45646.041666666657</v>
      </c>
      <c r="B16520" s="1" t="s">
        <v>5</v>
      </c>
      <c r="C16520" s="4">
        <f t="shared" si="517"/>
        <v>463.13299999999992</v>
      </c>
      <c r="D16520" s="6">
        <v>463.13299999999992</v>
      </c>
      <c r="E16520" s="6">
        <v>0</v>
      </c>
      <c r="F16520">
        <v>118.45729370000001</v>
      </c>
      <c r="G16520">
        <f t="shared" si="516"/>
        <v>581.59029369999996</v>
      </c>
    </row>
    <row r="16521" spans="1:7" x14ac:dyDescent="0.35">
      <c r="A16521" s="1">
        <v>45646.052083333343</v>
      </c>
      <c r="B16521" s="1" t="s">
        <v>5</v>
      </c>
      <c r="C16521" s="4">
        <f t="shared" si="517"/>
        <v>463.13299999999992</v>
      </c>
      <c r="D16521" s="6">
        <v>463.13299999999992</v>
      </c>
      <c r="E16521" s="6">
        <v>0</v>
      </c>
      <c r="F16521">
        <v>114.4190285</v>
      </c>
      <c r="G16521">
        <f t="shared" si="516"/>
        <v>577.55202849999989</v>
      </c>
    </row>
    <row r="16522" spans="1:7" x14ac:dyDescent="0.35">
      <c r="A16522" s="1">
        <v>45646.0625</v>
      </c>
      <c r="B16522" s="1" t="s">
        <v>5</v>
      </c>
      <c r="C16522" s="4">
        <f t="shared" si="517"/>
        <v>463.13299999999992</v>
      </c>
      <c r="D16522" s="6">
        <v>463.13299999999992</v>
      </c>
      <c r="E16522" s="6">
        <v>0</v>
      </c>
      <c r="F16522">
        <v>111.7881878</v>
      </c>
      <c r="G16522">
        <f t="shared" si="516"/>
        <v>574.92118779999987</v>
      </c>
    </row>
    <row r="16523" spans="1:7" x14ac:dyDescent="0.35">
      <c r="A16523" s="1">
        <v>45646.072916666657</v>
      </c>
      <c r="B16523" s="1" t="s">
        <v>5</v>
      </c>
      <c r="C16523" s="4">
        <f t="shared" si="517"/>
        <v>463.13299999999992</v>
      </c>
      <c r="D16523" s="6">
        <v>463.13299999999992</v>
      </c>
      <c r="E16523" s="6">
        <v>0</v>
      </c>
      <c r="F16523">
        <v>110.88942969999999</v>
      </c>
      <c r="G16523">
        <f t="shared" si="516"/>
        <v>574.02242969999998</v>
      </c>
    </row>
    <row r="16524" spans="1:7" x14ac:dyDescent="0.35">
      <c r="A16524" s="1">
        <v>45646.083333333343</v>
      </c>
      <c r="B16524" s="1" t="s">
        <v>5</v>
      </c>
      <c r="C16524" s="4">
        <f t="shared" si="517"/>
        <v>453.05399999999997</v>
      </c>
      <c r="D16524" s="6">
        <v>453.05399999999997</v>
      </c>
      <c r="E16524" s="6">
        <v>0</v>
      </c>
      <c r="F16524">
        <v>110.85157699999999</v>
      </c>
      <c r="G16524">
        <f t="shared" si="516"/>
        <v>563.90557699999999</v>
      </c>
    </row>
    <row r="16525" spans="1:7" x14ac:dyDescent="0.35">
      <c r="A16525" s="1">
        <v>45646.09375</v>
      </c>
      <c r="B16525" s="1" t="s">
        <v>5</v>
      </c>
      <c r="C16525" s="4">
        <f t="shared" si="517"/>
        <v>453.05399999999997</v>
      </c>
      <c r="D16525" s="6">
        <v>453.05399999999997</v>
      </c>
      <c r="E16525" s="6">
        <v>0</v>
      </c>
      <c r="F16525">
        <v>113.8249469</v>
      </c>
      <c r="G16525">
        <f t="shared" si="516"/>
        <v>566.87894689999996</v>
      </c>
    </row>
    <row r="16526" spans="1:7" x14ac:dyDescent="0.35">
      <c r="A16526" s="1">
        <v>45646.104166666657</v>
      </c>
      <c r="B16526" s="1" t="s">
        <v>5</v>
      </c>
      <c r="C16526" s="4">
        <f t="shared" si="517"/>
        <v>453.05399999999997</v>
      </c>
      <c r="D16526" s="6">
        <v>453.05399999999997</v>
      </c>
      <c r="E16526" s="6">
        <v>0</v>
      </c>
      <c r="F16526">
        <v>114.32907159999999</v>
      </c>
      <c r="G16526">
        <f t="shared" si="516"/>
        <v>567.38307159999999</v>
      </c>
    </row>
    <row r="16527" spans="1:7" x14ac:dyDescent="0.35">
      <c r="A16527" s="1">
        <v>45646.114583333343</v>
      </c>
      <c r="B16527" s="1" t="s">
        <v>5</v>
      </c>
      <c r="C16527" s="4">
        <f t="shared" si="517"/>
        <v>453.05399999999997</v>
      </c>
      <c r="D16527" s="6">
        <v>453.05399999999997</v>
      </c>
      <c r="E16527" s="6">
        <v>0</v>
      </c>
      <c r="F16527">
        <v>111.97270779999999</v>
      </c>
      <c r="G16527">
        <f t="shared" si="516"/>
        <v>565.02670779999994</v>
      </c>
    </row>
    <row r="16528" spans="1:7" x14ac:dyDescent="0.35">
      <c r="A16528" s="1">
        <v>45646.125</v>
      </c>
      <c r="B16528" s="1" t="s">
        <v>5</v>
      </c>
      <c r="C16528" s="4">
        <f t="shared" si="517"/>
        <v>445.95400000000012</v>
      </c>
      <c r="D16528" s="6">
        <v>445.95400000000012</v>
      </c>
      <c r="E16528" s="6">
        <v>0</v>
      </c>
      <c r="F16528">
        <v>113.57887319999999</v>
      </c>
      <c r="G16528">
        <f t="shared" si="516"/>
        <v>559.53287320000015</v>
      </c>
    </row>
    <row r="16529" spans="1:7" x14ac:dyDescent="0.35">
      <c r="A16529" s="1">
        <v>45646.135416666657</v>
      </c>
      <c r="B16529" s="1" t="s">
        <v>5</v>
      </c>
      <c r="C16529" s="4">
        <f t="shared" si="517"/>
        <v>445.95400000000012</v>
      </c>
      <c r="D16529" s="6">
        <v>445.95400000000012</v>
      </c>
      <c r="E16529" s="6">
        <v>0</v>
      </c>
      <c r="F16529">
        <v>112.1832051</v>
      </c>
      <c r="G16529">
        <f t="shared" ref="G16529:G16592" si="518">D16529+F16529</f>
        <v>558.13720510000007</v>
      </c>
    </row>
    <row r="16530" spans="1:7" x14ac:dyDescent="0.35">
      <c r="A16530" s="1">
        <v>45646.145833333343</v>
      </c>
      <c r="B16530" s="1" t="s">
        <v>5</v>
      </c>
      <c r="C16530" s="4">
        <f t="shared" si="517"/>
        <v>445.95400000000012</v>
      </c>
      <c r="D16530" s="6">
        <v>445.95400000000012</v>
      </c>
      <c r="E16530" s="6">
        <v>0</v>
      </c>
      <c r="F16530">
        <v>111.37082039999999</v>
      </c>
      <c r="G16530">
        <f t="shared" si="518"/>
        <v>557.32482040000014</v>
      </c>
    </row>
    <row r="16531" spans="1:7" x14ac:dyDescent="0.35">
      <c r="A16531" s="1">
        <v>45646.15625</v>
      </c>
      <c r="B16531" s="1" t="s">
        <v>5</v>
      </c>
      <c r="C16531" s="4">
        <f t="shared" si="517"/>
        <v>445.95400000000012</v>
      </c>
      <c r="D16531" s="6">
        <v>445.95400000000012</v>
      </c>
      <c r="E16531" s="6">
        <v>0</v>
      </c>
      <c r="F16531">
        <v>109.7549818</v>
      </c>
      <c r="G16531">
        <f t="shared" si="518"/>
        <v>555.70898180000017</v>
      </c>
    </row>
    <row r="16532" spans="1:7" x14ac:dyDescent="0.35">
      <c r="A16532" s="1">
        <v>45646.166666666657</v>
      </c>
      <c r="B16532" s="1" t="s">
        <v>5</v>
      </c>
      <c r="C16532" s="4">
        <f t="shared" si="517"/>
        <v>458.62099999999998</v>
      </c>
      <c r="D16532" s="6">
        <v>458.62099999999998</v>
      </c>
      <c r="E16532" s="6">
        <v>0</v>
      </c>
      <c r="F16532">
        <v>110.69944629999999</v>
      </c>
      <c r="G16532">
        <f t="shared" si="518"/>
        <v>569.32044629999996</v>
      </c>
    </row>
    <row r="16533" spans="1:7" x14ac:dyDescent="0.35">
      <c r="A16533" s="1">
        <v>45646.177083333343</v>
      </c>
      <c r="B16533" s="1" t="s">
        <v>5</v>
      </c>
      <c r="C16533" s="4">
        <f t="shared" si="517"/>
        <v>458.62099999999998</v>
      </c>
      <c r="D16533" s="6">
        <v>458.62099999999998</v>
      </c>
      <c r="E16533" s="6">
        <v>0</v>
      </c>
      <c r="F16533">
        <v>118.39393150000001</v>
      </c>
      <c r="G16533">
        <f t="shared" si="518"/>
        <v>577.01493149999999</v>
      </c>
    </row>
    <row r="16534" spans="1:7" x14ac:dyDescent="0.35">
      <c r="A16534" s="1">
        <v>45646.1875</v>
      </c>
      <c r="B16534" s="1" t="s">
        <v>5</v>
      </c>
      <c r="C16534" s="4">
        <f t="shared" si="517"/>
        <v>458.62099999999998</v>
      </c>
      <c r="D16534" s="6">
        <v>458.62099999999998</v>
      </c>
      <c r="E16534" s="6">
        <v>0</v>
      </c>
      <c r="F16534">
        <v>119.23574780000001</v>
      </c>
      <c r="G16534">
        <f t="shared" si="518"/>
        <v>577.85674779999999</v>
      </c>
    </row>
    <row r="16535" spans="1:7" x14ac:dyDescent="0.35">
      <c r="A16535" s="1">
        <v>45646.197916666657</v>
      </c>
      <c r="B16535" s="1" t="s">
        <v>5</v>
      </c>
      <c r="C16535" s="4">
        <f t="shared" si="517"/>
        <v>458.62099999999998</v>
      </c>
      <c r="D16535" s="6">
        <v>458.62099999999998</v>
      </c>
      <c r="E16535" s="6">
        <v>0</v>
      </c>
      <c r="F16535">
        <v>121.55367919999999</v>
      </c>
      <c r="G16535">
        <f t="shared" si="518"/>
        <v>580.17467920000001</v>
      </c>
    </row>
    <row r="16536" spans="1:7" x14ac:dyDescent="0.35">
      <c r="A16536" s="1">
        <v>45646.208333333343</v>
      </c>
      <c r="B16536" s="1" t="s">
        <v>5</v>
      </c>
      <c r="C16536" s="4">
        <f t="shared" si="517"/>
        <v>496.98899999999998</v>
      </c>
      <c r="D16536" s="6">
        <v>496.98899999999998</v>
      </c>
      <c r="E16536" s="6">
        <v>0</v>
      </c>
      <c r="F16536">
        <v>127.9368619</v>
      </c>
      <c r="G16536">
        <f t="shared" si="518"/>
        <v>624.92586189999997</v>
      </c>
    </row>
    <row r="16537" spans="1:7" x14ac:dyDescent="0.35">
      <c r="A16537" s="1">
        <v>45646.21875</v>
      </c>
      <c r="B16537" s="1" t="s">
        <v>5</v>
      </c>
      <c r="C16537" s="4">
        <f t="shared" si="517"/>
        <v>496.98899999999998</v>
      </c>
      <c r="D16537" s="6">
        <v>496.98899999999998</v>
      </c>
      <c r="E16537" s="6">
        <v>0</v>
      </c>
      <c r="F16537">
        <v>128.23153600000001</v>
      </c>
      <c r="G16537">
        <f t="shared" si="518"/>
        <v>625.22053600000004</v>
      </c>
    </row>
    <row r="16538" spans="1:7" x14ac:dyDescent="0.35">
      <c r="A16538" s="1">
        <v>45646.229166666657</v>
      </c>
      <c r="B16538" s="1" t="s">
        <v>5</v>
      </c>
      <c r="C16538" s="4">
        <f t="shared" si="517"/>
        <v>496.98899999999998</v>
      </c>
      <c r="D16538" s="6">
        <v>496.98899999999998</v>
      </c>
      <c r="E16538" s="6">
        <v>0</v>
      </c>
      <c r="F16538">
        <v>128.64825150000001</v>
      </c>
      <c r="G16538">
        <f t="shared" si="518"/>
        <v>625.63725150000005</v>
      </c>
    </row>
    <row r="16539" spans="1:7" x14ac:dyDescent="0.35">
      <c r="A16539" s="1">
        <v>45646.239583333343</v>
      </c>
      <c r="B16539" s="1" t="s">
        <v>5</v>
      </c>
      <c r="C16539" s="4">
        <f t="shared" si="517"/>
        <v>496.98899999999998</v>
      </c>
      <c r="D16539" s="6">
        <v>496.98899999999998</v>
      </c>
      <c r="E16539" s="6">
        <v>0</v>
      </c>
      <c r="F16539">
        <v>132.02839349999999</v>
      </c>
      <c r="G16539">
        <f t="shared" si="518"/>
        <v>629.01739350000003</v>
      </c>
    </row>
    <row r="16540" spans="1:7" x14ac:dyDescent="0.35">
      <c r="A16540" s="1">
        <v>45646.25</v>
      </c>
      <c r="B16540" s="1" t="s">
        <v>5</v>
      </c>
      <c r="C16540" s="4">
        <f t="shared" si="517"/>
        <v>558.69299999999987</v>
      </c>
      <c r="D16540" s="6">
        <v>558.69299999999987</v>
      </c>
      <c r="E16540" s="6">
        <v>0</v>
      </c>
      <c r="F16540">
        <v>141.83297020000001</v>
      </c>
      <c r="G16540">
        <f t="shared" si="518"/>
        <v>700.52597019999985</v>
      </c>
    </row>
    <row r="16541" spans="1:7" x14ac:dyDescent="0.35">
      <c r="A16541" s="1">
        <v>45646.260416666657</v>
      </c>
      <c r="B16541" s="1" t="s">
        <v>5</v>
      </c>
      <c r="C16541" s="4">
        <f t="shared" si="517"/>
        <v>558.69299999999987</v>
      </c>
      <c r="D16541" s="6">
        <v>558.69299999999987</v>
      </c>
      <c r="E16541" s="6">
        <v>0</v>
      </c>
      <c r="F16541">
        <v>145.69339239999999</v>
      </c>
      <c r="G16541">
        <f t="shared" si="518"/>
        <v>704.38639239999986</v>
      </c>
    </row>
    <row r="16542" spans="1:7" x14ac:dyDescent="0.35">
      <c r="A16542" s="1">
        <v>45646.270833333343</v>
      </c>
      <c r="B16542" s="1" t="s">
        <v>5</v>
      </c>
      <c r="C16542" s="4">
        <f t="shared" si="517"/>
        <v>558.69299999999987</v>
      </c>
      <c r="D16542" s="6">
        <v>558.69299999999987</v>
      </c>
      <c r="E16542" s="6">
        <v>0</v>
      </c>
      <c r="F16542">
        <v>150.43999200000002</v>
      </c>
      <c r="G16542">
        <f t="shared" si="518"/>
        <v>709.13299199999983</v>
      </c>
    </row>
    <row r="16543" spans="1:7" x14ac:dyDescent="0.35">
      <c r="A16543" s="1">
        <v>45646.28125</v>
      </c>
      <c r="B16543" s="1" t="s">
        <v>5</v>
      </c>
      <c r="C16543" s="4">
        <f t="shared" si="517"/>
        <v>558.69299999999987</v>
      </c>
      <c r="D16543" s="6">
        <v>558.69299999999987</v>
      </c>
      <c r="E16543" s="6">
        <v>0</v>
      </c>
      <c r="F16543">
        <v>157.0814479</v>
      </c>
      <c r="G16543">
        <f t="shared" si="518"/>
        <v>715.77444789999981</v>
      </c>
    </row>
    <row r="16544" spans="1:7" x14ac:dyDescent="0.35">
      <c r="A16544" s="1">
        <v>45646.291666666657</v>
      </c>
      <c r="B16544" s="1" t="s">
        <v>5</v>
      </c>
      <c r="C16544" s="4">
        <f t="shared" si="517"/>
        <v>436.98499999999996</v>
      </c>
      <c r="D16544" s="6">
        <v>436.88898899999998</v>
      </c>
      <c r="E16544" s="6">
        <v>9.6010999999999985E-2</v>
      </c>
      <c r="F16544">
        <v>159.8438663</v>
      </c>
      <c r="G16544">
        <f t="shared" si="518"/>
        <v>596.73285529999998</v>
      </c>
    </row>
    <row r="16545" spans="1:7" x14ac:dyDescent="0.35">
      <c r="A16545" s="1">
        <v>45646.302083333343</v>
      </c>
      <c r="B16545" s="1" t="s">
        <v>5</v>
      </c>
      <c r="C16545" s="4">
        <f t="shared" si="517"/>
        <v>436.98499999999996</v>
      </c>
      <c r="D16545" s="6">
        <v>436.88898899999998</v>
      </c>
      <c r="E16545" s="6">
        <v>9.6010999999999985E-2</v>
      </c>
      <c r="F16545">
        <v>156.6200508</v>
      </c>
      <c r="G16545">
        <f t="shared" si="518"/>
        <v>593.50903979999998</v>
      </c>
    </row>
    <row r="16546" spans="1:7" x14ac:dyDescent="0.35">
      <c r="A16546" s="1">
        <v>45646.3125</v>
      </c>
      <c r="B16546" s="1" t="s">
        <v>5</v>
      </c>
      <c r="C16546" s="4">
        <f t="shared" si="517"/>
        <v>436.98499999999996</v>
      </c>
      <c r="D16546" s="6">
        <v>436.88898899999998</v>
      </c>
      <c r="E16546" s="6">
        <v>9.6010999999999985E-2</v>
      </c>
      <c r="F16546">
        <v>129.79042500000003</v>
      </c>
      <c r="G16546">
        <f t="shared" si="518"/>
        <v>566.67941399999995</v>
      </c>
    </row>
    <row r="16547" spans="1:7" x14ac:dyDescent="0.35">
      <c r="A16547" s="1">
        <v>45646.322916666657</v>
      </c>
      <c r="B16547" s="1" t="s">
        <v>5</v>
      </c>
      <c r="C16547" s="4">
        <f t="shared" si="517"/>
        <v>436.98499999999996</v>
      </c>
      <c r="D16547" s="6">
        <v>436.88898899999998</v>
      </c>
      <c r="E16547" s="6">
        <v>9.6010999999999985E-2</v>
      </c>
      <c r="F16547">
        <v>126.31049010000001</v>
      </c>
      <c r="G16547">
        <f t="shared" si="518"/>
        <v>563.19947909999996</v>
      </c>
    </row>
    <row r="16548" spans="1:7" x14ac:dyDescent="0.35">
      <c r="A16548" s="1">
        <v>45646.333333333343</v>
      </c>
      <c r="B16548" s="1" t="s">
        <v>5</v>
      </c>
      <c r="C16548" s="4">
        <f t="shared" si="517"/>
        <v>347.4799999999999</v>
      </c>
      <c r="D16548" s="6">
        <v>327.18103699999989</v>
      </c>
      <c r="E16548" s="6">
        <v>20.298963000000001</v>
      </c>
      <c r="F16548">
        <v>131.93817970000001</v>
      </c>
      <c r="G16548">
        <f t="shared" si="518"/>
        <v>459.11921669999992</v>
      </c>
    </row>
    <row r="16549" spans="1:7" x14ac:dyDescent="0.35">
      <c r="A16549" s="1">
        <v>45646.34375</v>
      </c>
      <c r="B16549" s="1" t="s">
        <v>5</v>
      </c>
      <c r="C16549" s="4">
        <f t="shared" si="517"/>
        <v>347.4799999999999</v>
      </c>
      <c r="D16549" s="6">
        <v>327.18103699999989</v>
      </c>
      <c r="E16549" s="6">
        <v>20.298963000000001</v>
      </c>
      <c r="F16549">
        <v>125.0735066</v>
      </c>
      <c r="G16549">
        <f t="shared" si="518"/>
        <v>452.25454359999992</v>
      </c>
    </row>
    <row r="16550" spans="1:7" x14ac:dyDescent="0.35">
      <c r="A16550" s="1">
        <v>45646.354166666657</v>
      </c>
      <c r="B16550" s="1" t="s">
        <v>5</v>
      </c>
      <c r="C16550" s="4">
        <f t="shared" si="517"/>
        <v>347.4799999999999</v>
      </c>
      <c r="D16550" s="6">
        <v>327.18103699999989</v>
      </c>
      <c r="E16550" s="6">
        <v>20.298963000000001</v>
      </c>
      <c r="F16550">
        <v>130.7148238</v>
      </c>
      <c r="G16550">
        <f t="shared" si="518"/>
        <v>457.89586079999992</v>
      </c>
    </row>
    <row r="16551" spans="1:7" x14ac:dyDescent="0.35">
      <c r="A16551" s="1">
        <v>45646.364583333343</v>
      </c>
      <c r="B16551" s="1" t="s">
        <v>5</v>
      </c>
      <c r="C16551" s="4">
        <f t="shared" si="517"/>
        <v>347.4799999999999</v>
      </c>
      <c r="D16551" s="6">
        <v>327.18103699999989</v>
      </c>
      <c r="E16551" s="6">
        <v>20.298963000000001</v>
      </c>
      <c r="F16551">
        <v>130.35151569999999</v>
      </c>
      <c r="G16551">
        <f t="shared" si="518"/>
        <v>457.53255269999988</v>
      </c>
    </row>
    <row r="16552" spans="1:7" x14ac:dyDescent="0.35">
      <c r="A16552" s="1">
        <v>45646.375</v>
      </c>
      <c r="B16552" s="1" t="s">
        <v>5</v>
      </c>
      <c r="C16552" s="4">
        <f t="shared" si="517"/>
        <v>337.44799999999987</v>
      </c>
      <c r="D16552" s="6">
        <v>287.41986899999989</v>
      </c>
      <c r="E16552" s="6">
        <v>50.028130999999988</v>
      </c>
      <c r="F16552">
        <v>126.04199990000001</v>
      </c>
      <c r="G16552">
        <f t="shared" si="518"/>
        <v>413.4618688999999</v>
      </c>
    </row>
    <row r="16553" spans="1:7" x14ac:dyDescent="0.35">
      <c r="A16553" s="1">
        <v>45646.385416666657</v>
      </c>
      <c r="B16553" s="1" t="s">
        <v>5</v>
      </c>
      <c r="C16553" s="4">
        <f t="shared" si="517"/>
        <v>337.44799999999987</v>
      </c>
      <c r="D16553" s="6">
        <v>287.41986899999989</v>
      </c>
      <c r="E16553" s="6">
        <v>50.028130999999988</v>
      </c>
      <c r="F16553">
        <v>127.72305109999999</v>
      </c>
      <c r="G16553">
        <f t="shared" si="518"/>
        <v>415.14292009999986</v>
      </c>
    </row>
    <row r="16554" spans="1:7" x14ac:dyDescent="0.35">
      <c r="A16554" s="1">
        <v>45646.395833333343</v>
      </c>
      <c r="B16554" s="1" t="s">
        <v>5</v>
      </c>
      <c r="C16554" s="4">
        <f t="shared" si="517"/>
        <v>337.44799999999987</v>
      </c>
      <c r="D16554" s="6">
        <v>287.41986899999989</v>
      </c>
      <c r="E16554" s="6">
        <v>50.028130999999988</v>
      </c>
      <c r="F16554">
        <v>124.33102869999999</v>
      </c>
      <c r="G16554">
        <f t="shared" si="518"/>
        <v>411.75089769999988</v>
      </c>
    </row>
    <row r="16555" spans="1:7" x14ac:dyDescent="0.35">
      <c r="A16555" s="1">
        <v>45646.40625</v>
      </c>
      <c r="B16555" s="1" t="s">
        <v>5</v>
      </c>
      <c r="C16555" s="4">
        <f t="shared" si="517"/>
        <v>337.44799999999987</v>
      </c>
      <c r="D16555" s="6">
        <v>287.41986899999989</v>
      </c>
      <c r="E16555" s="6">
        <v>50.028130999999988</v>
      </c>
      <c r="F16555">
        <v>125.28644300000001</v>
      </c>
      <c r="G16555">
        <f t="shared" si="518"/>
        <v>412.70631199999991</v>
      </c>
    </row>
    <row r="16556" spans="1:7" x14ac:dyDescent="0.35">
      <c r="A16556" s="1">
        <v>45646.416666666657</v>
      </c>
      <c r="B16556" s="1" t="s">
        <v>5</v>
      </c>
      <c r="C16556" s="4">
        <f t="shared" si="517"/>
        <v>333.15599999999995</v>
      </c>
      <c r="D16556" s="6">
        <v>267.19301899999999</v>
      </c>
      <c r="E16556" s="6">
        <v>65.962980999999985</v>
      </c>
      <c r="F16556">
        <v>130.35016410000003</v>
      </c>
      <c r="G16556">
        <f t="shared" si="518"/>
        <v>397.54318310000002</v>
      </c>
    </row>
    <row r="16557" spans="1:7" x14ac:dyDescent="0.35">
      <c r="A16557" s="1">
        <v>45646.427083333343</v>
      </c>
      <c r="B16557" s="1" t="s">
        <v>5</v>
      </c>
      <c r="C16557" s="4">
        <f t="shared" si="517"/>
        <v>333.15599999999995</v>
      </c>
      <c r="D16557" s="6">
        <v>267.19301899999999</v>
      </c>
      <c r="E16557" s="6">
        <v>65.962980999999985</v>
      </c>
      <c r="F16557">
        <v>133.1391625</v>
      </c>
      <c r="G16557">
        <f t="shared" si="518"/>
        <v>400.33218149999999</v>
      </c>
    </row>
    <row r="16558" spans="1:7" x14ac:dyDescent="0.35">
      <c r="A16558" s="1">
        <v>45646.4375</v>
      </c>
      <c r="B16558" s="1" t="s">
        <v>5</v>
      </c>
      <c r="C16558" s="4">
        <f t="shared" si="517"/>
        <v>333.15599999999995</v>
      </c>
      <c r="D16558" s="6">
        <v>267.19301899999999</v>
      </c>
      <c r="E16558" s="6">
        <v>65.962980999999985</v>
      </c>
      <c r="F16558">
        <v>139.3835502</v>
      </c>
      <c r="G16558">
        <f t="shared" si="518"/>
        <v>406.57656919999999</v>
      </c>
    </row>
    <row r="16559" spans="1:7" x14ac:dyDescent="0.35">
      <c r="A16559" s="1">
        <v>45646.447916666657</v>
      </c>
      <c r="B16559" s="1" t="s">
        <v>5</v>
      </c>
      <c r="C16559" s="4">
        <f t="shared" si="517"/>
        <v>333.15599999999995</v>
      </c>
      <c r="D16559" s="6">
        <v>267.19301899999999</v>
      </c>
      <c r="E16559" s="6">
        <v>65.962980999999985</v>
      </c>
      <c r="F16559">
        <v>129.49902639999999</v>
      </c>
      <c r="G16559">
        <f t="shared" si="518"/>
        <v>396.69204539999998</v>
      </c>
    </row>
    <row r="16560" spans="1:7" x14ac:dyDescent="0.35">
      <c r="A16560" s="1">
        <v>45646.458333333343</v>
      </c>
      <c r="B16560" s="1" t="s">
        <v>5</v>
      </c>
      <c r="C16560" s="4">
        <f t="shared" si="517"/>
        <v>319.83700000000005</v>
      </c>
      <c r="D16560" s="6">
        <v>258.19100200000003</v>
      </c>
      <c r="E16560" s="6">
        <v>61.645997999999999</v>
      </c>
      <c r="F16560">
        <v>131.43321700000001</v>
      </c>
      <c r="G16560">
        <f t="shared" si="518"/>
        <v>389.62421900000004</v>
      </c>
    </row>
    <row r="16561" spans="1:7" x14ac:dyDescent="0.35">
      <c r="A16561" s="1">
        <v>45646.46875</v>
      </c>
      <c r="B16561" s="1" t="s">
        <v>5</v>
      </c>
      <c r="C16561" s="4">
        <f t="shared" si="517"/>
        <v>319.83700000000005</v>
      </c>
      <c r="D16561" s="6">
        <v>258.19100200000003</v>
      </c>
      <c r="E16561" s="6">
        <v>61.645997999999999</v>
      </c>
      <c r="F16561">
        <v>126.37308160000001</v>
      </c>
      <c r="G16561">
        <f t="shared" si="518"/>
        <v>384.5640836</v>
      </c>
    </row>
    <row r="16562" spans="1:7" x14ac:dyDescent="0.35">
      <c r="A16562" s="1">
        <v>45646.479166666657</v>
      </c>
      <c r="B16562" s="1" t="s">
        <v>5</v>
      </c>
      <c r="C16562" s="4">
        <f t="shared" si="517"/>
        <v>319.83700000000005</v>
      </c>
      <c r="D16562" s="6">
        <v>258.19100200000003</v>
      </c>
      <c r="E16562" s="6">
        <v>61.645997999999999</v>
      </c>
      <c r="F16562">
        <v>132.17819660000001</v>
      </c>
      <c r="G16562">
        <f t="shared" si="518"/>
        <v>390.3691986</v>
      </c>
    </row>
    <row r="16563" spans="1:7" x14ac:dyDescent="0.35">
      <c r="A16563" s="1">
        <v>45646.489583333343</v>
      </c>
      <c r="B16563" s="1" t="s">
        <v>5</v>
      </c>
      <c r="C16563" s="4">
        <f t="shared" si="517"/>
        <v>319.83700000000005</v>
      </c>
      <c r="D16563" s="6">
        <v>258.19100200000003</v>
      </c>
      <c r="E16563" s="6">
        <v>61.645997999999999</v>
      </c>
      <c r="F16563">
        <v>130.33390869999999</v>
      </c>
      <c r="G16563">
        <f t="shared" si="518"/>
        <v>388.52491070000002</v>
      </c>
    </row>
    <row r="16564" spans="1:7" x14ac:dyDescent="0.35">
      <c r="A16564" s="1">
        <v>45646.5</v>
      </c>
      <c r="B16564" s="1" t="s">
        <v>5</v>
      </c>
      <c r="C16564" s="4">
        <f t="shared" si="517"/>
        <v>319.16899999999998</v>
      </c>
      <c r="D16564" s="6">
        <v>266.21605299999999</v>
      </c>
      <c r="E16564" s="6">
        <v>52.952946999999988</v>
      </c>
      <c r="F16564">
        <v>136.38485729999999</v>
      </c>
      <c r="G16564">
        <f t="shared" si="518"/>
        <v>402.60091030000001</v>
      </c>
    </row>
    <row r="16565" spans="1:7" x14ac:dyDescent="0.35">
      <c r="A16565" s="1">
        <v>45646.510416666657</v>
      </c>
      <c r="B16565" s="1" t="s">
        <v>5</v>
      </c>
      <c r="C16565" s="4">
        <f t="shared" si="517"/>
        <v>319.16899999999998</v>
      </c>
      <c r="D16565" s="6">
        <v>266.21605299999999</v>
      </c>
      <c r="E16565" s="6">
        <v>52.952946999999988</v>
      </c>
      <c r="F16565">
        <v>131.69508830000001</v>
      </c>
      <c r="G16565">
        <f t="shared" si="518"/>
        <v>397.9111413</v>
      </c>
    </row>
    <row r="16566" spans="1:7" x14ac:dyDescent="0.35">
      <c r="A16566" s="1">
        <v>45646.520833333343</v>
      </c>
      <c r="B16566" s="1" t="s">
        <v>5</v>
      </c>
      <c r="C16566" s="4">
        <f t="shared" si="517"/>
        <v>319.16899999999998</v>
      </c>
      <c r="D16566" s="6">
        <v>266.21605299999999</v>
      </c>
      <c r="E16566" s="6">
        <v>52.952946999999988</v>
      </c>
      <c r="F16566">
        <v>136.73496130000001</v>
      </c>
      <c r="G16566">
        <f t="shared" si="518"/>
        <v>402.9510143</v>
      </c>
    </row>
    <row r="16567" spans="1:7" x14ac:dyDescent="0.35">
      <c r="A16567" s="1">
        <v>45646.53125</v>
      </c>
      <c r="B16567" s="1" t="s">
        <v>5</v>
      </c>
      <c r="C16567" s="4">
        <f t="shared" si="517"/>
        <v>319.16899999999998</v>
      </c>
      <c r="D16567" s="6">
        <v>266.21605299999999</v>
      </c>
      <c r="E16567" s="6">
        <v>52.952946999999988</v>
      </c>
      <c r="F16567">
        <v>133.836501</v>
      </c>
      <c r="G16567">
        <f t="shared" si="518"/>
        <v>400.05255399999999</v>
      </c>
    </row>
    <row r="16568" spans="1:7" x14ac:dyDescent="0.35">
      <c r="A16568" s="1">
        <v>45646.541666666657</v>
      </c>
      <c r="B16568" s="1" t="s">
        <v>5</v>
      </c>
      <c r="C16568" s="4">
        <f t="shared" si="517"/>
        <v>324.786</v>
      </c>
      <c r="D16568" s="6">
        <v>286.33209499999998</v>
      </c>
      <c r="E16568" s="6">
        <v>38.453904999999999</v>
      </c>
      <c r="F16568">
        <v>126.59089639999999</v>
      </c>
      <c r="G16568">
        <f t="shared" si="518"/>
        <v>412.9229914</v>
      </c>
    </row>
    <row r="16569" spans="1:7" x14ac:dyDescent="0.35">
      <c r="A16569" s="1">
        <v>45646.552083333343</v>
      </c>
      <c r="B16569" s="1" t="s">
        <v>5</v>
      </c>
      <c r="C16569" s="4">
        <f t="shared" si="517"/>
        <v>324.786</v>
      </c>
      <c r="D16569" s="6">
        <v>286.33209499999998</v>
      </c>
      <c r="E16569" s="6">
        <v>38.453904999999999</v>
      </c>
      <c r="F16569">
        <v>130.57766140000001</v>
      </c>
      <c r="G16569">
        <f t="shared" si="518"/>
        <v>416.90975639999999</v>
      </c>
    </row>
    <row r="16570" spans="1:7" x14ac:dyDescent="0.35">
      <c r="A16570" s="1">
        <v>45646.5625</v>
      </c>
      <c r="B16570" s="1" t="s">
        <v>5</v>
      </c>
      <c r="C16570" s="4">
        <f t="shared" si="517"/>
        <v>324.786</v>
      </c>
      <c r="D16570" s="6">
        <v>286.33209499999998</v>
      </c>
      <c r="E16570" s="6">
        <v>38.453904999999999</v>
      </c>
      <c r="F16570">
        <v>128.52080409999999</v>
      </c>
      <c r="G16570">
        <f t="shared" si="518"/>
        <v>414.85289909999995</v>
      </c>
    </row>
    <row r="16571" spans="1:7" x14ac:dyDescent="0.35">
      <c r="A16571" s="1">
        <v>45646.572916666657</v>
      </c>
      <c r="B16571" s="1" t="s">
        <v>5</v>
      </c>
      <c r="C16571" s="4">
        <f t="shared" si="517"/>
        <v>324.786</v>
      </c>
      <c r="D16571" s="6">
        <v>286.33209499999998</v>
      </c>
      <c r="E16571" s="6">
        <v>38.453904999999999</v>
      </c>
      <c r="F16571">
        <v>132.53897720000001</v>
      </c>
      <c r="G16571">
        <f t="shared" si="518"/>
        <v>418.87107219999996</v>
      </c>
    </row>
    <row r="16572" spans="1:7" x14ac:dyDescent="0.35">
      <c r="A16572" s="1">
        <v>45646.583333333343</v>
      </c>
      <c r="B16572" s="1" t="s">
        <v>5</v>
      </c>
      <c r="C16572" s="4">
        <f t="shared" si="517"/>
        <v>320.63599999999997</v>
      </c>
      <c r="D16572" s="6">
        <v>299.6343</v>
      </c>
      <c r="E16572" s="6">
        <v>21.0017</v>
      </c>
      <c r="F16572">
        <v>137.71257970000002</v>
      </c>
      <c r="G16572">
        <f t="shared" si="518"/>
        <v>437.34687970000004</v>
      </c>
    </row>
    <row r="16573" spans="1:7" x14ac:dyDescent="0.35">
      <c r="A16573" s="1">
        <v>45646.59375</v>
      </c>
      <c r="B16573" s="1" t="s">
        <v>5</v>
      </c>
      <c r="C16573" s="4">
        <f t="shared" si="517"/>
        <v>320.63599999999997</v>
      </c>
      <c r="D16573" s="6">
        <v>299.6343</v>
      </c>
      <c r="E16573" s="6">
        <v>21.0017</v>
      </c>
      <c r="F16573">
        <v>135.1016405</v>
      </c>
      <c r="G16573">
        <f t="shared" si="518"/>
        <v>434.73594049999997</v>
      </c>
    </row>
    <row r="16574" spans="1:7" x14ac:dyDescent="0.35">
      <c r="A16574" s="1">
        <v>45646.604166666657</v>
      </c>
      <c r="B16574" s="1" t="s">
        <v>5</v>
      </c>
      <c r="C16574" s="4">
        <f t="shared" si="517"/>
        <v>320.63599999999997</v>
      </c>
      <c r="D16574" s="6">
        <v>299.6343</v>
      </c>
      <c r="E16574" s="6">
        <v>21.0017</v>
      </c>
      <c r="F16574">
        <v>137.7478174</v>
      </c>
      <c r="G16574">
        <f t="shared" si="518"/>
        <v>437.38211739999997</v>
      </c>
    </row>
    <row r="16575" spans="1:7" x14ac:dyDescent="0.35">
      <c r="A16575" s="1">
        <v>45646.614583333343</v>
      </c>
      <c r="B16575" s="1" t="s">
        <v>5</v>
      </c>
      <c r="C16575" s="4">
        <f t="shared" si="517"/>
        <v>320.63599999999997</v>
      </c>
      <c r="D16575" s="6">
        <v>299.6343</v>
      </c>
      <c r="E16575" s="6">
        <v>21.0017</v>
      </c>
      <c r="F16575">
        <v>157.29953839999999</v>
      </c>
      <c r="G16575">
        <f t="shared" si="518"/>
        <v>456.93383840000001</v>
      </c>
    </row>
    <row r="16576" spans="1:7" x14ac:dyDescent="0.35">
      <c r="A16576" s="1">
        <v>45646.625</v>
      </c>
      <c r="B16576" s="1" t="s">
        <v>5</v>
      </c>
      <c r="C16576" s="4">
        <f t="shared" si="517"/>
        <v>401.64999999999986</v>
      </c>
      <c r="D16576" s="6">
        <v>399.62308799999988</v>
      </c>
      <c r="E16576" s="6">
        <v>2.0269119999999998</v>
      </c>
      <c r="F16576">
        <v>156.6367448</v>
      </c>
      <c r="G16576">
        <f t="shared" si="518"/>
        <v>556.25983279999991</v>
      </c>
    </row>
    <row r="16577" spans="1:7" x14ac:dyDescent="0.35">
      <c r="A16577" s="1">
        <v>45646.635416666657</v>
      </c>
      <c r="B16577" s="1" t="s">
        <v>5</v>
      </c>
      <c r="C16577" s="4">
        <f t="shared" si="517"/>
        <v>401.64999999999986</v>
      </c>
      <c r="D16577" s="6">
        <v>399.62308799999988</v>
      </c>
      <c r="E16577" s="6">
        <v>2.0269119999999998</v>
      </c>
      <c r="F16577">
        <v>151.76931189999999</v>
      </c>
      <c r="G16577">
        <f t="shared" si="518"/>
        <v>551.39239989999987</v>
      </c>
    </row>
    <row r="16578" spans="1:7" x14ac:dyDescent="0.35">
      <c r="A16578" s="1">
        <v>45646.645833333343</v>
      </c>
      <c r="B16578" s="1" t="s">
        <v>5</v>
      </c>
      <c r="C16578" s="4">
        <f t="shared" si="517"/>
        <v>401.64999999999986</v>
      </c>
      <c r="D16578" s="6">
        <v>399.62308799999988</v>
      </c>
      <c r="E16578" s="6">
        <v>2.0269119999999998</v>
      </c>
      <c r="F16578">
        <v>168.29312579999998</v>
      </c>
      <c r="G16578">
        <f t="shared" si="518"/>
        <v>567.91621379999992</v>
      </c>
    </row>
    <row r="16579" spans="1:7" x14ac:dyDescent="0.35">
      <c r="A16579" s="1">
        <v>45646.65625</v>
      </c>
      <c r="B16579" s="1" t="s">
        <v>5</v>
      </c>
      <c r="C16579" s="4">
        <f t="shared" si="517"/>
        <v>401.64999999999986</v>
      </c>
      <c r="D16579" s="6">
        <v>399.62308799999988</v>
      </c>
      <c r="E16579" s="6">
        <v>2.0269119999999998</v>
      </c>
      <c r="F16579">
        <v>179.02926689999998</v>
      </c>
      <c r="G16579">
        <f t="shared" si="518"/>
        <v>578.65235489999986</v>
      </c>
    </row>
    <row r="16580" spans="1:7" x14ac:dyDescent="0.35">
      <c r="A16580" s="1">
        <v>45646.666666666657</v>
      </c>
      <c r="B16580" s="1" t="s">
        <v>5</v>
      </c>
      <c r="C16580" s="4">
        <f t="shared" si="517"/>
        <v>576.83399999999995</v>
      </c>
      <c r="D16580" s="6">
        <v>576.83399999999995</v>
      </c>
      <c r="E16580" s="6">
        <v>0</v>
      </c>
      <c r="F16580">
        <v>179.6723332</v>
      </c>
      <c r="G16580">
        <f t="shared" si="518"/>
        <v>756.50633319999997</v>
      </c>
    </row>
    <row r="16581" spans="1:7" x14ac:dyDescent="0.35">
      <c r="A16581" s="1">
        <v>45646.677083333343</v>
      </c>
      <c r="B16581" s="1" t="s">
        <v>5</v>
      </c>
      <c r="C16581" s="4">
        <f t="shared" ref="C16581:C16644" si="519">D16581+E16581</f>
        <v>576.83399999999995</v>
      </c>
      <c r="D16581" s="6">
        <v>576.83399999999995</v>
      </c>
      <c r="E16581" s="6">
        <v>0</v>
      </c>
      <c r="F16581">
        <v>179.85262460000001</v>
      </c>
      <c r="G16581">
        <f t="shared" si="518"/>
        <v>756.68662459999996</v>
      </c>
    </row>
    <row r="16582" spans="1:7" x14ac:dyDescent="0.35">
      <c r="A16582" s="1">
        <v>45646.6875</v>
      </c>
      <c r="B16582" s="1" t="s">
        <v>5</v>
      </c>
      <c r="C16582" s="4">
        <f t="shared" si="519"/>
        <v>576.83399999999995</v>
      </c>
      <c r="D16582" s="6">
        <v>576.83399999999995</v>
      </c>
      <c r="E16582" s="6">
        <v>0</v>
      </c>
      <c r="F16582">
        <v>178.10452320000002</v>
      </c>
      <c r="G16582">
        <f t="shared" si="518"/>
        <v>754.93852319999996</v>
      </c>
    </row>
    <row r="16583" spans="1:7" x14ac:dyDescent="0.35">
      <c r="A16583" s="1">
        <v>45646.697916666657</v>
      </c>
      <c r="B16583" s="1" t="s">
        <v>5</v>
      </c>
      <c r="C16583" s="4">
        <f t="shared" si="519"/>
        <v>576.83399999999995</v>
      </c>
      <c r="D16583" s="6">
        <v>576.83399999999995</v>
      </c>
      <c r="E16583" s="6">
        <v>0</v>
      </c>
      <c r="F16583">
        <v>174.00761729999999</v>
      </c>
      <c r="G16583">
        <f t="shared" si="518"/>
        <v>750.84161729999994</v>
      </c>
    </row>
    <row r="16584" spans="1:7" x14ac:dyDescent="0.35">
      <c r="A16584" s="1">
        <v>45646.708333333343</v>
      </c>
      <c r="B16584" s="1" t="s">
        <v>5</v>
      </c>
      <c r="C16584" s="4">
        <f t="shared" si="519"/>
        <v>547.75999999999988</v>
      </c>
      <c r="D16584" s="6">
        <v>547.75999999999988</v>
      </c>
      <c r="E16584" s="6">
        <v>0</v>
      </c>
      <c r="F16584">
        <v>171.45132710000001</v>
      </c>
      <c r="G16584">
        <f t="shared" si="518"/>
        <v>719.21132709999983</v>
      </c>
    </row>
    <row r="16585" spans="1:7" x14ac:dyDescent="0.35">
      <c r="A16585" s="1">
        <v>45646.71875</v>
      </c>
      <c r="B16585" s="1" t="s">
        <v>5</v>
      </c>
      <c r="C16585" s="4">
        <f t="shared" si="519"/>
        <v>547.75999999999988</v>
      </c>
      <c r="D16585" s="6">
        <v>547.75999999999988</v>
      </c>
      <c r="E16585" s="6">
        <v>0</v>
      </c>
      <c r="F16585">
        <v>173.47023970000004</v>
      </c>
      <c r="G16585">
        <f t="shared" si="518"/>
        <v>721.23023969999986</v>
      </c>
    </row>
    <row r="16586" spans="1:7" x14ac:dyDescent="0.35">
      <c r="A16586" s="1">
        <v>45646.729166666657</v>
      </c>
      <c r="B16586" s="1" t="s">
        <v>5</v>
      </c>
      <c r="C16586" s="4">
        <f t="shared" si="519"/>
        <v>547.75999999999988</v>
      </c>
      <c r="D16586" s="6">
        <v>547.75999999999988</v>
      </c>
      <c r="E16586" s="6">
        <v>0</v>
      </c>
      <c r="F16586">
        <v>166.64914540000001</v>
      </c>
      <c r="G16586">
        <f t="shared" si="518"/>
        <v>714.40914539999994</v>
      </c>
    </row>
    <row r="16587" spans="1:7" x14ac:dyDescent="0.35">
      <c r="A16587" s="1">
        <v>45646.739583333343</v>
      </c>
      <c r="B16587" s="1" t="s">
        <v>5</v>
      </c>
      <c r="C16587" s="4">
        <f t="shared" si="519"/>
        <v>547.75999999999988</v>
      </c>
      <c r="D16587" s="6">
        <v>547.75999999999988</v>
      </c>
      <c r="E16587" s="6">
        <v>0</v>
      </c>
      <c r="F16587">
        <v>167.78643020000001</v>
      </c>
      <c r="G16587">
        <f t="shared" si="518"/>
        <v>715.54643019999992</v>
      </c>
    </row>
    <row r="16588" spans="1:7" x14ac:dyDescent="0.35">
      <c r="A16588" s="1">
        <v>45646.75</v>
      </c>
      <c r="B16588" s="1" t="s">
        <v>5</v>
      </c>
      <c r="C16588" s="4">
        <f t="shared" si="519"/>
        <v>544.24400000000003</v>
      </c>
      <c r="D16588" s="6">
        <v>544.24400000000003</v>
      </c>
      <c r="E16588" s="6">
        <v>0</v>
      </c>
      <c r="F16588">
        <v>168.6004484</v>
      </c>
      <c r="G16588">
        <f t="shared" si="518"/>
        <v>712.84444840000003</v>
      </c>
    </row>
    <row r="16589" spans="1:7" x14ac:dyDescent="0.35">
      <c r="A16589" s="1">
        <v>45646.760416666657</v>
      </c>
      <c r="B16589" s="1" t="s">
        <v>5</v>
      </c>
      <c r="C16589" s="4">
        <f t="shared" si="519"/>
        <v>544.24400000000003</v>
      </c>
      <c r="D16589" s="6">
        <v>544.24400000000003</v>
      </c>
      <c r="E16589" s="6">
        <v>0</v>
      </c>
      <c r="F16589">
        <v>170.75560490000001</v>
      </c>
      <c r="G16589">
        <f t="shared" si="518"/>
        <v>714.99960490000001</v>
      </c>
    </row>
    <row r="16590" spans="1:7" x14ac:dyDescent="0.35">
      <c r="A16590" s="1">
        <v>45646.770833333343</v>
      </c>
      <c r="B16590" s="1" t="s">
        <v>5</v>
      </c>
      <c r="C16590" s="4">
        <f t="shared" si="519"/>
        <v>544.24400000000003</v>
      </c>
      <c r="D16590" s="6">
        <v>544.24400000000003</v>
      </c>
      <c r="E16590" s="6">
        <v>0</v>
      </c>
      <c r="F16590">
        <v>168.23387310000001</v>
      </c>
      <c r="G16590">
        <f t="shared" si="518"/>
        <v>712.47787310000001</v>
      </c>
    </row>
    <row r="16591" spans="1:7" x14ac:dyDescent="0.35">
      <c r="A16591" s="1">
        <v>45646.78125</v>
      </c>
      <c r="B16591" s="1" t="s">
        <v>5</v>
      </c>
      <c r="C16591" s="4">
        <f t="shared" si="519"/>
        <v>544.24400000000003</v>
      </c>
      <c r="D16591" s="6">
        <v>544.24400000000003</v>
      </c>
      <c r="E16591" s="6">
        <v>0</v>
      </c>
      <c r="F16591">
        <v>172.5454603</v>
      </c>
      <c r="G16591">
        <f t="shared" si="518"/>
        <v>716.78946029999997</v>
      </c>
    </row>
    <row r="16592" spans="1:7" x14ac:dyDescent="0.35">
      <c r="A16592" s="1">
        <v>45646.791666666657</v>
      </c>
      <c r="B16592" s="1" t="s">
        <v>5</v>
      </c>
      <c r="C16592" s="4">
        <f t="shared" si="519"/>
        <v>527.16699999999992</v>
      </c>
      <c r="D16592" s="6">
        <v>527.16699999999992</v>
      </c>
      <c r="E16592" s="6">
        <v>0</v>
      </c>
      <c r="F16592">
        <v>170.37751460000001</v>
      </c>
      <c r="G16592">
        <f t="shared" si="518"/>
        <v>697.54451459999996</v>
      </c>
    </row>
    <row r="16593" spans="1:7" x14ac:dyDescent="0.35">
      <c r="A16593" s="1">
        <v>45646.802083333343</v>
      </c>
      <c r="B16593" s="1" t="s">
        <v>5</v>
      </c>
      <c r="C16593" s="4">
        <f t="shared" si="519"/>
        <v>527.16699999999992</v>
      </c>
      <c r="D16593" s="6">
        <v>527.16699999999992</v>
      </c>
      <c r="E16593" s="6">
        <v>0</v>
      </c>
      <c r="F16593">
        <v>164.2851019</v>
      </c>
      <c r="G16593">
        <f t="shared" ref="G16593:G16656" si="520">D16593+F16593</f>
        <v>691.45210189999989</v>
      </c>
    </row>
    <row r="16594" spans="1:7" x14ac:dyDescent="0.35">
      <c r="A16594" s="1">
        <v>45646.8125</v>
      </c>
      <c r="B16594" s="1" t="s">
        <v>5</v>
      </c>
      <c r="C16594" s="4">
        <f t="shared" si="519"/>
        <v>527.16699999999992</v>
      </c>
      <c r="D16594" s="6">
        <v>527.16699999999992</v>
      </c>
      <c r="E16594" s="6">
        <v>0</v>
      </c>
      <c r="F16594">
        <v>160.48788300000001</v>
      </c>
      <c r="G16594">
        <f t="shared" si="520"/>
        <v>687.65488299999993</v>
      </c>
    </row>
    <row r="16595" spans="1:7" x14ac:dyDescent="0.35">
      <c r="A16595" s="1">
        <v>45646.822916666657</v>
      </c>
      <c r="B16595" s="1" t="s">
        <v>5</v>
      </c>
      <c r="C16595" s="4">
        <f t="shared" si="519"/>
        <v>527.16699999999992</v>
      </c>
      <c r="D16595" s="6">
        <v>527.16699999999992</v>
      </c>
      <c r="E16595" s="6">
        <v>0</v>
      </c>
      <c r="F16595">
        <v>160.4479523</v>
      </c>
      <c r="G16595">
        <f t="shared" si="520"/>
        <v>687.61495229999991</v>
      </c>
    </row>
    <row r="16596" spans="1:7" x14ac:dyDescent="0.35">
      <c r="A16596" s="1">
        <v>45646.833333333343</v>
      </c>
      <c r="B16596" s="1" t="s">
        <v>5</v>
      </c>
      <c r="C16596" s="4">
        <f t="shared" si="519"/>
        <v>512.57000000000005</v>
      </c>
      <c r="D16596" s="6">
        <v>512.57000000000005</v>
      </c>
      <c r="E16596" s="6">
        <v>0</v>
      </c>
      <c r="F16596">
        <v>162.31176379999999</v>
      </c>
      <c r="G16596">
        <f t="shared" si="520"/>
        <v>674.88176380000004</v>
      </c>
    </row>
    <row r="16597" spans="1:7" x14ac:dyDescent="0.35">
      <c r="A16597" s="1">
        <v>45646.84375</v>
      </c>
      <c r="B16597" s="1" t="s">
        <v>5</v>
      </c>
      <c r="C16597" s="4">
        <f t="shared" si="519"/>
        <v>512.57000000000005</v>
      </c>
      <c r="D16597" s="6">
        <v>512.57000000000005</v>
      </c>
      <c r="E16597" s="6">
        <v>0</v>
      </c>
      <c r="F16597">
        <v>170.2520701</v>
      </c>
      <c r="G16597">
        <f t="shared" si="520"/>
        <v>682.82207010000002</v>
      </c>
    </row>
    <row r="16598" spans="1:7" x14ac:dyDescent="0.35">
      <c r="A16598" s="1">
        <v>45646.854166666657</v>
      </c>
      <c r="B16598" s="1" t="s">
        <v>5</v>
      </c>
      <c r="C16598" s="4">
        <f t="shared" si="519"/>
        <v>512.57000000000005</v>
      </c>
      <c r="D16598" s="6">
        <v>512.57000000000005</v>
      </c>
      <c r="E16598" s="6">
        <v>0</v>
      </c>
      <c r="F16598">
        <v>161.81734549999999</v>
      </c>
      <c r="G16598">
        <f t="shared" si="520"/>
        <v>674.38734550000004</v>
      </c>
    </row>
    <row r="16599" spans="1:7" x14ac:dyDescent="0.35">
      <c r="A16599" s="1">
        <v>45646.864583333343</v>
      </c>
      <c r="B16599" s="1" t="s">
        <v>5</v>
      </c>
      <c r="C16599" s="4">
        <f t="shared" si="519"/>
        <v>512.57000000000005</v>
      </c>
      <c r="D16599" s="6">
        <v>512.57000000000005</v>
      </c>
      <c r="E16599" s="6">
        <v>0</v>
      </c>
      <c r="F16599">
        <v>155.46441340000001</v>
      </c>
      <c r="G16599">
        <f t="shared" si="520"/>
        <v>668.03441340000006</v>
      </c>
    </row>
    <row r="16600" spans="1:7" x14ac:dyDescent="0.35">
      <c r="A16600" s="1">
        <v>45646.875</v>
      </c>
      <c r="B16600" s="1" t="s">
        <v>5</v>
      </c>
      <c r="C16600" s="4">
        <f t="shared" si="519"/>
        <v>494.94700000000012</v>
      </c>
      <c r="D16600" s="6">
        <v>494.94700000000012</v>
      </c>
      <c r="E16600" s="6">
        <v>0</v>
      </c>
      <c r="F16600">
        <v>151.48893249999998</v>
      </c>
      <c r="G16600">
        <f t="shared" si="520"/>
        <v>646.43593250000004</v>
      </c>
    </row>
    <row r="16601" spans="1:7" x14ac:dyDescent="0.35">
      <c r="A16601" s="1">
        <v>45646.885416666657</v>
      </c>
      <c r="B16601" s="1" t="s">
        <v>5</v>
      </c>
      <c r="C16601" s="4">
        <f t="shared" si="519"/>
        <v>494.94700000000012</v>
      </c>
      <c r="D16601" s="6">
        <v>494.94700000000012</v>
      </c>
      <c r="E16601" s="6">
        <v>0</v>
      </c>
      <c r="F16601">
        <v>142.1816704</v>
      </c>
      <c r="G16601">
        <f t="shared" si="520"/>
        <v>637.12867040000015</v>
      </c>
    </row>
    <row r="16602" spans="1:7" x14ac:dyDescent="0.35">
      <c r="A16602" s="1">
        <v>45646.895833333343</v>
      </c>
      <c r="B16602" s="1" t="s">
        <v>5</v>
      </c>
      <c r="C16602" s="4">
        <f t="shared" si="519"/>
        <v>494.94700000000012</v>
      </c>
      <c r="D16602" s="6">
        <v>494.94700000000012</v>
      </c>
      <c r="E16602" s="6">
        <v>0</v>
      </c>
      <c r="F16602">
        <v>144.89221600000002</v>
      </c>
      <c r="G16602">
        <f t="shared" si="520"/>
        <v>639.83921600000008</v>
      </c>
    </row>
    <row r="16603" spans="1:7" x14ac:dyDescent="0.35">
      <c r="A16603" s="1">
        <v>45646.90625</v>
      </c>
      <c r="B16603" s="1" t="s">
        <v>5</v>
      </c>
      <c r="C16603" s="4">
        <f t="shared" si="519"/>
        <v>494.94700000000012</v>
      </c>
      <c r="D16603" s="6">
        <v>494.94700000000012</v>
      </c>
      <c r="E16603" s="6">
        <v>0</v>
      </c>
      <c r="F16603">
        <v>148.467388</v>
      </c>
      <c r="G16603">
        <f t="shared" si="520"/>
        <v>643.41438800000014</v>
      </c>
    </row>
    <row r="16604" spans="1:7" x14ac:dyDescent="0.35">
      <c r="A16604" s="1">
        <v>45646.916666666657</v>
      </c>
      <c r="B16604" s="1" t="s">
        <v>5</v>
      </c>
      <c r="C16604" s="4">
        <f t="shared" si="519"/>
        <v>472.88999999999987</v>
      </c>
      <c r="D16604" s="6">
        <v>472.88999999999987</v>
      </c>
      <c r="E16604" s="6">
        <v>0</v>
      </c>
      <c r="F16604">
        <v>143.37343829999998</v>
      </c>
      <c r="G16604">
        <f t="shared" si="520"/>
        <v>616.26343829999985</v>
      </c>
    </row>
    <row r="16605" spans="1:7" x14ac:dyDescent="0.35">
      <c r="A16605" s="1">
        <v>45646.927083333343</v>
      </c>
      <c r="B16605" s="1" t="s">
        <v>5</v>
      </c>
      <c r="C16605" s="4">
        <f t="shared" si="519"/>
        <v>472.88999999999987</v>
      </c>
      <c r="D16605" s="6">
        <v>472.88999999999987</v>
      </c>
      <c r="E16605" s="6">
        <v>0</v>
      </c>
      <c r="F16605">
        <v>138.93810089999999</v>
      </c>
      <c r="G16605">
        <f t="shared" si="520"/>
        <v>611.82810089999987</v>
      </c>
    </row>
    <row r="16606" spans="1:7" x14ac:dyDescent="0.35">
      <c r="A16606" s="1">
        <v>45646.9375</v>
      </c>
      <c r="B16606" s="1" t="s">
        <v>5</v>
      </c>
      <c r="C16606" s="4">
        <f t="shared" si="519"/>
        <v>472.88999999999987</v>
      </c>
      <c r="D16606" s="6">
        <v>472.88999999999987</v>
      </c>
      <c r="E16606" s="6">
        <v>0</v>
      </c>
      <c r="F16606">
        <v>138.27007399999999</v>
      </c>
      <c r="G16606">
        <f t="shared" si="520"/>
        <v>611.1600739999999</v>
      </c>
    </row>
    <row r="16607" spans="1:7" x14ac:dyDescent="0.35">
      <c r="A16607" s="1">
        <v>45646.947916666657</v>
      </c>
      <c r="B16607" s="1" t="s">
        <v>5</v>
      </c>
      <c r="C16607" s="4">
        <f t="shared" si="519"/>
        <v>472.88999999999987</v>
      </c>
      <c r="D16607" s="6">
        <v>472.88999999999987</v>
      </c>
      <c r="E16607" s="6">
        <v>0</v>
      </c>
      <c r="F16607">
        <v>136.4099272</v>
      </c>
      <c r="G16607">
        <f t="shared" si="520"/>
        <v>609.29992719999984</v>
      </c>
    </row>
    <row r="16608" spans="1:7" x14ac:dyDescent="0.35">
      <c r="A16608" s="1">
        <v>45646.958333333343</v>
      </c>
      <c r="B16608" s="1" t="s">
        <v>5</v>
      </c>
      <c r="C16608" s="4">
        <f t="shared" si="519"/>
        <v>450.66000000000008</v>
      </c>
      <c r="D16608" s="6">
        <v>450.66000000000008</v>
      </c>
      <c r="E16608" s="6">
        <v>0</v>
      </c>
      <c r="F16608">
        <v>128.70821849999999</v>
      </c>
      <c r="G16608">
        <f t="shared" si="520"/>
        <v>579.36821850000001</v>
      </c>
    </row>
    <row r="16609" spans="1:7" x14ac:dyDescent="0.35">
      <c r="A16609" s="1">
        <v>45646.96875</v>
      </c>
      <c r="B16609" s="1" t="s">
        <v>5</v>
      </c>
      <c r="C16609" s="4">
        <f t="shared" si="519"/>
        <v>450.66000000000008</v>
      </c>
      <c r="D16609" s="6">
        <v>450.66000000000008</v>
      </c>
      <c r="E16609" s="6">
        <v>0</v>
      </c>
      <c r="F16609">
        <v>127.35256960000001</v>
      </c>
      <c r="G16609">
        <f t="shared" si="520"/>
        <v>578.01256960000012</v>
      </c>
    </row>
    <row r="16610" spans="1:7" x14ac:dyDescent="0.35">
      <c r="A16610" s="1">
        <v>45646.979166666657</v>
      </c>
      <c r="B16610" s="1" t="s">
        <v>5</v>
      </c>
      <c r="C16610" s="4">
        <f t="shared" si="519"/>
        <v>450.66000000000008</v>
      </c>
      <c r="D16610" s="6">
        <v>450.66000000000008</v>
      </c>
      <c r="E16610" s="6">
        <v>0</v>
      </c>
      <c r="F16610">
        <v>128.9878617</v>
      </c>
      <c r="G16610">
        <f t="shared" si="520"/>
        <v>579.64786170000002</v>
      </c>
    </row>
    <row r="16611" spans="1:7" x14ac:dyDescent="0.35">
      <c r="A16611" s="1">
        <v>45646.989583333343</v>
      </c>
      <c r="B16611" s="1" t="s">
        <v>5</v>
      </c>
      <c r="C16611" s="4">
        <f t="shared" si="519"/>
        <v>450.66000000000008</v>
      </c>
      <c r="D16611" s="6">
        <v>450.66000000000008</v>
      </c>
      <c r="E16611" s="6">
        <v>0</v>
      </c>
      <c r="F16611">
        <v>121.301422</v>
      </c>
      <c r="G16611">
        <f t="shared" si="520"/>
        <v>571.96142200000008</v>
      </c>
    </row>
    <row r="16612" spans="1:7" x14ac:dyDescent="0.35">
      <c r="A16612" s="1">
        <v>45647</v>
      </c>
      <c r="B16612" s="1" t="s">
        <v>5</v>
      </c>
      <c r="C16612" s="4">
        <f t="shared" si="519"/>
        <v>443.52100000000002</v>
      </c>
      <c r="D16612" s="6">
        <v>443.52100000000002</v>
      </c>
      <c r="E16612" s="6">
        <v>0</v>
      </c>
      <c r="F16612">
        <v>118.3863455</v>
      </c>
      <c r="G16612">
        <f t="shared" si="520"/>
        <v>561.90734550000002</v>
      </c>
    </row>
    <row r="16613" spans="1:7" x14ac:dyDescent="0.35">
      <c r="A16613" s="1">
        <v>45647.010416666657</v>
      </c>
      <c r="B16613" s="1" t="s">
        <v>5</v>
      </c>
      <c r="C16613" s="4">
        <f t="shared" si="519"/>
        <v>443.52100000000002</v>
      </c>
      <c r="D16613" s="6">
        <v>443.52100000000002</v>
      </c>
      <c r="E16613" s="6">
        <v>0</v>
      </c>
      <c r="F16613">
        <v>118.4539249</v>
      </c>
      <c r="G16613">
        <f t="shared" si="520"/>
        <v>561.97492490000002</v>
      </c>
    </row>
    <row r="16614" spans="1:7" x14ac:dyDescent="0.35">
      <c r="A16614" s="1">
        <v>45647.020833333343</v>
      </c>
      <c r="B16614" s="1" t="s">
        <v>5</v>
      </c>
      <c r="C16614" s="4">
        <f t="shared" si="519"/>
        <v>443.52100000000002</v>
      </c>
      <c r="D16614" s="6">
        <v>443.52100000000002</v>
      </c>
      <c r="E16614" s="6">
        <v>0</v>
      </c>
      <c r="F16614">
        <v>114.99740829999999</v>
      </c>
      <c r="G16614">
        <f t="shared" si="520"/>
        <v>558.51840830000003</v>
      </c>
    </row>
    <row r="16615" spans="1:7" x14ac:dyDescent="0.35">
      <c r="A16615" s="1">
        <v>45647.03125</v>
      </c>
      <c r="B16615" s="1" t="s">
        <v>5</v>
      </c>
      <c r="C16615" s="4">
        <f t="shared" si="519"/>
        <v>443.52100000000002</v>
      </c>
      <c r="D16615" s="6">
        <v>443.52100000000002</v>
      </c>
      <c r="E16615" s="6">
        <v>0</v>
      </c>
      <c r="F16615">
        <v>113.2867984</v>
      </c>
      <c r="G16615">
        <f t="shared" si="520"/>
        <v>556.80779840000002</v>
      </c>
    </row>
    <row r="16616" spans="1:7" x14ac:dyDescent="0.35">
      <c r="A16616" s="1">
        <v>45647.041666666657</v>
      </c>
      <c r="B16616" s="1" t="s">
        <v>5</v>
      </c>
      <c r="C16616" s="4">
        <f t="shared" si="519"/>
        <v>437.34500000000003</v>
      </c>
      <c r="D16616" s="6">
        <v>437.34500000000003</v>
      </c>
      <c r="E16616" s="6">
        <v>0</v>
      </c>
      <c r="F16616">
        <v>115.11859639999999</v>
      </c>
      <c r="G16616">
        <f t="shared" si="520"/>
        <v>552.46359640000003</v>
      </c>
    </row>
    <row r="16617" spans="1:7" x14ac:dyDescent="0.35">
      <c r="A16617" s="1">
        <v>45647.052083333343</v>
      </c>
      <c r="B16617" s="1" t="s">
        <v>5</v>
      </c>
      <c r="C16617" s="4">
        <f t="shared" si="519"/>
        <v>437.34500000000003</v>
      </c>
      <c r="D16617" s="6">
        <v>437.34500000000003</v>
      </c>
      <c r="E16617" s="6">
        <v>0</v>
      </c>
      <c r="F16617">
        <v>113.77487349999998</v>
      </c>
      <c r="G16617">
        <f t="shared" si="520"/>
        <v>551.11987350000004</v>
      </c>
    </row>
    <row r="16618" spans="1:7" x14ac:dyDescent="0.35">
      <c r="A16618" s="1">
        <v>45647.0625</v>
      </c>
      <c r="B16618" s="1" t="s">
        <v>5</v>
      </c>
      <c r="C16618" s="4">
        <f t="shared" si="519"/>
        <v>437.34500000000003</v>
      </c>
      <c r="D16618" s="6">
        <v>437.34500000000003</v>
      </c>
      <c r="E16618" s="6">
        <v>0</v>
      </c>
      <c r="F16618">
        <v>112.5309793</v>
      </c>
      <c r="G16618">
        <f t="shared" si="520"/>
        <v>549.87597930000004</v>
      </c>
    </row>
    <row r="16619" spans="1:7" x14ac:dyDescent="0.35">
      <c r="A16619" s="1">
        <v>45647.072916666657</v>
      </c>
      <c r="B16619" s="1" t="s">
        <v>5</v>
      </c>
      <c r="C16619" s="4">
        <f t="shared" si="519"/>
        <v>437.34500000000003</v>
      </c>
      <c r="D16619" s="6">
        <v>437.34500000000003</v>
      </c>
      <c r="E16619" s="6">
        <v>0</v>
      </c>
      <c r="F16619">
        <v>114.51207700000001</v>
      </c>
      <c r="G16619">
        <f t="shared" si="520"/>
        <v>551.857077</v>
      </c>
    </row>
    <row r="16620" spans="1:7" x14ac:dyDescent="0.35">
      <c r="A16620" s="1">
        <v>45647.083333333343</v>
      </c>
      <c r="B16620" s="1" t="s">
        <v>5</v>
      </c>
      <c r="C16620" s="4">
        <f t="shared" si="519"/>
        <v>431.40899999999999</v>
      </c>
      <c r="D16620" s="6">
        <v>431.40899999999999</v>
      </c>
      <c r="E16620" s="6">
        <v>0</v>
      </c>
      <c r="F16620">
        <v>117.3856686</v>
      </c>
      <c r="G16620">
        <f t="shared" si="520"/>
        <v>548.79466860000002</v>
      </c>
    </row>
    <row r="16621" spans="1:7" x14ac:dyDescent="0.35">
      <c r="A16621" s="1">
        <v>45647.09375</v>
      </c>
      <c r="B16621" s="1" t="s">
        <v>5</v>
      </c>
      <c r="C16621" s="4">
        <f t="shared" si="519"/>
        <v>431.40899999999999</v>
      </c>
      <c r="D16621" s="6">
        <v>431.40899999999999</v>
      </c>
      <c r="E16621" s="6">
        <v>0</v>
      </c>
      <c r="F16621">
        <v>116.5803397</v>
      </c>
      <c r="G16621">
        <f t="shared" si="520"/>
        <v>547.98933969999996</v>
      </c>
    </row>
    <row r="16622" spans="1:7" x14ac:dyDescent="0.35">
      <c r="A16622" s="1">
        <v>45647.104166666657</v>
      </c>
      <c r="B16622" s="1" t="s">
        <v>5</v>
      </c>
      <c r="C16622" s="4">
        <f t="shared" si="519"/>
        <v>431.40899999999999</v>
      </c>
      <c r="D16622" s="6">
        <v>431.40899999999999</v>
      </c>
      <c r="E16622" s="6">
        <v>0</v>
      </c>
      <c r="F16622">
        <v>114.42113710000001</v>
      </c>
      <c r="G16622">
        <f t="shared" si="520"/>
        <v>545.8301371</v>
      </c>
    </row>
    <row r="16623" spans="1:7" x14ac:dyDescent="0.35">
      <c r="A16623" s="1">
        <v>45647.114583333343</v>
      </c>
      <c r="B16623" s="1" t="s">
        <v>5</v>
      </c>
      <c r="C16623" s="4">
        <f t="shared" si="519"/>
        <v>431.40899999999999</v>
      </c>
      <c r="D16623" s="6">
        <v>431.40899999999999</v>
      </c>
      <c r="E16623" s="6">
        <v>0</v>
      </c>
      <c r="F16623">
        <v>110.563704</v>
      </c>
      <c r="G16623">
        <f t="shared" si="520"/>
        <v>541.97270400000002</v>
      </c>
    </row>
    <row r="16624" spans="1:7" x14ac:dyDescent="0.35">
      <c r="A16624" s="1">
        <v>45647.125</v>
      </c>
      <c r="B16624" s="1" t="s">
        <v>5</v>
      </c>
      <c r="C16624" s="4">
        <f t="shared" si="519"/>
        <v>431.21699999999998</v>
      </c>
      <c r="D16624" s="6">
        <v>431.21699999999998</v>
      </c>
      <c r="E16624" s="6">
        <v>0</v>
      </c>
      <c r="F16624">
        <v>110.6870428</v>
      </c>
      <c r="G16624">
        <f t="shared" si="520"/>
        <v>541.90404279999996</v>
      </c>
    </row>
    <row r="16625" spans="1:7" x14ac:dyDescent="0.35">
      <c r="A16625" s="1">
        <v>45647.135416666657</v>
      </c>
      <c r="B16625" s="1" t="s">
        <v>5</v>
      </c>
      <c r="C16625" s="4">
        <f t="shared" si="519"/>
        <v>431.21699999999998</v>
      </c>
      <c r="D16625" s="6">
        <v>431.21699999999998</v>
      </c>
      <c r="E16625" s="6">
        <v>0</v>
      </c>
      <c r="F16625">
        <v>109.48182610000001</v>
      </c>
      <c r="G16625">
        <f t="shared" si="520"/>
        <v>540.69882610000002</v>
      </c>
    </row>
    <row r="16626" spans="1:7" x14ac:dyDescent="0.35">
      <c r="A16626" s="1">
        <v>45647.145833333343</v>
      </c>
      <c r="B16626" s="1" t="s">
        <v>5</v>
      </c>
      <c r="C16626" s="4">
        <f t="shared" si="519"/>
        <v>431.21699999999998</v>
      </c>
      <c r="D16626" s="6">
        <v>431.21699999999998</v>
      </c>
      <c r="E16626" s="6">
        <v>0</v>
      </c>
      <c r="F16626">
        <v>113.7814372</v>
      </c>
      <c r="G16626">
        <f t="shared" si="520"/>
        <v>544.99843720000001</v>
      </c>
    </row>
    <row r="16627" spans="1:7" x14ac:dyDescent="0.35">
      <c r="A16627" s="1">
        <v>45647.15625</v>
      </c>
      <c r="B16627" s="1" t="s">
        <v>5</v>
      </c>
      <c r="C16627" s="4">
        <f t="shared" si="519"/>
        <v>431.21699999999998</v>
      </c>
      <c r="D16627" s="6">
        <v>431.21699999999998</v>
      </c>
      <c r="E16627" s="6">
        <v>0</v>
      </c>
      <c r="F16627">
        <v>113.74877519999998</v>
      </c>
      <c r="G16627">
        <f t="shared" si="520"/>
        <v>544.96577519999994</v>
      </c>
    </row>
    <row r="16628" spans="1:7" x14ac:dyDescent="0.35">
      <c r="A16628" s="1">
        <v>45647.166666666657</v>
      </c>
      <c r="B16628" s="1" t="s">
        <v>5</v>
      </c>
      <c r="C16628" s="4">
        <f t="shared" si="519"/>
        <v>437.64200000000011</v>
      </c>
      <c r="D16628" s="6">
        <v>437.64200000000011</v>
      </c>
      <c r="E16628" s="6">
        <v>0</v>
      </c>
      <c r="F16628">
        <v>113.58523339999999</v>
      </c>
      <c r="G16628">
        <f t="shared" si="520"/>
        <v>551.22723340000016</v>
      </c>
    </row>
    <row r="16629" spans="1:7" x14ac:dyDescent="0.35">
      <c r="A16629" s="1">
        <v>45647.177083333343</v>
      </c>
      <c r="B16629" s="1" t="s">
        <v>5</v>
      </c>
      <c r="C16629" s="4">
        <f t="shared" si="519"/>
        <v>437.64200000000011</v>
      </c>
      <c r="D16629" s="6">
        <v>437.64200000000011</v>
      </c>
      <c r="E16629" s="6">
        <v>0</v>
      </c>
      <c r="F16629">
        <v>113.6266337</v>
      </c>
      <c r="G16629">
        <f t="shared" si="520"/>
        <v>551.26863370000012</v>
      </c>
    </row>
    <row r="16630" spans="1:7" x14ac:dyDescent="0.35">
      <c r="A16630" s="1">
        <v>45647.1875</v>
      </c>
      <c r="B16630" s="1" t="s">
        <v>5</v>
      </c>
      <c r="C16630" s="4">
        <f t="shared" si="519"/>
        <v>437.64200000000011</v>
      </c>
      <c r="D16630" s="6">
        <v>437.64200000000011</v>
      </c>
      <c r="E16630" s="6">
        <v>0</v>
      </c>
      <c r="F16630">
        <v>111.9490098</v>
      </c>
      <c r="G16630">
        <f t="shared" si="520"/>
        <v>549.59100980000017</v>
      </c>
    </row>
    <row r="16631" spans="1:7" x14ac:dyDescent="0.35">
      <c r="A16631" s="1">
        <v>45647.197916666657</v>
      </c>
      <c r="B16631" s="1" t="s">
        <v>5</v>
      </c>
      <c r="C16631" s="4">
        <f t="shared" si="519"/>
        <v>437.64200000000011</v>
      </c>
      <c r="D16631" s="6">
        <v>437.64200000000011</v>
      </c>
      <c r="E16631" s="6">
        <v>0</v>
      </c>
      <c r="F16631">
        <v>111.61804169999999</v>
      </c>
      <c r="G16631">
        <f t="shared" si="520"/>
        <v>549.2600417000001</v>
      </c>
    </row>
    <row r="16632" spans="1:7" x14ac:dyDescent="0.35">
      <c r="A16632" s="1">
        <v>45647.208333333343</v>
      </c>
      <c r="B16632" s="1" t="s">
        <v>5</v>
      </c>
      <c r="C16632" s="4">
        <f t="shared" si="519"/>
        <v>482.14699999999999</v>
      </c>
      <c r="D16632" s="6">
        <v>482.14699999999999</v>
      </c>
      <c r="E16632" s="6">
        <v>0</v>
      </c>
      <c r="F16632">
        <v>112.79208069999999</v>
      </c>
      <c r="G16632">
        <f t="shared" si="520"/>
        <v>594.93908069999998</v>
      </c>
    </row>
    <row r="16633" spans="1:7" x14ac:dyDescent="0.35">
      <c r="A16633" s="1">
        <v>45647.21875</v>
      </c>
      <c r="B16633" s="1" t="s">
        <v>5</v>
      </c>
      <c r="C16633" s="4">
        <f t="shared" si="519"/>
        <v>482.14699999999999</v>
      </c>
      <c r="D16633" s="6">
        <v>482.14699999999999</v>
      </c>
      <c r="E16633" s="6">
        <v>0</v>
      </c>
      <c r="F16633">
        <v>116.5747236</v>
      </c>
      <c r="G16633">
        <f t="shared" si="520"/>
        <v>598.72172360000002</v>
      </c>
    </row>
    <row r="16634" spans="1:7" x14ac:dyDescent="0.35">
      <c r="A16634" s="1">
        <v>45647.229166666657</v>
      </c>
      <c r="B16634" s="1" t="s">
        <v>5</v>
      </c>
      <c r="C16634" s="4">
        <f t="shared" si="519"/>
        <v>482.14699999999999</v>
      </c>
      <c r="D16634" s="6">
        <v>482.14699999999999</v>
      </c>
      <c r="E16634" s="6">
        <v>0</v>
      </c>
      <c r="F16634">
        <v>117.37362779999999</v>
      </c>
      <c r="G16634">
        <f t="shared" si="520"/>
        <v>599.52062779999994</v>
      </c>
    </row>
    <row r="16635" spans="1:7" x14ac:dyDescent="0.35">
      <c r="A16635" s="1">
        <v>45647.239583333343</v>
      </c>
      <c r="B16635" s="1" t="s">
        <v>5</v>
      </c>
      <c r="C16635" s="4">
        <f t="shared" si="519"/>
        <v>482.14699999999999</v>
      </c>
      <c r="D16635" s="6">
        <v>482.14699999999999</v>
      </c>
      <c r="E16635" s="6">
        <v>0</v>
      </c>
      <c r="F16635">
        <v>118.356359</v>
      </c>
      <c r="G16635">
        <f t="shared" si="520"/>
        <v>600.50335900000005</v>
      </c>
    </row>
    <row r="16636" spans="1:7" x14ac:dyDescent="0.35">
      <c r="A16636" s="1">
        <v>45647.25</v>
      </c>
      <c r="B16636" s="1" t="s">
        <v>5</v>
      </c>
      <c r="C16636" s="4">
        <f t="shared" si="519"/>
        <v>510.13299999999998</v>
      </c>
      <c r="D16636" s="6">
        <v>510.13299999999998</v>
      </c>
      <c r="E16636" s="6">
        <v>0</v>
      </c>
      <c r="F16636">
        <v>124.5769435</v>
      </c>
      <c r="G16636">
        <f t="shared" si="520"/>
        <v>634.70994350000001</v>
      </c>
    </row>
    <row r="16637" spans="1:7" x14ac:dyDescent="0.35">
      <c r="A16637" s="1">
        <v>45647.260416666657</v>
      </c>
      <c r="B16637" s="1" t="s">
        <v>5</v>
      </c>
      <c r="C16637" s="4">
        <f t="shared" si="519"/>
        <v>510.13299999999998</v>
      </c>
      <c r="D16637" s="6">
        <v>510.13299999999998</v>
      </c>
      <c r="E16637" s="6">
        <v>0</v>
      </c>
      <c r="F16637">
        <v>129.13777210000001</v>
      </c>
      <c r="G16637">
        <f t="shared" si="520"/>
        <v>639.27077209999993</v>
      </c>
    </row>
    <row r="16638" spans="1:7" x14ac:dyDescent="0.35">
      <c r="A16638" s="1">
        <v>45647.270833333343</v>
      </c>
      <c r="B16638" s="1" t="s">
        <v>5</v>
      </c>
      <c r="C16638" s="4">
        <f t="shared" si="519"/>
        <v>510.13299999999998</v>
      </c>
      <c r="D16638" s="6">
        <v>510.13299999999998</v>
      </c>
      <c r="E16638" s="6">
        <v>0</v>
      </c>
      <c r="F16638">
        <v>129.03281279999999</v>
      </c>
      <c r="G16638">
        <f t="shared" si="520"/>
        <v>639.16581279999991</v>
      </c>
    </row>
    <row r="16639" spans="1:7" x14ac:dyDescent="0.35">
      <c r="A16639" s="1">
        <v>45647.28125</v>
      </c>
      <c r="B16639" s="1" t="s">
        <v>5</v>
      </c>
      <c r="C16639" s="4">
        <f t="shared" si="519"/>
        <v>510.13299999999998</v>
      </c>
      <c r="D16639" s="6">
        <v>510.13299999999998</v>
      </c>
      <c r="E16639" s="6">
        <v>0</v>
      </c>
      <c r="F16639">
        <v>137.74280619999999</v>
      </c>
      <c r="G16639">
        <f t="shared" si="520"/>
        <v>647.87580619999994</v>
      </c>
    </row>
    <row r="16640" spans="1:7" x14ac:dyDescent="0.35">
      <c r="A16640" s="1">
        <v>45647.291666666657</v>
      </c>
      <c r="B16640" s="1" t="s">
        <v>5</v>
      </c>
      <c r="C16640" s="4">
        <f t="shared" si="519"/>
        <v>373.262</v>
      </c>
      <c r="D16640" s="6">
        <v>373.11802599999999</v>
      </c>
      <c r="E16640" s="6">
        <v>0.14397399999999999</v>
      </c>
      <c r="F16640">
        <v>138.76954240000001</v>
      </c>
      <c r="G16640">
        <f t="shared" si="520"/>
        <v>511.88756839999996</v>
      </c>
    </row>
    <row r="16641" spans="1:7" x14ac:dyDescent="0.35">
      <c r="A16641" s="1">
        <v>45647.302083333343</v>
      </c>
      <c r="B16641" s="1" t="s">
        <v>5</v>
      </c>
      <c r="C16641" s="4">
        <f t="shared" si="519"/>
        <v>373.262</v>
      </c>
      <c r="D16641" s="6">
        <v>373.11802599999999</v>
      </c>
      <c r="E16641" s="6">
        <v>0.14397399999999999</v>
      </c>
      <c r="F16641">
        <v>140.16583589999999</v>
      </c>
      <c r="G16641">
        <f t="shared" si="520"/>
        <v>513.28386189999992</v>
      </c>
    </row>
    <row r="16642" spans="1:7" x14ac:dyDescent="0.35">
      <c r="A16642" s="1">
        <v>45647.3125</v>
      </c>
      <c r="B16642" s="1" t="s">
        <v>5</v>
      </c>
      <c r="C16642" s="4">
        <f t="shared" si="519"/>
        <v>373.262</v>
      </c>
      <c r="D16642" s="6">
        <v>373.11802599999999</v>
      </c>
      <c r="E16642" s="6">
        <v>0.14397399999999999</v>
      </c>
      <c r="F16642">
        <v>113.62996509999999</v>
      </c>
      <c r="G16642">
        <f t="shared" si="520"/>
        <v>486.74799109999998</v>
      </c>
    </row>
    <row r="16643" spans="1:7" x14ac:dyDescent="0.35">
      <c r="A16643" s="1">
        <v>45647.322916666657</v>
      </c>
      <c r="B16643" s="1" t="s">
        <v>5</v>
      </c>
      <c r="C16643" s="4">
        <f t="shared" si="519"/>
        <v>373.262</v>
      </c>
      <c r="D16643" s="6">
        <v>373.11802599999999</v>
      </c>
      <c r="E16643" s="6">
        <v>0.14397399999999999</v>
      </c>
      <c r="F16643">
        <v>110.03649900000001</v>
      </c>
      <c r="G16643">
        <f t="shared" si="520"/>
        <v>483.15452499999998</v>
      </c>
    </row>
    <row r="16644" spans="1:7" x14ac:dyDescent="0.35">
      <c r="A16644" s="1">
        <v>45647.333333333343</v>
      </c>
      <c r="B16644" s="1" t="s">
        <v>5</v>
      </c>
      <c r="C16644" s="4">
        <f t="shared" si="519"/>
        <v>275.80399999999997</v>
      </c>
      <c r="D16644" s="6">
        <v>265.08796899999999</v>
      </c>
      <c r="E16644" s="6">
        <v>10.716030999999999</v>
      </c>
      <c r="F16644">
        <v>108.89167850000001</v>
      </c>
      <c r="G16644">
        <f t="shared" si="520"/>
        <v>373.9796475</v>
      </c>
    </row>
    <row r="16645" spans="1:7" x14ac:dyDescent="0.35">
      <c r="A16645" s="1">
        <v>45647.34375</v>
      </c>
      <c r="B16645" s="1" t="s">
        <v>5</v>
      </c>
      <c r="C16645" s="4">
        <f t="shared" ref="C16645:C16708" si="521">D16645+E16645</f>
        <v>275.80399999999997</v>
      </c>
      <c r="D16645" s="6">
        <v>265.08796899999999</v>
      </c>
      <c r="E16645" s="6">
        <v>10.716030999999999</v>
      </c>
      <c r="F16645">
        <v>111.55543710000001</v>
      </c>
      <c r="G16645">
        <f t="shared" si="520"/>
        <v>376.64340609999999</v>
      </c>
    </row>
    <row r="16646" spans="1:7" x14ac:dyDescent="0.35">
      <c r="A16646" s="1">
        <v>45647.354166666657</v>
      </c>
      <c r="B16646" s="1" t="s">
        <v>5</v>
      </c>
      <c r="C16646" s="4">
        <f t="shared" si="521"/>
        <v>275.80399999999997</v>
      </c>
      <c r="D16646" s="6">
        <v>265.08796899999999</v>
      </c>
      <c r="E16646" s="6">
        <v>10.716030999999999</v>
      </c>
      <c r="F16646">
        <v>113.54162239999999</v>
      </c>
      <c r="G16646">
        <f t="shared" si="520"/>
        <v>378.62959139999998</v>
      </c>
    </row>
    <row r="16647" spans="1:7" x14ac:dyDescent="0.35">
      <c r="A16647" s="1">
        <v>45647.364583333343</v>
      </c>
      <c r="B16647" s="1" t="s">
        <v>5</v>
      </c>
      <c r="C16647" s="4">
        <f t="shared" si="521"/>
        <v>275.80399999999997</v>
      </c>
      <c r="D16647" s="6">
        <v>265.08796899999999</v>
      </c>
      <c r="E16647" s="6">
        <v>10.716030999999999</v>
      </c>
      <c r="F16647">
        <v>112.548698</v>
      </c>
      <c r="G16647">
        <f t="shared" si="520"/>
        <v>377.63666699999999</v>
      </c>
    </row>
    <row r="16648" spans="1:7" x14ac:dyDescent="0.35">
      <c r="A16648" s="1">
        <v>45647.375</v>
      </c>
      <c r="B16648" s="1" t="s">
        <v>5</v>
      </c>
      <c r="C16648" s="4">
        <f t="shared" si="521"/>
        <v>260.97000000000008</v>
      </c>
      <c r="D16648" s="6">
        <v>234.8311150000001</v>
      </c>
      <c r="E16648" s="6">
        <v>26.138885000000009</v>
      </c>
      <c r="F16648">
        <v>115.25807470000001</v>
      </c>
      <c r="G16648">
        <f t="shared" si="520"/>
        <v>350.08918970000013</v>
      </c>
    </row>
    <row r="16649" spans="1:7" x14ac:dyDescent="0.35">
      <c r="A16649" s="1">
        <v>45647.385416666657</v>
      </c>
      <c r="B16649" s="1" t="s">
        <v>5</v>
      </c>
      <c r="C16649" s="4">
        <f t="shared" si="521"/>
        <v>260.97000000000008</v>
      </c>
      <c r="D16649" s="6">
        <v>234.8311150000001</v>
      </c>
      <c r="E16649" s="6">
        <v>26.138885000000009</v>
      </c>
      <c r="F16649">
        <v>113.45993919999999</v>
      </c>
      <c r="G16649">
        <f t="shared" si="520"/>
        <v>348.29105420000008</v>
      </c>
    </row>
    <row r="16650" spans="1:7" x14ac:dyDescent="0.35">
      <c r="A16650" s="1">
        <v>45647.395833333343</v>
      </c>
      <c r="B16650" s="1" t="s">
        <v>5</v>
      </c>
      <c r="C16650" s="4">
        <f t="shared" si="521"/>
        <v>260.97000000000008</v>
      </c>
      <c r="D16650" s="6">
        <v>234.8311150000001</v>
      </c>
      <c r="E16650" s="6">
        <v>26.138885000000009</v>
      </c>
      <c r="F16650">
        <v>120.7857645</v>
      </c>
      <c r="G16650">
        <f t="shared" si="520"/>
        <v>355.6168795000001</v>
      </c>
    </row>
    <row r="16651" spans="1:7" x14ac:dyDescent="0.35">
      <c r="A16651" s="1">
        <v>45647.40625</v>
      </c>
      <c r="B16651" s="1" t="s">
        <v>5</v>
      </c>
      <c r="C16651" s="4">
        <f t="shared" si="521"/>
        <v>260.97000000000008</v>
      </c>
      <c r="D16651" s="6">
        <v>234.8311150000001</v>
      </c>
      <c r="E16651" s="6">
        <v>26.138885000000009</v>
      </c>
      <c r="F16651">
        <v>116.1412658</v>
      </c>
      <c r="G16651">
        <f t="shared" si="520"/>
        <v>350.97238080000011</v>
      </c>
    </row>
    <row r="16652" spans="1:7" x14ac:dyDescent="0.35">
      <c r="A16652" s="1">
        <v>45647.416666666657</v>
      </c>
      <c r="B16652" s="1" t="s">
        <v>5</v>
      </c>
      <c r="C16652" s="4">
        <f t="shared" si="521"/>
        <v>249.84299999999999</v>
      </c>
      <c r="D16652" s="6">
        <v>214.73401799999999</v>
      </c>
      <c r="E16652" s="6">
        <v>35.108981999999997</v>
      </c>
      <c r="F16652">
        <v>115.42678470000001</v>
      </c>
      <c r="G16652">
        <f t="shared" si="520"/>
        <v>330.16080269999998</v>
      </c>
    </row>
    <row r="16653" spans="1:7" x14ac:dyDescent="0.35">
      <c r="A16653" s="1">
        <v>45647.427083333343</v>
      </c>
      <c r="B16653" s="1" t="s">
        <v>5</v>
      </c>
      <c r="C16653" s="4">
        <f t="shared" si="521"/>
        <v>249.84299999999999</v>
      </c>
      <c r="D16653" s="6">
        <v>214.73401799999999</v>
      </c>
      <c r="E16653" s="6">
        <v>35.108981999999997</v>
      </c>
      <c r="F16653">
        <v>116.45907399999999</v>
      </c>
      <c r="G16653">
        <f t="shared" si="520"/>
        <v>331.19309199999998</v>
      </c>
    </row>
    <row r="16654" spans="1:7" x14ac:dyDescent="0.35">
      <c r="A16654" s="1">
        <v>45647.4375</v>
      </c>
      <c r="B16654" s="1" t="s">
        <v>5</v>
      </c>
      <c r="C16654" s="4">
        <f t="shared" si="521"/>
        <v>249.84299999999999</v>
      </c>
      <c r="D16654" s="6">
        <v>214.73401799999999</v>
      </c>
      <c r="E16654" s="6">
        <v>35.108981999999997</v>
      </c>
      <c r="F16654">
        <v>114.27448320000001</v>
      </c>
      <c r="G16654">
        <f t="shared" si="520"/>
        <v>329.00850120000001</v>
      </c>
    </row>
    <row r="16655" spans="1:7" x14ac:dyDescent="0.35">
      <c r="A16655" s="1">
        <v>45647.447916666657</v>
      </c>
      <c r="B16655" s="1" t="s">
        <v>5</v>
      </c>
      <c r="C16655" s="4">
        <f t="shared" si="521"/>
        <v>249.84299999999999</v>
      </c>
      <c r="D16655" s="6">
        <v>214.73401799999999</v>
      </c>
      <c r="E16655" s="6">
        <v>35.108981999999997</v>
      </c>
      <c r="F16655">
        <v>118.54978130000001</v>
      </c>
      <c r="G16655">
        <f t="shared" si="520"/>
        <v>333.2837993</v>
      </c>
    </row>
    <row r="16656" spans="1:7" x14ac:dyDescent="0.35">
      <c r="A16656" s="1">
        <v>45647.458333333343</v>
      </c>
      <c r="B16656" s="1" t="s">
        <v>5</v>
      </c>
      <c r="C16656" s="4">
        <f t="shared" si="521"/>
        <v>242.583</v>
      </c>
      <c r="D16656" s="6">
        <v>205.69804600000001</v>
      </c>
      <c r="E16656" s="6">
        <v>36.884954</v>
      </c>
      <c r="F16656">
        <v>120.6313016</v>
      </c>
      <c r="G16656">
        <f t="shared" si="520"/>
        <v>326.32934760000001</v>
      </c>
    </row>
    <row r="16657" spans="1:7" x14ac:dyDescent="0.35">
      <c r="A16657" s="1">
        <v>45647.46875</v>
      </c>
      <c r="B16657" s="1" t="s">
        <v>5</v>
      </c>
      <c r="C16657" s="4">
        <f t="shared" si="521"/>
        <v>242.583</v>
      </c>
      <c r="D16657" s="6">
        <v>205.69804600000001</v>
      </c>
      <c r="E16657" s="6">
        <v>36.884954</v>
      </c>
      <c r="F16657">
        <v>121.93263570000001</v>
      </c>
      <c r="G16657">
        <f t="shared" ref="G16657:G16720" si="522">D16657+F16657</f>
        <v>327.63068170000003</v>
      </c>
    </row>
    <row r="16658" spans="1:7" x14ac:dyDescent="0.35">
      <c r="A16658" s="1">
        <v>45647.479166666657</v>
      </c>
      <c r="B16658" s="1" t="s">
        <v>5</v>
      </c>
      <c r="C16658" s="4">
        <f t="shared" si="521"/>
        <v>242.583</v>
      </c>
      <c r="D16658" s="6">
        <v>205.69804600000001</v>
      </c>
      <c r="E16658" s="6">
        <v>36.884954</v>
      </c>
      <c r="F16658">
        <v>117.5892813</v>
      </c>
      <c r="G16658">
        <f t="shared" si="522"/>
        <v>323.28732730000002</v>
      </c>
    </row>
    <row r="16659" spans="1:7" x14ac:dyDescent="0.35">
      <c r="A16659" s="1">
        <v>45647.489583333343</v>
      </c>
      <c r="B16659" s="1" t="s">
        <v>5</v>
      </c>
      <c r="C16659" s="4">
        <f t="shared" si="521"/>
        <v>242.583</v>
      </c>
      <c r="D16659" s="6">
        <v>205.69804600000001</v>
      </c>
      <c r="E16659" s="6">
        <v>36.884954</v>
      </c>
      <c r="F16659">
        <v>111.7076723</v>
      </c>
      <c r="G16659">
        <f t="shared" si="522"/>
        <v>317.40571829999999</v>
      </c>
    </row>
    <row r="16660" spans="1:7" x14ac:dyDescent="0.35">
      <c r="A16660" s="1">
        <v>45647.5</v>
      </c>
      <c r="B16660" s="1" t="s">
        <v>5</v>
      </c>
      <c r="C16660" s="4">
        <f t="shared" si="521"/>
        <v>243.18100000000001</v>
      </c>
      <c r="D16660" s="6">
        <v>209.15997100000001</v>
      </c>
      <c r="E16660" s="6">
        <v>34.021028999999999</v>
      </c>
      <c r="F16660">
        <v>113.13490309999999</v>
      </c>
      <c r="G16660">
        <f t="shared" si="522"/>
        <v>322.29487410000002</v>
      </c>
    </row>
    <row r="16661" spans="1:7" x14ac:dyDescent="0.35">
      <c r="A16661" s="1">
        <v>45647.510416666657</v>
      </c>
      <c r="B16661" s="1" t="s">
        <v>5</v>
      </c>
      <c r="C16661" s="4">
        <f t="shared" si="521"/>
        <v>243.18100000000001</v>
      </c>
      <c r="D16661" s="6">
        <v>209.15997100000001</v>
      </c>
      <c r="E16661" s="6">
        <v>34.021028999999999</v>
      </c>
      <c r="F16661">
        <v>113.86459049999999</v>
      </c>
      <c r="G16661">
        <f t="shared" si="522"/>
        <v>323.0245615</v>
      </c>
    </row>
    <row r="16662" spans="1:7" x14ac:dyDescent="0.35">
      <c r="A16662" s="1">
        <v>45647.520833333343</v>
      </c>
      <c r="B16662" s="1" t="s">
        <v>5</v>
      </c>
      <c r="C16662" s="4">
        <f t="shared" si="521"/>
        <v>243.18100000000001</v>
      </c>
      <c r="D16662" s="6">
        <v>209.15997100000001</v>
      </c>
      <c r="E16662" s="6">
        <v>34.021028999999999</v>
      </c>
      <c r="F16662">
        <v>104.66657499999999</v>
      </c>
      <c r="G16662">
        <f t="shared" si="522"/>
        <v>313.82654600000001</v>
      </c>
    </row>
    <row r="16663" spans="1:7" x14ac:dyDescent="0.35">
      <c r="A16663" s="1">
        <v>45647.53125</v>
      </c>
      <c r="B16663" s="1" t="s">
        <v>5</v>
      </c>
      <c r="C16663" s="4">
        <f t="shared" si="521"/>
        <v>243.18100000000001</v>
      </c>
      <c r="D16663" s="6">
        <v>209.15997100000001</v>
      </c>
      <c r="E16663" s="6">
        <v>34.021028999999999</v>
      </c>
      <c r="F16663">
        <v>109.67735619999999</v>
      </c>
      <c r="G16663">
        <f t="shared" si="522"/>
        <v>318.8373272</v>
      </c>
    </row>
    <row r="16664" spans="1:7" x14ac:dyDescent="0.35">
      <c r="A16664" s="1">
        <v>45647.541666666657</v>
      </c>
      <c r="B16664" s="1" t="s">
        <v>5</v>
      </c>
      <c r="C16664" s="4">
        <f t="shared" si="521"/>
        <v>244.50300000000001</v>
      </c>
      <c r="D16664" s="6">
        <v>220.90305900000001</v>
      </c>
      <c r="E16664" s="6">
        <v>23.599941000000001</v>
      </c>
      <c r="F16664">
        <v>109.7368673</v>
      </c>
      <c r="G16664">
        <f t="shared" si="522"/>
        <v>330.63992630000001</v>
      </c>
    </row>
    <row r="16665" spans="1:7" x14ac:dyDescent="0.35">
      <c r="A16665" s="1">
        <v>45647.552083333343</v>
      </c>
      <c r="B16665" s="1" t="s">
        <v>5</v>
      </c>
      <c r="C16665" s="4">
        <f t="shared" si="521"/>
        <v>244.50300000000001</v>
      </c>
      <c r="D16665" s="6">
        <v>220.90305900000001</v>
      </c>
      <c r="E16665" s="6">
        <v>23.599941000000001</v>
      </c>
      <c r="F16665">
        <v>110.2720399</v>
      </c>
      <c r="G16665">
        <f t="shared" si="522"/>
        <v>331.17509890000002</v>
      </c>
    </row>
    <row r="16666" spans="1:7" x14ac:dyDescent="0.35">
      <c r="A16666" s="1">
        <v>45647.5625</v>
      </c>
      <c r="B16666" s="1" t="s">
        <v>5</v>
      </c>
      <c r="C16666" s="4">
        <f t="shared" si="521"/>
        <v>244.50300000000001</v>
      </c>
      <c r="D16666" s="6">
        <v>220.90305900000001</v>
      </c>
      <c r="E16666" s="6">
        <v>23.599941000000001</v>
      </c>
      <c r="F16666">
        <v>110.946102</v>
      </c>
      <c r="G16666">
        <f t="shared" si="522"/>
        <v>331.84916099999998</v>
      </c>
    </row>
    <row r="16667" spans="1:7" x14ac:dyDescent="0.35">
      <c r="A16667" s="1">
        <v>45647.572916666657</v>
      </c>
      <c r="B16667" s="1" t="s">
        <v>5</v>
      </c>
      <c r="C16667" s="4">
        <f t="shared" si="521"/>
        <v>244.50300000000001</v>
      </c>
      <c r="D16667" s="6">
        <v>220.90305900000001</v>
      </c>
      <c r="E16667" s="6">
        <v>23.599941000000001</v>
      </c>
      <c r="F16667">
        <v>110.1939656</v>
      </c>
      <c r="G16667">
        <f t="shared" si="522"/>
        <v>331.0970246</v>
      </c>
    </row>
    <row r="16668" spans="1:7" x14ac:dyDescent="0.35">
      <c r="A16668" s="1">
        <v>45647.583333333343</v>
      </c>
      <c r="B16668" s="1" t="s">
        <v>5</v>
      </c>
      <c r="C16668" s="4">
        <f t="shared" si="521"/>
        <v>276.46199999999999</v>
      </c>
      <c r="D16668" s="6">
        <v>265.51396799999998</v>
      </c>
      <c r="E16668" s="6">
        <v>10.948032</v>
      </c>
      <c r="F16668">
        <v>108.06585910000001</v>
      </c>
      <c r="G16668">
        <f t="shared" si="522"/>
        <v>373.57982709999999</v>
      </c>
    </row>
    <row r="16669" spans="1:7" x14ac:dyDescent="0.35">
      <c r="A16669" s="1">
        <v>45647.59375</v>
      </c>
      <c r="B16669" s="1" t="s">
        <v>5</v>
      </c>
      <c r="C16669" s="4">
        <f t="shared" si="521"/>
        <v>276.46199999999999</v>
      </c>
      <c r="D16669" s="6">
        <v>265.51396799999998</v>
      </c>
      <c r="E16669" s="6">
        <v>10.948032</v>
      </c>
      <c r="F16669">
        <v>111.1741044</v>
      </c>
      <c r="G16669">
        <f t="shared" si="522"/>
        <v>376.68807240000001</v>
      </c>
    </row>
    <row r="16670" spans="1:7" x14ac:dyDescent="0.35">
      <c r="A16670" s="1">
        <v>45647.604166666657</v>
      </c>
      <c r="B16670" s="1" t="s">
        <v>5</v>
      </c>
      <c r="C16670" s="4">
        <f t="shared" si="521"/>
        <v>276.46199999999999</v>
      </c>
      <c r="D16670" s="6">
        <v>265.51396799999998</v>
      </c>
      <c r="E16670" s="6">
        <v>10.948032</v>
      </c>
      <c r="F16670">
        <v>110.94683139999999</v>
      </c>
      <c r="G16670">
        <f t="shared" si="522"/>
        <v>376.46079939999998</v>
      </c>
    </row>
    <row r="16671" spans="1:7" x14ac:dyDescent="0.35">
      <c r="A16671" s="1">
        <v>45647.614583333343</v>
      </c>
      <c r="B16671" s="1" t="s">
        <v>5</v>
      </c>
      <c r="C16671" s="4">
        <f t="shared" si="521"/>
        <v>276.46199999999999</v>
      </c>
      <c r="D16671" s="6">
        <v>265.51396799999998</v>
      </c>
      <c r="E16671" s="6">
        <v>10.948032</v>
      </c>
      <c r="F16671">
        <v>114.17842910000002</v>
      </c>
      <c r="G16671">
        <f t="shared" si="522"/>
        <v>379.69239709999999</v>
      </c>
    </row>
    <row r="16672" spans="1:7" x14ac:dyDescent="0.35">
      <c r="A16672" s="1">
        <v>45647.625</v>
      </c>
      <c r="B16672" s="1" t="s">
        <v>5</v>
      </c>
      <c r="C16672" s="4">
        <f t="shared" si="521"/>
        <v>371.2179999999999</v>
      </c>
      <c r="D16672" s="6">
        <v>370.2000349999999</v>
      </c>
      <c r="E16672" s="6">
        <v>1.017965</v>
      </c>
      <c r="F16672">
        <v>112.9766544</v>
      </c>
      <c r="G16672">
        <f t="shared" si="522"/>
        <v>483.17668939999987</v>
      </c>
    </row>
    <row r="16673" spans="1:7" x14ac:dyDescent="0.35">
      <c r="A16673" s="1">
        <v>45647.635416666657</v>
      </c>
      <c r="B16673" s="1" t="s">
        <v>5</v>
      </c>
      <c r="C16673" s="4">
        <f t="shared" si="521"/>
        <v>371.2179999999999</v>
      </c>
      <c r="D16673" s="6">
        <v>370.2000349999999</v>
      </c>
      <c r="E16673" s="6">
        <v>1.017965</v>
      </c>
      <c r="F16673">
        <v>115.3980519</v>
      </c>
      <c r="G16673">
        <f t="shared" si="522"/>
        <v>485.59808689999988</v>
      </c>
    </row>
    <row r="16674" spans="1:7" x14ac:dyDescent="0.35">
      <c r="A16674" s="1">
        <v>45647.645833333343</v>
      </c>
      <c r="B16674" s="1" t="s">
        <v>5</v>
      </c>
      <c r="C16674" s="4">
        <f t="shared" si="521"/>
        <v>371.2179999999999</v>
      </c>
      <c r="D16674" s="6">
        <v>370.2000349999999</v>
      </c>
      <c r="E16674" s="6">
        <v>1.017965</v>
      </c>
      <c r="F16674">
        <v>134.14550059999999</v>
      </c>
      <c r="G16674">
        <f t="shared" si="522"/>
        <v>504.34553559999989</v>
      </c>
    </row>
    <row r="16675" spans="1:7" x14ac:dyDescent="0.35">
      <c r="A16675" s="1">
        <v>45647.65625</v>
      </c>
      <c r="B16675" s="1" t="s">
        <v>5</v>
      </c>
      <c r="C16675" s="4">
        <f t="shared" si="521"/>
        <v>371.2179999999999</v>
      </c>
      <c r="D16675" s="6">
        <v>370.2000349999999</v>
      </c>
      <c r="E16675" s="6">
        <v>1.017965</v>
      </c>
      <c r="F16675">
        <v>151.16256179999999</v>
      </c>
      <c r="G16675">
        <f t="shared" si="522"/>
        <v>521.36259679999989</v>
      </c>
    </row>
    <row r="16676" spans="1:7" x14ac:dyDescent="0.35">
      <c r="A16676" s="1">
        <v>45647.666666666657</v>
      </c>
      <c r="B16676" s="1" t="s">
        <v>5</v>
      </c>
      <c r="C16676" s="4">
        <f t="shared" si="521"/>
        <v>560.66599999999994</v>
      </c>
      <c r="D16676" s="6">
        <v>560.66599999999994</v>
      </c>
      <c r="E16676" s="6">
        <v>0</v>
      </c>
      <c r="F16676">
        <v>156.54745919999999</v>
      </c>
      <c r="G16676">
        <f t="shared" si="522"/>
        <v>717.21345919999999</v>
      </c>
    </row>
    <row r="16677" spans="1:7" x14ac:dyDescent="0.35">
      <c r="A16677" s="1">
        <v>45647.677083333343</v>
      </c>
      <c r="B16677" s="1" t="s">
        <v>5</v>
      </c>
      <c r="C16677" s="4">
        <f t="shared" si="521"/>
        <v>560.66599999999994</v>
      </c>
      <c r="D16677" s="6">
        <v>560.66599999999994</v>
      </c>
      <c r="E16677" s="6">
        <v>0</v>
      </c>
      <c r="F16677">
        <v>156.15395559999999</v>
      </c>
      <c r="G16677">
        <f t="shared" si="522"/>
        <v>716.81995559999996</v>
      </c>
    </row>
    <row r="16678" spans="1:7" x14ac:dyDescent="0.35">
      <c r="A16678" s="1">
        <v>45647.6875</v>
      </c>
      <c r="B16678" s="1" t="s">
        <v>5</v>
      </c>
      <c r="C16678" s="4">
        <f t="shared" si="521"/>
        <v>560.66599999999994</v>
      </c>
      <c r="D16678" s="6">
        <v>560.66599999999994</v>
      </c>
      <c r="E16678" s="6">
        <v>0</v>
      </c>
      <c r="F16678">
        <v>158.59160559999998</v>
      </c>
      <c r="G16678">
        <f t="shared" si="522"/>
        <v>719.25760559999992</v>
      </c>
    </row>
    <row r="16679" spans="1:7" x14ac:dyDescent="0.35">
      <c r="A16679" s="1">
        <v>45647.697916666657</v>
      </c>
      <c r="B16679" s="1" t="s">
        <v>5</v>
      </c>
      <c r="C16679" s="4">
        <f t="shared" si="521"/>
        <v>560.66599999999994</v>
      </c>
      <c r="D16679" s="6">
        <v>560.66599999999994</v>
      </c>
      <c r="E16679" s="6">
        <v>0</v>
      </c>
      <c r="F16679">
        <v>157.59605719999999</v>
      </c>
      <c r="G16679">
        <f t="shared" si="522"/>
        <v>718.26205719999996</v>
      </c>
    </row>
    <row r="16680" spans="1:7" x14ac:dyDescent="0.35">
      <c r="A16680" s="1">
        <v>45647.708333333343</v>
      </c>
      <c r="B16680" s="1" t="s">
        <v>5</v>
      </c>
      <c r="C16680" s="4">
        <f t="shared" si="521"/>
        <v>549.8309999999999</v>
      </c>
      <c r="D16680" s="6">
        <v>549.8309999999999</v>
      </c>
      <c r="E16680" s="6">
        <v>0</v>
      </c>
      <c r="F16680">
        <v>152.94134809999997</v>
      </c>
      <c r="G16680">
        <f t="shared" si="522"/>
        <v>702.77234809999982</v>
      </c>
    </row>
    <row r="16681" spans="1:7" x14ac:dyDescent="0.35">
      <c r="A16681" s="1">
        <v>45647.71875</v>
      </c>
      <c r="B16681" s="1" t="s">
        <v>5</v>
      </c>
      <c r="C16681" s="4">
        <f t="shared" si="521"/>
        <v>549.8309999999999</v>
      </c>
      <c r="D16681" s="6">
        <v>549.8309999999999</v>
      </c>
      <c r="E16681" s="6">
        <v>0</v>
      </c>
      <c r="F16681">
        <v>154.05893220000002</v>
      </c>
      <c r="G16681">
        <f t="shared" si="522"/>
        <v>703.88993219999998</v>
      </c>
    </row>
    <row r="16682" spans="1:7" x14ac:dyDescent="0.35">
      <c r="A16682" s="1">
        <v>45647.729166666657</v>
      </c>
      <c r="B16682" s="1" t="s">
        <v>5</v>
      </c>
      <c r="C16682" s="4">
        <f t="shared" si="521"/>
        <v>549.8309999999999</v>
      </c>
      <c r="D16682" s="6">
        <v>549.8309999999999</v>
      </c>
      <c r="E16682" s="6">
        <v>0</v>
      </c>
      <c r="F16682">
        <v>156.94813699999997</v>
      </c>
      <c r="G16682">
        <f t="shared" si="522"/>
        <v>706.77913699999988</v>
      </c>
    </row>
    <row r="16683" spans="1:7" x14ac:dyDescent="0.35">
      <c r="A16683" s="1">
        <v>45647.739583333343</v>
      </c>
      <c r="B16683" s="1" t="s">
        <v>5</v>
      </c>
      <c r="C16683" s="4">
        <f t="shared" si="521"/>
        <v>549.8309999999999</v>
      </c>
      <c r="D16683" s="6">
        <v>549.8309999999999</v>
      </c>
      <c r="E16683" s="6">
        <v>0</v>
      </c>
      <c r="F16683">
        <v>151.5887204</v>
      </c>
      <c r="G16683">
        <f t="shared" si="522"/>
        <v>701.41972039999996</v>
      </c>
    </row>
    <row r="16684" spans="1:7" x14ac:dyDescent="0.35">
      <c r="A16684" s="1">
        <v>45647.75</v>
      </c>
      <c r="B16684" s="1" t="s">
        <v>5</v>
      </c>
      <c r="C16684" s="4">
        <f t="shared" si="521"/>
        <v>539.40699999999993</v>
      </c>
      <c r="D16684" s="6">
        <v>539.40699999999993</v>
      </c>
      <c r="E16684" s="6">
        <v>0</v>
      </c>
      <c r="F16684">
        <v>151.38917259999999</v>
      </c>
      <c r="G16684">
        <f t="shared" si="522"/>
        <v>690.79617259999986</v>
      </c>
    </row>
    <row r="16685" spans="1:7" x14ac:dyDescent="0.35">
      <c r="A16685" s="1">
        <v>45647.760416666657</v>
      </c>
      <c r="B16685" s="1" t="s">
        <v>5</v>
      </c>
      <c r="C16685" s="4">
        <f t="shared" si="521"/>
        <v>539.40699999999993</v>
      </c>
      <c r="D16685" s="6">
        <v>539.40699999999993</v>
      </c>
      <c r="E16685" s="6">
        <v>0</v>
      </c>
      <c r="F16685">
        <v>150.2019555</v>
      </c>
      <c r="G16685">
        <f t="shared" si="522"/>
        <v>689.60895549999987</v>
      </c>
    </row>
    <row r="16686" spans="1:7" x14ac:dyDescent="0.35">
      <c r="A16686" s="1">
        <v>45647.770833333343</v>
      </c>
      <c r="B16686" s="1" t="s">
        <v>5</v>
      </c>
      <c r="C16686" s="4">
        <f t="shared" si="521"/>
        <v>539.40699999999993</v>
      </c>
      <c r="D16686" s="6">
        <v>539.40699999999993</v>
      </c>
      <c r="E16686" s="6">
        <v>0</v>
      </c>
      <c r="F16686">
        <v>148.27234959999998</v>
      </c>
      <c r="G16686">
        <f t="shared" si="522"/>
        <v>687.67934959999991</v>
      </c>
    </row>
    <row r="16687" spans="1:7" x14ac:dyDescent="0.35">
      <c r="A16687" s="1">
        <v>45647.78125</v>
      </c>
      <c r="B16687" s="1" t="s">
        <v>5</v>
      </c>
      <c r="C16687" s="4">
        <f t="shared" si="521"/>
        <v>539.40699999999993</v>
      </c>
      <c r="D16687" s="6">
        <v>539.40699999999993</v>
      </c>
      <c r="E16687" s="6">
        <v>0</v>
      </c>
      <c r="F16687">
        <v>148.01555500000001</v>
      </c>
      <c r="G16687">
        <f t="shared" si="522"/>
        <v>687.42255499999987</v>
      </c>
    </row>
    <row r="16688" spans="1:7" x14ac:dyDescent="0.35">
      <c r="A16688" s="1">
        <v>45647.791666666657</v>
      </c>
      <c r="B16688" s="1" t="s">
        <v>5</v>
      </c>
      <c r="C16688" s="4">
        <f t="shared" si="521"/>
        <v>531.10699999999997</v>
      </c>
      <c r="D16688" s="6">
        <v>531.10699999999997</v>
      </c>
      <c r="E16688" s="6">
        <v>0</v>
      </c>
      <c r="F16688">
        <v>148.38837430000001</v>
      </c>
      <c r="G16688">
        <f t="shared" si="522"/>
        <v>679.49537429999998</v>
      </c>
    </row>
    <row r="16689" spans="1:7" x14ac:dyDescent="0.35">
      <c r="A16689" s="1">
        <v>45647.802083333343</v>
      </c>
      <c r="B16689" s="1" t="s">
        <v>5</v>
      </c>
      <c r="C16689" s="4">
        <f t="shared" si="521"/>
        <v>531.10699999999997</v>
      </c>
      <c r="D16689" s="6">
        <v>531.10699999999997</v>
      </c>
      <c r="E16689" s="6">
        <v>0</v>
      </c>
      <c r="F16689">
        <v>151.48209349999999</v>
      </c>
      <c r="G16689">
        <f t="shared" si="522"/>
        <v>682.58909349999999</v>
      </c>
    </row>
    <row r="16690" spans="1:7" x14ac:dyDescent="0.35">
      <c r="A16690" s="1">
        <v>45647.8125</v>
      </c>
      <c r="B16690" s="1" t="s">
        <v>5</v>
      </c>
      <c r="C16690" s="4">
        <f t="shared" si="521"/>
        <v>531.10699999999997</v>
      </c>
      <c r="D16690" s="6">
        <v>531.10699999999997</v>
      </c>
      <c r="E16690" s="6">
        <v>0</v>
      </c>
      <c r="F16690">
        <v>148.41206690000001</v>
      </c>
      <c r="G16690">
        <f t="shared" si="522"/>
        <v>679.51906689999998</v>
      </c>
    </row>
    <row r="16691" spans="1:7" x14ac:dyDescent="0.35">
      <c r="A16691" s="1">
        <v>45647.822916666657</v>
      </c>
      <c r="B16691" s="1" t="s">
        <v>5</v>
      </c>
      <c r="C16691" s="4">
        <f t="shared" si="521"/>
        <v>531.10699999999997</v>
      </c>
      <c r="D16691" s="6">
        <v>531.10699999999997</v>
      </c>
      <c r="E16691" s="6">
        <v>0</v>
      </c>
      <c r="F16691">
        <v>144.44498929999997</v>
      </c>
      <c r="G16691">
        <f t="shared" si="522"/>
        <v>675.55198929999995</v>
      </c>
    </row>
    <row r="16692" spans="1:7" x14ac:dyDescent="0.35">
      <c r="A16692" s="1">
        <v>45647.833333333343</v>
      </c>
      <c r="B16692" s="1" t="s">
        <v>5</v>
      </c>
      <c r="C16692" s="4">
        <f t="shared" si="521"/>
        <v>514.827</v>
      </c>
      <c r="D16692" s="6">
        <v>514.827</v>
      </c>
      <c r="E16692" s="6">
        <v>0</v>
      </c>
      <c r="F16692">
        <v>143.65187689999999</v>
      </c>
      <c r="G16692">
        <f t="shared" si="522"/>
        <v>658.47887689999993</v>
      </c>
    </row>
    <row r="16693" spans="1:7" x14ac:dyDescent="0.35">
      <c r="A16693" s="1">
        <v>45647.84375</v>
      </c>
      <c r="B16693" s="1" t="s">
        <v>5</v>
      </c>
      <c r="C16693" s="4">
        <f t="shared" si="521"/>
        <v>514.827</v>
      </c>
      <c r="D16693" s="6">
        <v>514.827</v>
      </c>
      <c r="E16693" s="6">
        <v>0</v>
      </c>
      <c r="F16693">
        <v>144.11134870000001</v>
      </c>
      <c r="G16693">
        <f t="shared" si="522"/>
        <v>658.93834870000001</v>
      </c>
    </row>
    <row r="16694" spans="1:7" x14ac:dyDescent="0.35">
      <c r="A16694" s="1">
        <v>45647.854166666657</v>
      </c>
      <c r="B16694" s="1" t="s">
        <v>5</v>
      </c>
      <c r="C16694" s="4">
        <f t="shared" si="521"/>
        <v>514.827</v>
      </c>
      <c r="D16694" s="6">
        <v>514.827</v>
      </c>
      <c r="E16694" s="6">
        <v>0</v>
      </c>
      <c r="F16694">
        <v>143.09386130000001</v>
      </c>
      <c r="G16694">
        <f t="shared" si="522"/>
        <v>657.92086130000007</v>
      </c>
    </row>
    <row r="16695" spans="1:7" x14ac:dyDescent="0.35">
      <c r="A16695" s="1">
        <v>45647.864583333343</v>
      </c>
      <c r="B16695" s="1" t="s">
        <v>5</v>
      </c>
      <c r="C16695" s="4">
        <f t="shared" si="521"/>
        <v>514.827</v>
      </c>
      <c r="D16695" s="6">
        <v>514.827</v>
      </c>
      <c r="E16695" s="6">
        <v>0</v>
      </c>
      <c r="F16695">
        <v>144.05522429999999</v>
      </c>
      <c r="G16695">
        <f t="shared" si="522"/>
        <v>658.88222429999996</v>
      </c>
    </row>
    <row r="16696" spans="1:7" x14ac:dyDescent="0.35">
      <c r="A16696" s="1">
        <v>45647.875</v>
      </c>
      <c r="B16696" s="1" t="s">
        <v>5</v>
      </c>
      <c r="C16696" s="4">
        <f t="shared" si="521"/>
        <v>494.43900000000008</v>
      </c>
      <c r="D16696" s="6">
        <v>494.43900000000008</v>
      </c>
      <c r="E16696" s="6">
        <v>0</v>
      </c>
      <c r="F16696">
        <v>139.04695609999999</v>
      </c>
      <c r="G16696">
        <f t="shared" si="522"/>
        <v>633.48595610000007</v>
      </c>
    </row>
    <row r="16697" spans="1:7" x14ac:dyDescent="0.35">
      <c r="A16697" s="1">
        <v>45647.885416666657</v>
      </c>
      <c r="B16697" s="1" t="s">
        <v>5</v>
      </c>
      <c r="C16697" s="4">
        <f t="shared" si="521"/>
        <v>494.43900000000008</v>
      </c>
      <c r="D16697" s="6">
        <v>494.43900000000008</v>
      </c>
      <c r="E16697" s="6">
        <v>0</v>
      </c>
      <c r="F16697">
        <v>135.4167831</v>
      </c>
      <c r="G16697">
        <f t="shared" si="522"/>
        <v>629.85578310000005</v>
      </c>
    </row>
    <row r="16698" spans="1:7" x14ac:dyDescent="0.35">
      <c r="A16698" s="1">
        <v>45647.895833333343</v>
      </c>
      <c r="B16698" s="1" t="s">
        <v>5</v>
      </c>
      <c r="C16698" s="4">
        <f t="shared" si="521"/>
        <v>494.43900000000008</v>
      </c>
      <c r="D16698" s="6">
        <v>494.43900000000008</v>
      </c>
      <c r="E16698" s="6">
        <v>0</v>
      </c>
      <c r="F16698">
        <v>134.56873139999999</v>
      </c>
      <c r="G16698">
        <f t="shared" si="522"/>
        <v>629.00773140000001</v>
      </c>
    </row>
    <row r="16699" spans="1:7" x14ac:dyDescent="0.35">
      <c r="A16699" s="1">
        <v>45647.90625</v>
      </c>
      <c r="B16699" s="1" t="s">
        <v>5</v>
      </c>
      <c r="C16699" s="4">
        <f t="shared" si="521"/>
        <v>494.43900000000008</v>
      </c>
      <c r="D16699" s="6">
        <v>494.43900000000008</v>
      </c>
      <c r="E16699" s="6">
        <v>0</v>
      </c>
      <c r="F16699">
        <v>137.6572156</v>
      </c>
      <c r="G16699">
        <f t="shared" si="522"/>
        <v>632.09621560000005</v>
      </c>
    </row>
    <row r="16700" spans="1:7" x14ac:dyDescent="0.35">
      <c r="A16700" s="1">
        <v>45647.916666666657</v>
      </c>
      <c r="B16700" s="1" t="s">
        <v>5</v>
      </c>
      <c r="C16700" s="4">
        <f t="shared" si="521"/>
        <v>473.565</v>
      </c>
      <c r="D16700" s="6">
        <v>473.565</v>
      </c>
      <c r="E16700" s="6">
        <v>0</v>
      </c>
      <c r="F16700">
        <v>134.12881350000001</v>
      </c>
      <c r="G16700">
        <f t="shared" si="522"/>
        <v>607.69381350000003</v>
      </c>
    </row>
    <row r="16701" spans="1:7" x14ac:dyDescent="0.35">
      <c r="A16701" s="1">
        <v>45647.927083333343</v>
      </c>
      <c r="B16701" s="1" t="s">
        <v>5</v>
      </c>
      <c r="C16701" s="4">
        <f t="shared" si="521"/>
        <v>473.565</v>
      </c>
      <c r="D16701" s="6">
        <v>473.565</v>
      </c>
      <c r="E16701" s="6">
        <v>0</v>
      </c>
      <c r="F16701">
        <v>134.6504899</v>
      </c>
      <c r="G16701">
        <f t="shared" si="522"/>
        <v>608.21548989999997</v>
      </c>
    </row>
    <row r="16702" spans="1:7" x14ac:dyDescent="0.35">
      <c r="A16702" s="1">
        <v>45647.9375</v>
      </c>
      <c r="B16702" s="1" t="s">
        <v>5</v>
      </c>
      <c r="C16702" s="4">
        <f t="shared" si="521"/>
        <v>473.565</v>
      </c>
      <c r="D16702" s="6">
        <v>473.565</v>
      </c>
      <c r="E16702" s="6">
        <v>0</v>
      </c>
      <c r="F16702">
        <v>129.54572529999999</v>
      </c>
      <c r="G16702">
        <f t="shared" si="522"/>
        <v>603.11072530000001</v>
      </c>
    </row>
    <row r="16703" spans="1:7" x14ac:dyDescent="0.35">
      <c r="A16703" s="1">
        <v>45647.947916666657</v>
      </c>
      <c r="B16703" s="1" t="s">
        <v>5</v>
      </c>
      <c r="C16703" s="4">
        <f t="shared" si="521"/>
        <v>473.565</v>
      </c>
      <c r="D16703" s="6">
        <v>473.565</v>
      </c>
      <c r="E16703" s="6">
        <v>0</v>
      </c>
      <c r="F16703">
        <v>125.614486</v>
      </c>
      <c r="G16703">
        <f t="shared" si="522"/>
        <v>599.179486</v>
      </c>
    </row>
    <row r="16704" spans="1:7" x14ac:dyDescent="0.35">
      <c r="A16704" s="1">
        <v>45647.958333333343</v>
      </c>
      <c r="B16704" s="1" t="s">
        <v>5</v>
      </c>
      <c r="C16704" s="4">
        <f t="shared" si="521"/>
        <v>444.47100000000012</v>
      </c>
      <c r="D16704" s="6">
        <v>444.47100000000012</v>
      </c>
      <c r="E16704" s="6">
        <v>0</v>
      </c>
      <c r="F16704">
        <v>122.72204629999999</v>
      </c>
      <c r="G16704">
        <f t="shared" si="522"/>
        <v>567.19304630000011</v>
      </c>
    </row>
    <row r="16705" spans="1:7" x14ac:dyDescent="0.35">
      <c r="A16705" s="1">
        <v>45647.96875</v>
      </c>
      <c r="B16705" s="1" t="s">
        <v>5</v>
      </c>
      <c r="C16705" s="4">
        <f t="shared" si="521"/>
        <v>444.47100000000012</v>
      </c>
      <c r="D16705" s="6">
        <v>444.47100000000012</v>
      </c>
      <c r="E16705" s="6">
        <v>0</v>
      </c>
      <c r="F16705">
        <v>125.89137410000001</v>
      </c>
      <c r="G16705">
        <f t="shared" si="522"/>
        <v>570.36237410000012</v>
      </c>
    </row>
    <row r="16706" spans="1:7" x14ac:dyDescent="0.35">
      <c r="A16706" s="1">
        <v>45647.979166666657</v>
      </c>
      <c r="B16706" s="1" t="s">
        <v>5</v>
      </c>
      <c r="C16706" s="4">
        <f t="shared" si="521"/>
        <v>444.47100000000012</v>
      </c>
      <c r="D16706" s="6">
        <v>444.47100000000012</v>
      </c>
      <c r="E16706" s="6">
        <v>0</v>
      </c>
      <c r="F16706">
        <v>122.10753919999999</v>
      </c>
      <c r="G16706">
        <f t="shared" si="522"/>
        <v>566.57853920000014</v>
      </c>
    </row>
    <row r="16707" spans="1:7" x14ac:dyDescent="0.35">
      <c r="A16707" s="1">
        <v>45647.989583333343</v>
      </c>
      <c r="B16707" s="1" t="s">
        <v>5</v>
      </c>
      <c r="C16707" s="4">
        <f t="shared" si="521"/>
        <v>444.47100000000012</v>
      </c>
      <c r="D16707" s="6">
        <v>444.47100000000012</v>
      </c>
      <c r="E16707" s="6">
        <v>0</v>
      </c>
      <c r="F16707">
        <v>120.1688834</v>
      </c>
      <c r="G16707">
        <f t="shared" si="522"/>
        <v>564.63988340000014</v>
      </c>
    </row>
    <row r="16708" spans="1:7" x14ac:dyDescent="0.35">
      <c r="A16708" s="1">
        <v>45648</v>
      </c>
      <c r="B16708" s="1" t="s">
        <v>5</v>
      </c>
      <c r="C16708" s="4">
        <f t="shared" si="521"/>
        <v>433.59199999999993</v>
      </c>
      <c r="D16708" s="6">
        <v>433.59199999999993</v>
      </c>
      <c r="E16708" s="6">
        <v>0</v>
      </c>
      <c r="F16708">
        <v>118.3642945</v>
      </c>
      <c r="G16708">
        <f t="shared" si="522"/>
        <v>551.9562944999999</v>
      </c>
    </row>
    <row r="16709" spans="1:7" x14ac:dyDescent="0.35">
      <c r="A16709" s="1">
        <v>45648.010416666657</v>
      </c>
      <c r="B16709" s="1" t="s">
        <v>5</v>
      </c>
      <c r="C16709" s="4">
        <f t="shared" ref="C16709:C16772" si="523">D16709+E16709</f>
        <v>433.59199999999993</v>
      </c>
      <c r="D16709" s="6">
        <v>433.59199999999993</v>
      </c>
      <c r="E16709" s="6">
        <v>0</v>
      </c>
      <c r="F16709">
        <v>108.2094094</v>
      </c>
      <c r="G16709">
        <f t="shared" si="522"/>
        <v>541.8014093999999</v>
      </c>
    </row>
    <row r="16710" spans="1:7" x14ac:dyDescent="0.35">
      <c r="A16710" s="1">
        <v>45648.020833333343</v>
      </c>
      <c r="B16710" s="1" t="s">
        <v>5</v>
      </c>
      <c r="C16710" s="4">
        <f t="shared" si="523"/>
        <v>433.59199999999993</v>
      </c>
      <c r="D16710" s="6">
        <v>433.59199999999993</v>
      </c>
      <c r="E16710" s="6">
        <v>0</v>
      </c>
      <c r="F16710">
        <v>115.97589429999999</v>
      </c>
      <c r="G16710">
        <f t="shared" si="522"/>
        <v>549.56789429999992</v>
      </c>
    </row>
    <row r="16711" spans="1:7" x14ac:dyDescent="0.35">
      <c r="A16711" s="1">
        <v>45648.03125</v>
      </c>
      <c r="B16711" s="1" t="s">
        <v>5</v>
      </c>
      <c r="C16711" s="4">
        <f t="shared" si="523"/>
        <v>433.59199999999993</v>
      </c>
      <c r="D16711" s="6">
        <v>433.59199999999993</v>
      </c>
      <c r="E16711" s="6">
        <v>0</v>
      </c>
      <c r="F16711">
        <v>112.982204</v>
      </c>
      <c r="G16711">
        <f t="shared" si="522"/>
        <v>546.5742039999999</v>
      </c>
    </row>
    <row r="16712" spans="1:7" x14ac:dyDescent="0.35">
      <c r="A16712" s="1">
        <v>45648.041666666657</v>
      </c>
      <c r="B16712" s="1" t="s">
        <v>5</v>
      </c>
      <c r="C16712" s="4">
        <f t="shared" si="523"/>
        <v>429.12599999999998</v>
      </c>
      <c r="D16712" s="6">
        <v>429.12599999999998</v>
      </c>
      <c r="E16712" s="6">
        <v>0</v>
      </c>
      <c r="F16712">
        <v>107.53946070000001</v>
      </c>
      <c r="G16712">
        <f t="shared" si="522"/>
        <v>536.66546070000004</v>
      </c>
    </row>
    <row r="16713" spans="1:7" x14ac:dyDescent="0.35">
      <c r="A16713" s="1">
        <v>45648.052083333343</v>
      </c>
      <c r="B16713" s="1" t="s">
        <v>5</v>
      </c>
      <c r="C16713" s="4">
        <f t="shared" si="523"/>
        <v>429.12599999999998</v>
      </c>
      <c r="D16713" s="6">
        <v>429.12599999999998</v>
      </c>
      <c r="E16713" s="6">
        <v>0</v>
      </c>
      <c r="F16713">
        <v>107.55737120000001</v>
      </c>
      <c r="G16713">
        <f t="shared" si="522"/>
        <v>536.68337120000001</v>
      </c>
    </row>
    <row r="16714" spans="1:7" x14ac:dyDescent="0.35">
      <c r="A16714" s="1">
        <v>45648.0625</v>
      </c>
      <c r="B16714" s="1" t="s">
        <v>5</v>
      </c>
      <c r="C16714" s="4">
        <f t="shared" si="523"/>
        <v>429.12599999999998</v>
      </c>
      <c r="D16714" s="6">
        <v>429.12599999999998</v>
      </c>
      <c r="E16714" s="6">
        <v>0</v>
      </c>
      <c r="F16714">
        <v>113.70983240000001</v>
      </c>
      <c r="G16714">
        <f t="shared" si="522"/>
        <v>542.83583239999996</v>
      </c>
    </row>
    <row r="16715" spans="1:7" x14ac:dyDescent="0.35">
      <c r="A16715" s="1">
        <v>45648.072916666657</v>
      </c>
      <c r="B16715" s="1" t="s">
        <v>5</v>
      </c>
      <c r="C16715" s="4">
        <f t="shared" si="523"/>
        <v>429.12599999999998</v>
      </c>
      <c r="D16715" s="6">
        <v>429.12599999999998</v>
      </c>
      <c r="E16715" s="6">
        <v>0</v>
      </c>
      <c r="F16715">
        <v>109.22468909999999</v>
      </c>
      <c r="G16715">
        <f t="shared" si="522"/>
        <v>538.35068909999995</v>
      </c>
    </row>
    <row r="16716" spans="1:7" x14ac:dyDescent="0.35">
      <c r="A16716" s="1">
        <v>45648.083333333343</v>
      </c>
      <c r="B16716" s="1" t="s">
        <v>5</v>
      </c>
      <c r="C16716" s="4">
        <f t="shared" si="523"/>
        <v>425.56099999999998</v>
      </c>
      <c r="D16716" s="6">
        <v>425.56099999999998</v>
      </c>
      <c r="E16716" s="6">
        <v>0</v>
      </c>
      <c r="F16716">
        <v>107.65878239999999</v>
      </c>
      <c r="G16716">
        <f t="shared" si="522"/>
        <v>533.21978239999999</v>
      </c>
    </row>
    <row r="16717" spans="1:7" x14ac:dyDescent="0.35">
      <c r="A16717" s="1">
        <v>45648.09375</v>
      </c>
      <c r="B16717" s="1" t="s">
        <v>5</v>
      </c>
      <c r="C16717" s="4">
        <f t="shared" si="523"/>
        <v>425.56099999999998</v>
      </c>
      <c r="D16717" s="6">
        <v>425.56099999999998</v>
      </c>
      <c r="E16717" s="6">
        <v>0</v>
      </c>
      <c r="F16717">
        <v>106.04172259999999</v>
      </c>
      <c r="G16717">
        <f t="shared" si="522"/>
        <v>531.60272259999999</v>
      </c>
    </row>
    <row r="16718" spans="1:7" x14ac:dyDescent="0.35">
      <c r="A16718" s="1">
        <v>45648.104166666657</v>
      </c>
      <c r="B16718" s="1" t="s">
        <v>5</v>
      </c>
      <c r="C16718" s="4">
        <f t="shared" si="523"/>
        <v>425.56099999999998</v>
      </c>
      <c r="D16718" s="6">
        <v>425.56099999999998</v>
      </c>
      <c r="E16718" s="6">
        <v>0</v>
      </c>
      <c r="F16718">
        <v>107.98858539999999</v>
      </c>
      <c r="G16718">
        <f t="shared" si="522"/>
        <v>533.54958539999996</v>
      </c>
    </row>
    <row r="16719" spans="1:7" x14ac:dyDescent="0.35">
      <c r="A16719" s="1">
        <v>45648.114583333343</v>
      </c>
      <c r="B16719" s="1" t="s">
        <v>5</v>
      </c>
      <c r="C16719" s="4">
        <f t="shared" si="523"/>
        <v>425.56099999999998</v>
      </c>
      <c r="D16719" s="6">
        <v>425.56099999999998</v>
      </c>
      <c r="E16719" s="6">
        <v>0</v>
      </c>
      <c r="F16719">
        <v>110.5196945</v>
      </c>
      <c r="G16719">
        <f t="shared" si="522"/>
        <v>536.08069449999994</v>
      </c>
    </row>
    <row r="16720" spans="1:7" x14ac:dyDescent="0.35">
      <c r="A16720" s="1">
        <v>45648.125</v>
      </c>
      <c r="B16720" s="1" t="s">
        <v>5</v>
      </c>
      <c r="C16720" s="4">
        <f t="shared" si="523"/>
        <v>422.21100000000013</v>
      </c>
      <c r="D16720" s="6">
        <v>422.21100000000013</v>
      </c>
      <c r="E16720" s="6">
        <v>0</v>
      </c>
      <c r="F16720">
        <v>110.769255</v>
      </c>
      <c r="G16720">
        <f t="shared" si="522"/>
        <v>532.98025500000017</v>
      </c>
    </row>
    <row r="16721" spans="1:7" x14ac:dyDescent="0.35">
      <c r="A16721" s="1">
        <v>45648.135416666657</v>
      </c>
      <c r="B16721" s="1" t="s">
        <v>5</v>
      </c>
      <c r="C16721" s="4">
        <f t="shared" si="523"/>
        <v>422.21100000000013</v>
      </c>
      <c r="D16721" s="6">
        <v>422.21100000000013</v>
      </c>
      <c r="E16721" s="6">
        <v>0</v>
      </c>
      <c r="F16721">
        <v>112.44701889999999</v>
      </c>
      <c r="G16721">
        <f t="shared" ref="G16721:G16784" si="524">D16721+F16721</f>
        <v>534.65801890000012</v>
      </c>
    </row>
    <row r="16722" spans="1:7" x14ac:dyDescent="0.35">
      <c r="A16722" s="1">
        <v>45648.145833333343</v>
      </c>
      <c r="B16722" s="1" t="s">
        <v>5</v>
      </c>
      <c r="C16722" s="4">
        <f t="shared" si="523"/>
        <v>422.21100000000013</v>
      </c>
      <c r="D16722" s="6">
        <v>422.21100000000013</v>
      </c>
      <c r="E16722" s="6">
        <v>0</v>
      </c>
      <c r="F16722">
        <v>106.49491499999999</v>
      </c>
      <c r="G16722">
        <f t="shared" si="524"/>
        <v>528.70591500000012</v>
      </c>
    </row>
    <row r="16723" spans="1:7" x14ac:dyDescent="0.35">
      <c r="A16723" s="1">
        <v>45648.15625</v>
      </c>
      <c r="B16723" s="1" t="s">
        <v>5</v>
      </c>
      <c r="C16723" s="4">
        <f t="shared" si="523"/>
        <v>422.21100000000013</v>
      </c>
      <c r="D16723" s="6">
        <v>422.21100000000013</v>
      </c>
      <c r="E16723" s="6">
        <v>0</v>
      </c>
      <c r="F16723">
        <v>111.66896519999999</v>
      </c>
      <c r="G16723">
        <f t="shared" si="524"/>
        <v>533.87996520000013</v>
      </c>
    </row>
    <row r="16724" spans="1:7" x14ac:dyDescent="0.35">
      <c r="A16724" s="1">
        <v>45648.166666666657</v>
      </c>
      <c r="B16724" s="1" t="s">
        <v>5</v>
      </c>
      <c r="C16724" s="4">
        <f t="shared" si="523"/>
        <v>429.05599999999998</v>
      </c>
      <c r="D16724" s="6">
        <v>429.05599999999998</v>
      </c>
      <c r="E16724" s="6">
        <v>0</v>
      </c>
      <c r="F16724">
        <v>107.1352835</v>
      </c>
      <c r="G16724">
        <f t="shared" si="524"/>
        <v>536.19128349999994</v>
      </c>
    </row>
    <row r="16725" spans="1:7" x14ac:dyDescent="0.35">
      <c r="A16725" s="1">
        <v>45648.177083333343</v>
      </c>
      <c r="B16725" s="1" t="s">
        <v>5</v>
      </c>
      <c r="C16725" s="4">
        <f t="shared" si="523"/>
        <v>429.05599999999998</v>
      </c>
      <c r="D16725" s="6">
        <v>429.05599999999998</v>
      </c>
      <c r="E16725" s="6">
        <v>0</v>
      </c>
      <c r="F16725">
        <v>111.3077294</v>
      </c>
      <c r="G16725">
        <f t="shared" si="524"/>
        <v>540.36372940000001</v>
      </c>
    </row>
    <row r="16726" spans="1:7" x14ac:dyDescent="0.35">
      <c r="A16726" s="1">
        <v>45648.1875</v>
      </c>
      <c r="B16726" s="1" t="s">
        <v>5</v>
      </c>
      <c r="C16726" s="4">
        <f t="shared" si="523"/>
        <v>429.05599999999998</v>
      </c>
      <c r="D16726" s="6">
        <v>429.05599999999998</v>
      </c>
      <c r="E16726" s="6">
        <v>0</v>
      </c>
      <c r="F16726">
        <v>105.23378049999999</v>
      </c>
      <c r="G16726">
        <f t="shared" si="524"/>
        <v>534.28978050000001</v>
      </c>
    </row>
    <row r="16727" spans="1:7" x14ac:dyDescent="0.35">
      <c r="A16727" s="1">
        <v>45648.197916666657</v>
      </c>
      <c r="B16727" s="1" t="s">
        <v>5</v>
      </c>
      <c r="C16727" s="4">
        <f t="shared" si="523"/>
        <v>429.05599999999998</v>
      </c>
      <c r="D16727" s="6">
        <v>429.05599999999998</v>
      </c>
      <c r="E16727" s="6">
        <v>0</v>
      </c>
      <c r="F16727">
        <v>107.2835346</v>
      </c>
      <c r="G16727">
        <f t="shared" si="524"/>
        <v>536.33953459999998</v>
      </c>
    </row>
    <row r="16728" spans="1:7" x14ac:dyDescent="0.35">
      <c r="A16728" s="1">
        <v>45648.208333333343</v>
      </c>
      <c r="B16728" s="1" t="s">
        <v>5</v>
      </c>
      <c r="C16728" s="4">
        <f t="shared" si="523"/>
        <v>447.32499999999982</v>
      </c>
      <c r="D16728" s="6">
        <v>447.32499999999982</v>
      </c>
      <c r="E16728" s="6">
        <v>0</v>
      </c>
      <c r="F16728">
        <v>109.38388139999999</v>
      </c>
      <c r="G16728">
        <f t="shared" si="524"/>
        <v>556.70888139999977</v>
      </c>
    </row>
    <row r="16729" spans="1:7" x14ac:dyDescent="0.35">
      <c r="A16729" s="1">
        <v>45648.21875</v>
      </c>
      <c r="B16729" s="1" t="s">
        <v>5</v>
      </c>
      <c r="C16729" s="4">
        <f t="shared" si="523"/>
        <v>447.32499999999982</v>
      </c>
      <c r="D16729" s="6">
        <v>447.32499999999982</v>
      </c>
      <c r="E16729" s="6">
        <v>0</v>
      </c>
      <c r="F16729">
        <v>112.5583324</v>
      </c>
      <c r="G16729">
        <f t="shared" si="524"/>
        <v>559.88333239999986</v>
      </c>
    </row>
    <row r="16730" spans="1:7" x14ac:dyDescent="0.35">
      <c r="A16730" s="1">
        <v>45648.229166666657</v>
      </c>
      <c r="B16730" s="1" t="s">
        <v>5</v>
      </c>
      <c r="C16730" s="4">
        <f t="shared" si="523"/>
        <v>447.32499999999982</v>
      </c>
      <c r="D16730" s="6">
        <v>447.32499999999982</v>
      </c>
      <c r="E16730" s="6">
        <v>0</v>
      </c>
      <c r="F16730">
        <v>113.74914819999999</v>
      </c>
      <c r="G16730">
        <f t="shared" si="524"/>
        <v>561.07414819999985</v>
      </c>
    </row>
    <row r="16731" spans="1:7" x14ac:dyDescent="0.35">
      <c r="A16731" s="1">
        <v>45648.239583333343</v>
      </c>
      <c r="B16731" s="1" t="s">
        <v>5</v>
      </c>
      <c r="C16731" s="4">
        <f t="shared" si="523"/>
        <v>447.32499999999982</v>
      </c>
      <c r="D16731" s="6">
        <v>447.32499999999982</v>
      </c>
      <c r="E16731" s="6">
        <v>0</v>
      </c>
      <c r="F16731">
        <v>121.58963779999999</v>
      </c>
      <c r="G16731">
        <f t="shared" si="524"/>
        <v>568.91463779999981</v>
      </c>
    </row>
    <row r="16732" spans="1:7" x14ac:dyDescent="0.35">
      <c r="A16732" s="1">
        <v>45648.25</v>
      </c>
      <c r="B16732" s="1" t="s">
        <v>5</v>
      </c>
      <c r="C16732" s="4">
        <f t="shared" si="523"/>
        <v>456.71900000000011</v>
      </c>
      <c r="D16732" s="6">
        <v>456.71900000000011</v>
      </c>
      <c r="E16732" s="6">
        <v>0</v>
      </c>
      <c r="F16732">
        <v>122.7609325</v>
      </c>
      <c r="G16732">
        <f t="shared" si="524"/>
        <v>579.47993250000013</v>
      </c>
    </row>
    <row r="16733" spans="1:7" x14ac:dyDescent="0.35">
      <c r="A16733" s="1">
        <v>45648.260416666657</v>
      </c>
      <c r="B16733" s="1" t="s">
        <v>5</v>
      </c>
      <c r="C16733" s="4">
        <f t="shared" si="523"/>
        <v>456.71900000000011</v>
      </c>
      <c r="D16733" s="6">
        <v>456.71900000000011</v>
      </c>
      <c r="E16733" s="6">
        <v>0</v>
      </c>
      <c r="F16733">
        <v>120.26038459999999</v>
      </c>
      <c r="G16733">
        <f t="shared" si="524"/>
        <v>576.97938460000012</v>
      </c>
    </row>
    <row r="16734" spans="1:7" x14ac:dyDescent="0.35">
      <c r="A16734" s="1">
        <v>45648.270833333343</v>
      </c>
      <c r="B16734" s="1" t="s">
        <v>5</v>
      </c>
      <c r="C16734" s="4">
        <f t="shared" si="523"/>
        <v>456.71900000000011</v>
      </c>
      <c r="D16734" s="6">
        <v>456.71900000000011</v>
      </c>
      <c r="E16734" s="6">
        <v>0</v>
      </c>
      <c r="F16734">
        <v>119.64037629999999</v>
      </c>
      <c r="G16734">
        <f t="shared" si="524"/>
        <v>576.35937630000012</v>
      </c>
    </row>
    <row r="16735" spans="1:7" x14ac:dyDescent="0.35">
      <c r="A16735" s="1">
        <v>45648.28125</v>
      </c>
      <c r="B16735" s="1" t="s">
        <v>5</v>
      </c>
      <c r="C16735" s="4">
        <f t="shared" si="523"/>
        <v>456.71900000000011</v>
      </c>
      <c r="D16735" s="6">
        <v>456.71900000000011</v>
      </c>
      <c r="E16735" s="6">
        <v>0</v>
      </c>
      <c r="F16735">
        <v>116.2360523</v>
      </c>
      <c r="G16735">
        <f t="shared" si="524"/>
        <v>572.95505230000015</v>
      </c>
    </row>
    <row r="16736" spans="1:7" x14ac:dyDescent="0.35">
      <c r="A16736" s="1">
        <v>45648.291666666657</v>
      </c>
      <c r="B16736" s="1" t="s">
        <v>5</v>
      </c>
      <c r="C16736" s="4">
        <f t="shared" si="523"/>
        <v>289.77099999999996</v>
      </c>
      <c r="D16736" s="6">
        <v>289.65695699999998</v>
      </c>
      <c r="E16736" s="6">
        <v>0.11404300000000001</v>
      </c>
      <c r="F16736">
        <v>130.9793268</v>
      </c>
      <c r="G16736">
        <f t="shared" si="524"/>
        <v>420.6362838</v>
      </c>
    </row>
    <row r="16737" spans="1:7" x14ac:dyDescent="0.35">
      <c r="A16737" s="1">
        <v>45648.302083333343</v>
      </c>
      <c r="B16737" s="1" t="s">
        <v>5</v>
      </c>
      <c r="C16737" s="4">
        <f t="shared" si="523"/>
        <v>289.77099999999996</v>
      </c>
      <c r="D16737" s="6">
        <v>289.65695699999998</v>
      </c>
      <c r="E16737" s="6">
        <v>0.11404300000000001</v>
      </c>
      <c r="F16737">
        <v>143.52126770000001</v>
      </c>
      <c r="G16737">
        <f t="shared" si="524"/>
        <v>433.17822469999999</v>
      </c>
    </row>
    <row r="16738" spans="1:7" x14ac:dyDescent="0.35">
      <c r="A16738" s="1">
        <v>45648.3125</v>
      </c>
      <c r="B16738" s="1" t="s">
        <v>5</v>
      </c>
      <c r="C16738" s="4">
        <f t="shared" si="523"/>
        <v>289.77099999999996</v>
      </c>
      <c r="D16738" s="6">
        <v>289.65695699999998</v>
      </c>
      <c r="E16738" s="6">
        <v>0.11404300000000001</v>
      </c>
      <c r="F16738">
        <v>116.84507440000002</v>
      </c>
      <c r="G16738">
        <f t="shared" si="524"/>
        <v>406.50203139999996</v>
      </c>
    </row>
    <row r="16739" spans="1:7" x14ac:dyDescent="0.35">
      <c r="A16739" s="1">
        <v>45648.322916666657</v>
      </c>
      <c r="B16739" s="1" t="s">
        <v>5</v>
      </c>
      <c r="C16739" s="4">
        <f t="shared" si="523"/>
        <v>289.77099999999996</v>
      </c>
      <c r="D16739" s="6">
        <v>289.65695699999998</v>
      </c>
      <c r="E16739" s="6">
        <v>0.11404300000000001</v>
      </c>
      <c r="F16739">
        <v>102.46385710000001</v>
      </c>
      <c r="G16739">
        <f t="shared" si="524"/>
        <v>392.12081409999996</v>
      </c>
    </row>
    <row r="16740" spans="1:7" x14ac:dyDescent="0.35">
      <c r="A16740" s="1">
        <v>45648.333333333343</v>
      </c>
      <c r="B16740" s="1" t="s">
        <v>5</v>
      </c>
      <c r="C16740" s="4">
        <f t="shared" si="523"/>
        <v>202.45699999999999</v>
      </c>
      <c r="D16740" s="6">
        <v>188.611997</v>
      </c>
      <c r="E16740" s="6">
        <v>13.845003</v>
      </c>
      <c r="F16740">
        <v>102.22314470000001</v>
      </c>
      <c r="G16740">
        <f t="shared" si="524"/>
        <v>290.83514170000001</v>
      </c>
    </row>
    <row r="16741" spans="1:7" x14ac:dyDescent="0.35">
      <c r="A16741" s="1">
        <v>45648.34375</v>
      </c>
      <c r="B16741" s="1" t="s">
        <v>5</v>
      </c>
      <c r="C16741" s="4">
        <f t="shared" si="523"/>
        <v>202.45699999999999</v>
      </c>
      <c r="D16741" s="6">
        <v>188.611997</v>
      </c>
      <c r="E16741" s="6">
        <v>13.845003</v>
      </c>
      <c r="F16741">
        <v>108.07644999999999</v>
      </c>
      <c r="G16741">
        <f t="shared" si="524"/>
        <v>296.688447</v>
      </c>
    </row>
    <row r="16742" spans="1:7" x14ac:dyDescent="0.35">
      <c r="A16742" s="1">
        <v>45648.354166666657</v>
      </c>
      <c r="B16742" s="1" t="s">
        <v>5</v>
      </c>
      <c r="C16742" s="4">
        <f t="shared" si="523"/>
        <v>202.45699999999999</v>
      </c>
      <c r="D16742" s="6">
        <v>188.611997</v>
      </c>
      <c r="E16742" s="6">
        <v>13.845003</v>
      </c>
      <c r="F16742">
        <v>112.41660250000001</v>
      </c>
      <c r="G16742">
        <f t="shared" si="524"/>
        <v>301.02859950000004</v>
      </c>
    </row>
    <row r="16743" spans="1:7" x14ac:dyDescent="0.35">
      <c r="A16743" s="1">
        <v>45648.364583333343</v>
      </c>
      <c r="B16743" s="1" t="s">
        <v>5</v>
      </c>
      <c r="C16743" s="4">
        <f t="shared" si="523"/>
        <v>202.45699999999999</v>
      </c>
      <c r="D16743" s="6">
        <v>188.611997</v>
      </c>
      <c r="E16743" s="6">
        <v>13.845003</v>
      </c>
      <c r="F16743">
        <v>113.0932174</v>
      </c>
      <c r="G16743">
        <f t="shared" si="524"/>
        <v>301.70521439999999</v>
      </c>
    </row>
    <row r="16744" spans="1:7" x14ac:dyDescent="0.35">
      <c r="A16744" s="1">
        <v>45648.375</v>
      </c>
      <c r="B16744" s="1" t="s">
        <v>5</v>
      </c>
      <c r="C16744" s="4">
        <f t="shared" si="523"/>
        <v>194.27500000000001</v>
      </c>
      <c r="D16744" s="6">
        <v>166.928922</v>
      </c>
      <c r="E16744" s="6">
        <v>27.346077999999999</v>
      </c>
      <c r="F16744">
        <v>115.2387444</v>
      </c>
      <c r="G16744">
        <f t="shared" si="524"/>
        <v>282.16766640000003</v>
      </c>
    </row>
    <row r="16745" spans="1:7" x14ac:dyDescent="0.35">
      <c r="A16745" s="1">
        <v>45648.385416666657</v>
      </c>
      <c r="B16745" s="1" t="s">
        <v>5</v>
      </c>
      <c r="C16745" s="4">
        <f t="shared" si="523"/>
        <v>194.27500000000001</v>
      </c>
      <c r="D16745" s="6">
        <v>166.928922</v>
      </c>
      <c r="E16745" s="6">
        <v>27.346077999999999</v>
      </c>
      <c r="F16745">
        <v>110.8907025</v>
      </c>
      <c r="G16745">
        <f t="shared" si="524"/>
        <v>277.81962450000003</v>
      </c>
    </row>
    <row r="16746" spans="1:7" x14ac:dyDescent="0.35">
      <c r="A16746" s="1">
        <v>45648.395833333343</v>
      </c>
      <c r="B16746" s="1" t="s">
        <v>5</v>
      </c>
      <c r="C16746" s="4">
        <f t="shared" si="523"/>
        <v>194.27500000000001</v>
      </c>
      <c r="D16746" s="6">
        <v>166.928922</v>
      </c>
      <c r="E16746" s="6">
        <v>27.346077999999999</v>
      </c>
      <c r="F16746">
        <v>110.87502690000002</v>
      </c>
      <c r="G16746">
        <f t="shared" si="524"/>
        <v>277.80394890000002</v>
      </c>
    </row>
    <row r="16747" spans="1:7" x14ac:dyDescent="0.35">
      <c r="A16747" s="1">
        <v>45648.40625</v>
      </c>
      <c r="B16747" s="1" t="s">
        <v>5</v>
      </c>
      <c r="C16747" s="4">
        <f t="shared" si="523"/>
        <v>194.27500000000001</v>
      </c>
      <c r="D16747" s="6">
        <v>166.928922</v>
      </c>
      <c r="E16747" s="6">
        <v>27.346077999999999</v>
      </c>
      <c r="F16747">
        <v>110.0975024</v>
      </c>
      <c r="G16747">
        <f t="shared" si="524"/>
        <v>277.0264244</v>
      </c>
    </row>
    <row r="16748" spans="1:7" x14ac:dyDescent="0.35">
      <c r="A16748" s="1">
        <v>45648.416666666657</v>
      </c>
      <c r="B16748" s="1" t="s">
        <v>5</v>
      </c>
      <c r="C16748" s="4">
        <f t="shared" si="523"/>
        <v>187.953</v>
      </c>
      <c r="D16748" s="6">
        <v>155.16301200000001</v>
      </c>
      <c r="E16748" s="6">
        <v>32.789988000000001</v>
      </c>
      <c r="F16748">
        <v>114.34569569999999</v>
      </c>
      <c r="G16748">
        <f t="shared" si="524"/>
        <v>269.5087077</v>
      </c>
    </row>
    <row r="16749" spans="1:7" x14ac:dyDescent="0.35">
      <c r="A16749" s="1">
        <v>45648.427083333343</v>
      </c>
      <c r="B16749" s="1" t="s">
        <v>5</v>
      </c>
      <c r="C16749" s="4">
        <f t="shared" si="523"/>
        <v>187.953</v>
      </c>
      <c r="D16749" s="6">
        <v>155.16301200000001</v>
      </c>
      <c r="E16749" s="6">
        <v>32.789988000000001</v>
      </c>
      <c r="F16749">
        <v>110.61459790000001</v>
      </c>
      <c r="G16749">
        <f t="shared" si="524"/>
        <v>265.77760990000002</v>
      </c>
    </row>
    <row r="16750" spans="1:7" x14ac:dyDescent="0.35">
      <c r="A16750" s="1">
        <v>45648.4375</v>
      </c>
      <c r="B16750" s="1" t="s">
        <v>5</v>
      </c>
      <c r="C16750" s="4">
        <f t="shared" si="523"/>
        <v>187.953</v>
      </c>
      <c r="D16750" s="6">
        <v>155.16301200000001</v>
      </c>
      <c r="E16750" s="6">
        <v>32.789988000000001</v>
      </c>
      <c r="F16750">
        <v>114.05195700000002</v>
      </c>
      <c r="G16750">
        <f t="shared" si="524"/>
        <v>269.214969</v>
      </c>
    </row>
    <row r="16751" spans="1:7" x14ac:dyDescent="0.35">
      <c r="A16751" s="1">
        <v>45648.447916666657</v>
      </c>
      <c r="B16751" s="1" t="s">
        <v>5</v>
      </c>
      <c r="C16751" s="4">
        <f t="shared" si="523"/>
        <v>187.953</v>
      </c>
      <c r="D16751" s="6">
        <v>155.16301200000001</v>
      </c>
      <c r="E16751" s="6">
        <v>32.789988000000001</v>
      </c>
      <c r="F16751">
        <v>116.15101189999999</v>
      </c>
      <c r="G16751">
        <f t="shared" si="524"/>
        <v>271.3140239</v>
      </c>
    </row>
    <row r="16752" spans="1:7" x14ac:dyDescent="0.35">
      <c r="A16752" s="1">
        <v>45648.458333333343</v>
      </c>
      <c r="B16752" s="1" t="s">
        <v>5</v>
      </c>
      <c r="C16752" s="4">
        <f t="shared" si="523"/>
        <v>192.38400000000013</v>
      </c>
      <c r="D16752" s="6">
        <v>152.07902800000011</v>
      </c>
      <c r="E16752" s="6">
        <v>40.304972000000006</v>
      </c>
      <c r="F16752">
        <v>121.20553870000001</v>
      </c>
      <c r="G16752">
        <f t="shared" si="524"/>
        <v>273.28456670000014</v>
      </c>
    </row>
    <row r="16753" spans="1:7" x14ac:dyDescent="0.35">
      <c r="A16753" s="1">
        <v>45648.46875</v>
      </c>
      <c r="B16753" s="1" t="s">
        <v>5</v>
      </c>
      <c r="C16753" s="4">
        <f t="shared" si="523"/>
        <v>192.38400000000013</v>
      </c>
      <c r="D16753" s="6">
        <v>152.07902800000011</v>
      </c>
      <c r="E16753" s="6">
        <v>40.304972000000006</v>
      </c>
      <c r="F16753">
        <v>117.08318509999999</v>
      </c>
      <c r="G16753">
        <f t="shared" si="524"/>
        <v>269.16221310000009</v>
      </c>
    </row>
    <row r="16754" spans="1:7" x14ac:dyDescent="0.35">
      <c r="A16754" s="1">
        <v>45648.479166666657</v>
      </c>
      <c r="B16754" s="1" t="s">
        <v>5</v>
      </c>
      <c r="C16754" s="4">
        <f t="shared" si="523"/>
        <v>192.38400000000013</v>
      </c>
      <c r="D16754" s="6">
        <v>152.07902800000011</v>
      </c>
      <c r="E16754" s="6">
        <v>40.304972000000006</v>
      </c>
      <c r="F16754">
        <v>114.9363901</v>
      </c>
      <c r="G16754">
        <f t="shared" si="524"/>
        <v>267.01541810000009</v>
      </c>
    </row>
    <row r="16755" spans="1:7" x14ac:dyDescent="0.35">
      <c r="A16755" s="1">
        <v>45648.489583333343</v>
      </c>
      <c r="B16755" s="1" t="s">
        <v>5</v>
      </c>
      <c r="C16755" s="4">
        <f t="shared" si="523"/>
        <v>192.38400000000013</v>
      </c>
      <c r="D16755" s="6">
        <v>152.07902800000011</v>
      </c>
      <c r="E16755" s="6">
        <v>40.304972000000006</v>
      </c>
      <c r="F16755">
        <v>113.72560479999999</v>
      </c>
      <c r="G16755">
        <f t="shared" si="524"/>
        <v>265.80463280000009</v>
      </c>
    </row>
    <row r="16756" spans="1:7" x14ac:dyDescent="0.35">
      <c r="A16756" s="1">
        <v>45648.5</v>
      </c>
      <c r="B16756" s="1" t="s">
        <v>5</v>
      </c>
      <c r="C16756" s="4">
        <f t="shared" si="523"/>
        <v>189.75099999999998</v>
      </c>
      <c r="D16756" s="6">
        <v>149.054013</v>
      </c>
      <c r="E16756" s="6">
        <v>40.696986999999993</v>
      </c>
      <c r="F16756">
        <v>119.54545660000001</v>
      </c>
      <c r="G16756">
        <f t="shared" si="524"/>
        <v>268.59946960000002</v>
      </c>
    </row>
    <row r="16757" spans="1:7" x14ac:dyDescent="0.35">
      <c r="A16757" s="1">
        <v>45648.510416666657</v>
      </c>
      <c r="B16757" s="1" t="s">
        <v>5</v>
      </c>
      <c r="C16757" s="4">
        <f t="shared" si="523"/>
        <v>189.75099999999998</v>
      </c>
      <c r="D16757" s="6">
        <v>149.054013</v>
      </c>
      <c r="E16757" s="6">
        <v>40.696986999999993</v>
      </c>
      <c r="F16757">
        <v>125.28694039999999</v>
      </c>
      <c r="G16757">
        <f t="shared" si="524"/>
        <v>274.34095339999999</v>
      </c>
    </row>
    <row r="16758" spans="1:7" x14ac:dyDescent="0.35">
      <c r="A16758" s="1">
        <v>45648.520833333343</v>
      </c>
      <c r="B16758" s="1" t="s">
        <v>5</v>
      </c>
      <c r="C16758" s="4">
        <f t="shared" si="523"/>
        <v>189.75099999999998</v>
      </c>
      <c r="D16758" s="6">
        <v>149.054013</v>
      </c>
      <c r="E16758" s="6">
        <v>40.696986999999993</v>
      </c>
      <c r="F16758">
        <v>127.16581029999999</v>
      </c>
      <c r="G16758">
        <f t="shared" si="524"/>
        <v>276.21982329999997</v>
      </c>
    </row>
    <row r="16759" spans="1:7" x14ac:dyDescent="0.35">
      <c r="A16759" s="1">
        <v>45648.53125</v>
      </c>
      <c r="B16759" s="1" t="s">
        <v>5</v>
      </c>
      <c r="C16759" s="4">
        <f t="shared" si="523"/>
        <v>189.75099999999998</v>
      </c>
      <c r="D16759" s="6">
        <v>149.054013</v>
      </c>
      <c r="E16759" s="6">
        <v>40.696986999999993</v>
      </c>
      <c r="F16759">
        <v>125.76357010000001</v>
      </c>
      <c r="G16759">
        <f t="shared" si="524"/>
        <v>274.81758309999998</v>
      </c>
    </row>
    <row r="16760" spans="1:7" x14ac:dyDescent="0.35">
      <c r="A16760" s="1">
        <v>45648.541666666657</v>
      </c>
      <c r="B16760" s="1" t="s">
        <v>5</v>
      </c>
      <c r="C16760" s="4">
        <f t="shared" si="523"/>
        <v>197.274</v>
      </c>
      <c r="D16760" s="6">
        <v>171.489023</v>
      </c>
      <c r="E16760" s="6">
        <v>25.784977000000001</v>
      </c>
      <c r="F16760">
        <v>124.26926059999998</v>
      </c>
      <c r="G16760">
        <f t="shared" si="524"/>
        <v>295.75828359999997</v>
      </c>
    </row>
    <row r="16761" spans="1:7" x14ac:dyDescent="0.35">
      <c r="A16761" s="1">
        <v>45648.552083333343</v>
      </c>
      <c r="B16761" s="1" t="s">
        <v>5</v>
      </c>
      <c r="C16761" s="4">
        <f t="shared" si="523"/>
        <v>197.274</v>
      </c>
      <c r="D16761" s="6">
        <v>171.489023</v>
      </c>
      <c r="E16761" s="6">
        <v>25.784977000000001</v>
      </c>
      <c r="F16761">
        <v>128.44634010000001</v>
      </c>
      <c r="G16761">
        <f t="shared" si="524"/>
        <v>299.93536310000002</v>
      </c>
    </row>
    <row r="16762" spans="1:7" x14ac:dyDescent="0.35">
      <c r="A16762" s="1">
        <v>45648.5625</v>
      </c>
      <c r="B16762" s="1" t="s">
        <v>5</v>
      </c>
      <c r="C16762" s="4">
        <f t="shared" si="523"/>
        <v>197.274</v>
      </c>
      <c r="D16762" s="6">
        <v>171.489023</v>
      </c>
      <c r="E16762" s="6">
        <v>25.784977000000001</v>
      </c>
      <c r="F16762">
        <v>122.51408319999999</v>
      </c>
      <c r="G16762">
        <f t="shared" si="524"/>
        <v>294.00310619999999</v>
      </c>
    </row>
    <row r="16763" spans="1:7" x14ac:dyDescent="0.35">
      <c r="A16763" s="1">
        <v>45648.572916666657</v>
      </c>
      <c r="B16763" s="1" t="s">
        <v>5</v>
      </c>
      <c r="C16763" s="4">
        <f t="shared" si="523"/>
        <v>197.274</v>
      </c>
      <c r="D16763" s="6">
        <v>171.489023</v>
      </c>
      <c r="E16763" s="6">
        <v>25.784977000000001</v>
      </c>
      <c r="F16763">
        <v>118.7177645</v>
      </c>
      <c r="G16763">
        <f t="shared" si="524"/>
        <v>290.20678750000002</v>
      </c>
    </row>
    <row r="16764" spans="1:7" x14ac:dyDescent="0.35">
      <c r="A16764" s="1">
        <v>45648.583333333343</v>
      </c>
      <c r="B16764" s="1" t="s">
        <v>5</v>
      </c>
      <c r="C16764" s="4">
        <f t="shared" si="523"/>
        <v>203.52100000000002</v>
      </c>
      <c r="D16764" s="6">
        <v>189.875968</v>
      </c>
      <c r="E16764" s="6">
        <v>13.645032</v>
      </c>
      <c r="F16764">
        <v>120.7929611</v>
      </c>
      <c r="G16764">
        <f t="shared" si="524"/>
        <v>310.66892910000001</v>
      </c>
    </row>
    <row r="16765" spans="1:7" x14ac:dyDescent="0.35">
      <c r="A16765" s="1">
        <v>45648.59375</v>
      </c>
      <c r="B16765" s="1" t="s">
        <v>5</v>
      </c>
      <c r="C16765" s="4">
        <f t="shared" si="523"/>
        <v>203.52100000000002</v>
      </c>
      <c r="D16765" s="6">
        <v>189.875968</v>
      </c>
      <c r="E16765" s="6">
        <v>13.645032</v>
      </c>
      <c r="F16765">
        <v>137.0457279</v>
      </c>
      <c r="G16765">
        <f t="shared" si="524"/>
        <v>326.92169590000003</v>
      </c>
    </row>
    <row r="16766" spans="1:7" x14ac:dyDescent="0.35">
      <c r="A16766" s="1">
        <v>45648.604166666657</v>
      </c>
      <c r="B16766" s="1" t="s">
        <v>5</v>
      </c>
      <c r="C16766" s="4">
        <f t="shared" si="523"/>
        <v>203.52100000000002</v>
      </c>
      <c r="D16766" s="6">
        <v>189.875968</v>
      </c>
      <c r="E16766" s="6">
        <v>13.645032</v>
      </c>
      <c r="F16766">
        <v>139.3684801</v>
      </c>
      <c r="G16766">
        <f t="shared" si="524"/>
        <v>329.2444481</v>
      </c>
    </row>
    <row r="16767" spans="1:7" x14ac:dyDescent="0.35">
      <c r="A16767" s="1">
        <v>45648.614583333343</v>
      </c>
      <c r="B16767" s="1" t="s">
        <v>5</v>
      </c>
      <c r="C16767" s="4">
        <f t="shared" si="523"/>
        <v>203.52100000000002</v>
      </c>
      <c r="D16767" s="6">
        <v>189.875968</v>
      </c>
      <c r="E16767" s="6">
        <v>13.645032</v>
      </c>
      <c r="F16767">
        <v>139.36511659999999</v>
      </c>
      <c r="G16767">
        <f t="shared" si="524"/>
        <v>329.24108460000002</v>
      </c>
    </row>
    <row r="16768" spans="1:7" x14ac:dyDescent="0.35">
      <c r="A16768" s="1">
        <v>45648.625</v>
      </c>
      <c r="B16768" s="1" t="s">
        <v>5</v>
      </c>
      <c r="C16768" s="4">
        <f t="shared" si="523"/>
        <v>301.38900000000001</v>
      </c>
      <c r="D16768" s="6">
        <v>300.26009299999998</v>
      </c>
      <c r="E16768" s="6">
        <v>1.1289070000000001</v>
      </c>
      <c r="F16768">
        <v>139.4217069</v>
      </c>
      <c r="G16768">
        <f t="shared" si="524"/>
        <v>439.68179989999999</v>
      </c>
    </row>
    <row r="16769" spans="1:7" x14ac:dyDescent="0.35">
      <c r="A16769" s="1">
        <v>45648.635416666657</v>
      </c>
      <c r="B16769" s="1" t="s">
        <v>5</v>
      </c>
      <c r="C16769" s="4">
        <f t="shared" si="523"/>
        <v>301.38900000000001</v>
      </c>
      <c r="D16769" s="6">
        <v>300.26009299999998</v>
      </c>
      <c r="E16769" s="6">
        <v>1.1289070000000001</v>
      </c>
      <c r="F16769">
        <v>138.8383422</v>
      </c>
      <c r="G16769">
        <f t="shared" si="524"/>
        <v>439.09843519999998</v>
      </c>
    </row>
    <row r="16770" spans="1:7" x14ac:dyDescent="0.35">
      <c r="A16770" s="1">
        <v>45648.645833333343</v>
      </c>
      <c r="B16770" s="1" t="s">
        <v>5</v>
      </c>
      <c r="C16770" s="4">
        <f t="shared" si="523"/>
        <v>301.38900000000001</v>
      </c>
      <c r="D16770" s="6">
        <v>300.26009299999998</v>
      </c>
      <c r="E16770" s="6">
        <v>1.1289070000000001</v>
      </c>
      <c r="F16770">
        <v>151.21380790000001</v>
      </c>
      <c r="G16770">
        <f t="shared" si="524"/>
        <v>451.47390089999999</v>
      </c>
    </row>
    <row r="16771" spans="1:7" x14ac:dyDescent="0.35">
      <c r="A16771" s="1">
        <v>45648.65625</v>
      </c>
      <c r="B16771" s="1" t="s">
        <v>5</v>
      </c>
      <c r="C16771" s="4">
        <f t="shared" si="523"/>
        <v>301.38900000000001</v>
      </c>
      <c r="D16771" s="6">
        <v>300.26009299999998</v>
      </c>
      <c r="E16771" s="6">
        <v>1.1289070000000001</v>
      </c>
      <c r="F16771">
        <v>163.4772097</v>
      </c>
      <c r="G16771">
        <f t="shared" si="524"/>
        <v>463.73730269999999</v>
      </c>
    </row>
    <row r="16772" spans="1:7" x14ac:dyDescent="0.35">
      <c r="A16772" s="1">
        <v>45648.666666666657</v>
      </c>
      <c r="B16772" s="1" t="s">
        <v>5</v>
      </c>
      <c r="C16772" s="4">
        <f t="shared" si="523"/>
        <v>493.11299999999989</v>
      </c>
      <c r="D16772" s="6">
        <v>493.11299999999989</v>
      </c>
      <c r="E16772" s="6">
        <v>0</v>
      </c>
      <c r="F16772">
        <v>168.59138819999998</v>
      </c>
      <c r="G16772">
        <f t="shared" si="524"/>
        <v>661.70438819999981</v>
      </c>
    </row>
    <row r="16773" spans="1:7" x14ac:dyDescent="0.35">
      <c r="A16773" s="1">
        <v>45648.677083333343</v>
      </c>
      <c r="B16773" s="1" t="s">
        <v>5</v>
      </c>
      <c r="C16773" s="4">
        <f t="shared" ref="C16773:C16836" si="525">D16773+E16773</f>
        <v>493.11299999999989</v>
      </c>
      <c r="D16773" s="6">
        <v>493.11299999999989</v>
      </c>
      <c r="E16773" s="6">
        <v>0</v>
      </c>
      <c r="F16773">
        <v>169.68675350000001</v>
      </c>
      <c r="G16773">
        <f t="shared" si="524"/>
        <v>662.79975349999995</v>
      </c>
    </row>
    <row r="16774" spans="1:7" x14ac:dyDescent="0.35">
      <c r="A16774" s="1">
        <v>45648.6875</v>
      </c>
      <c r="B16774" s="1" t="s">
        <v>5</v>
      </c>
      <c r="C16774" s="4">
        <f t="shared" si="525"/>
        <v>493.11299999999989</v>
      </c>
      <c r="D16774" s="6">
        <v>493.11299999999989</v>
      </c>
      <c r="E16774" s="6">
        <v>0</v>
      </c>
      <c r="F16774">
        <v>172.8175324</v>
      </c>
      <c r="G16774">
        <f t="shared" si="524"/>
        <v>665.93053239999995</v>
      </c>
    </row>
    <row r="16775" spans="1:7" x14ac:dyDescent="0.35">
      <c r="A16775" s="1">
        <v>45648.697916666657</v>
      </c>
      <c r="B16775" s="1" t="s">
        <v>5</v>
      </c>
      <c r="C16775" s="4">
        <f t="shared" si="525"/>
        <v>493.11299999999989</v>
      </c>
      <c r="D16775" s="6">
        <v>493.11299999999989</v>
      </c>
      <c r="E16775" s="6">
        <v>0</v>
      </c>
      <c r="F16775">
        <v>176.1442323</v>
      </c>
      <c r="G16775">
        <f t="shared" si="524"/>
        <v>669.25723229999994</v>
      </c>
    </row>
    <row r="16776" spans="1:7" x14ac:dyDescent="0.35">
      <c r="A16776" s="1">
        <v>45648.708333333343</v>
      </c>
      <c r="B16776" s="1" t="s">
        <v>5</v>
      </c>
      <c r="C16776" s="4">
        <f t="shared" si="525"/>
        <v>498.18399999999991</v>
      </c>
      <c r="D16776" s="6">
        <v>498.18399999999991</v>
      </c>
      <c r="E16776" s="6">
        <v>0</v>
      </c>
      <c r="F16776">
        <v>173.2096626</v>
      </c>
      <c r="G16776">
        <f t="shared" si="524"/>
        <v>671.39366259999997</v>
      </c>
    </row>
    <row r="16777" spans="1:7" x14ac:dyDescent="0.35">
      <c r="A16777" s="1">
        <v>45648.71875</v>
      </c>
      <c r="B16777" s="1" t="s">
        <v>5</v>
      </c>
      <c r="C16777" s="4">
        <f t="shared" si="525"/>
        <v>498.18399999999991</v>
      </c>
      <c r="D16777" s="6">
        <v>498.18399999999991</v>
      </c>
      <c r="E16777" s="6">
        <v>0</v>
      </c>
      <c r="F16777">
        <v>172.07829799999999</v>
      </c>
      <c r="G16777">
        <f t="shared" si="524"/>
        <v>670.26229799999987</v>
      </c>
    </row>
    <row r="16778" spans="1:7" x14ac:dyDescent="0.35">
      <c r="A16778" s="1">
        <v>45648.729166666657</v>
      </c>
      <c r="B16778" s="1" t="s">
        <v>5</v>
      </c>
      <c r="C16778" s="4">
        <f t="shared" si="525"/>
        <v>498.18399999999991</v>
      </c>
      <c r="D16778" s="6">
        <v>498.18399999999991</v>
      </c>
      <c r="E16778" s="6">
        <v>0</v>
      </c>
      <c r="F16778">
        <v>168.69931400000002</v>
      </c>
      <c r="G16778">
        <f t="shared" si="524"/>
        <v>666.88331399999993</v>
      </c>
    </row>
    <row r="16779" spans="1:7" x14ac:dyDescent="0.35">
      <c r="A16779" s="1">
        <v>45648.739583333343</v>
      </c>
      <c r="B16779" s="1" t="s">
        <v>5</v>
      </c>
      <c r="C16779" s="4">
        <f t="shared" si="525"/>
        <v>498.18399999999991</v>
      </c>
      <c r="D16779" s="6">
        <v>498.18399999999991</v>
      </c>
      <c r="E16779" s="6">
        <v>0</v>
      </c>
      <c r="F16779">
        <v>165.23813919999998</v>
      </c>
      <c r="G16779">
        <f t="shared" si="524"/>
        <v>663.42213919999995</v>
      </c>
    </row>
    <row r="16780" spans="1:7" x14ac:dyDescent="0.35">
      <c r="A16780" s="1">
        <v>45648.75</v>
      </c>
      <c r="B16780" s="1" t="s">
        <v>5</v>
      </c>
      <c r="C16780" s="4">
        <f t="shared" si="525"/>
        <v>490.05599999999993</v>
      </c>
      <c r="D16780" s="6">
        <v>490.05599999999993</v>
      </c>
      <c r="E16780" s="6">
        <v>0</v>
      </c>
      <c r="F16780">
        <v>167.8230939</v>
      </c>
      <c r="G16780">
        <f t="shared" si="524"/>
        <v>657.87909389999993</v>
      </c>
    </row>
    <row r="16781" spans="1:7" x14ac:dyDescent="0.35">
      <c r="A16781" s="1">
        <v>45648.760416666657</v>
      </c>
      <c r="B16781" s="1" t="s">
        <v>5</v>
      </c>
      <c r="C16781" s="4">
        <f t="shared" si="525"/>
        <v>490.05599999999993</v>
      </c>
      <c r="D16781" s="6">
        <v>490.05599999999993</v>
      </c>
      <c r="E16781" s="6">
        <v>0</v>
      </c>
      <c r="F16781">
        <v>166.4295755</v>
      </c>
      <c r="G16781">
        <f t="shared" si="524"/>
        <v>656.48557549999987</v>
      </c>
    </row>
    <row r="16782" spans="1:7" x14ac:dyDescent="0.35">
      <c r="A16782" s="1">
        <v>45648.770833333343</v>
      </c>
      <c r="B16782" s="1" t="s">
        <v>5</v>
      </c>
      <c r="C16782" s="4">
        <f t="shared" si="525"/>
        <v>490.05599999999993</v>
      </c>
      <c r="D16782" s="6">
        <v>490.05599999999993</v>
      </c>
      <c r="E16782" s="6">
        <v>0</v>
      </c>
      <c r="F16782">
        <v>171.47893690000001</v>
      </c>
      <c r="G16782">
        <f t="shared" si="524"/>
        <v>661.53493689999993</v>
      </c>
    </row>
    <row r="16783" spans="1:7" x14ac:dyDescent="0.35">
      <c r="A16783" s="1">
        <v>45648.78125</v>
      </c>
      <c r="B16783" s="1" t="s">
        <v>5</v>
      </c>
      <c r="C16783" s="4">
        <f t="shared" si="525"/>
        <v>490.05599999999993</v>
      </c>
      <c r="D16783" s="6">
        <v>490.05599999999993</v>
      </c>
      <c r="E16783" s="6">
        <v>0</v>
      </c>
      <c r="F16783">
        <v>163.75053000000003</v>
      </c>
      <c r="G16783">
        <f t="shared" si="524"/>
        <v>653.80652999999995</v>
      </c>
    </row>
    <row r="16784" spans="1:7" x14ac:dyDescent="0.35">
      <c r="A16784" s="1">
        <v>45648.791666666657</v>
      </c>
      <c r="B16784" s="1" t="s">
        <v>5</v>
      </c>
      <c r="C16784" s="4">
        <f t="shared" si="525"/>
        <v>483.40100000000012</v>
      </c>
      <c r="D16784" s="6">
        <v>483.40100000000012</v>
      </c>
      <c r="E16784" s="6">
        <v>0</v>
      </c>
      <c r="F16784">
        <v>163.061969</v>
      </c>
      <c r="G16784">
        <f t="shared" si="524"/>
        <v>646.46296900000016</v>
      </c>
    </row>
    <row r="16785" spans="1:7" x14ac:dyDescent="0.35">
      <c r="A16785" s="1">
        <v>45648.802083333343</v>
      </c>
      <c r="B16785" s="1" t="s">
        <v>5</v>
      </c>
      <c r="C16785" s="4">
        <f t="shared" si="525"/>
        <v>483.40100000000012</v>
      </c>
      <c r="D16785" s="6">
        <v>483.40100000000012</v>
      </c>
      <c r="E16785" s="6">
        <v>0</v>
      </c>
      <c r="F16785">
        <v>158.39262149999999</v>
      </c>
      <c r="G16785">
        <f t="shared" ref="G16785:G16848" si="526">D16785+F16785</f>
        <v>641.79362150000009</v>
      </c>
    </row>
    <row r="16786" spans="1:7" x14ac:dyDescent="0.35">
      <c r="A16786" s="1">
        <v>45648.8125</v>
      </c>
      <c r="B16786" s="1" t="s">
        <v>5</v>
      </c>
      <c r="C16786" s="4">
        <f t="shared" si="525"/>
        <v>483.40100000000012</v>
      </c>
      <c r="D16786" s="6">
        <v>483.40100000000012</v>
      </c>
      <c r="E16786" s="6">
        <v>0</v>
      </c>
      <c r="F16786">
        <v>156.1941827</v>
      </c>
      <c r="G16786">
        <f t="shared" si="526"/>
        <v>639.59518270000012</v>
      </c>
    </row>
    <row r="16787" spans="1:7" x14ac:dyDescent="0.35">
      <c r="A16787" s="1">
        <v>45648.822916666657</v>
      </c>
      <c r="B16787" s="1" t="s">
        <v>5</v>
      </c>
      <c r="C16787" s="4">
        <f t="shared" si="525"/>
        <v>483.40100000000012</v>
      </c>
      <c r="D16787" s="6">
        <v>483.40100000000012</v>
      </c>
      <c r="E16787" s="6">
        <v>0</v>
      </c>
      <c r="F16787">
        <v>158.09678300000002</v>
      </c>
      <c r="G16787">
        <f t="shared" si="526"/>
        <v>641.49778300000014</v>
      </c>
    </row>
    <row r="16788" spans="1:7" x14ac:dyDescent="0.35">
      <c r="A16788" s="1">
        <v>45648.833333333343</v>
      </c>
      <c r="B16788" s="1" t="s">
        <v>5</v>
      </c>
      <c r="C16788" s="4">
        <f t="shared" si="525"/>
        <v>467.46199999999999</v>
      </c>
      <c r="D16788" s="6">
        <v>467.46199999999999</v>
      </c>
      <c r="E16788" s="6">
        <v>0</v>
      </c>
      <c r="F16788">
        <v>158.87973420000003</v>
      </c>
      <c r="G16788">
        <f t="shared" si="526"/>
        <v>626.34173420000002</v>
      </c>
    </row>
    <row r="16789" spans="1:7" x14ac:dyDescent="0.35">
      <c r="A16789" s="1">
        <v>45648.84375</v>
      </c>
      <c r="B16789" s="1" t="s">
        <v>5</v>
      </c>
      <c r="C16789" s="4">
        <f t="shared" si="525"/>
        <v>467.46199999999999</v>
      </c>
      <c r="D16789" s="6">
        <v>467.46199999999999</v>
      </c>
      <c r="E16789" s="6">
        <v>0</v>
      </c>
      <c r="F16789">
        <v>154.35581260000001</v>
      </c>
      <c r="G16789">
        <f t="shared" si="526"/>
        <v>621.81781260000002</v>
      </c>
    </row>
    <row r="16790" spans="1:7" x14ac:dyDescent="0.35">
      <c r="A16790" s="1">
        <v>45648.854166666657</v>
      </c>
      <c r="B16790" s="1" t="s">
        <v>5</v>
      </c>
      <c r="C16790" s="4">
        <f t="shared" si="525"/>
        <v>467.46199999999999</v>
      </c>
      <c r="D16790" s="6">
        <v>467.46199999999999</v>
      </c>
      <c r="E16790" s="6">
        <v>0</v>
      </c>
      <c r="F16790">
        <v>157.8328424</v>
      </c>
      <c r="G16790">
        <f t="shared" si="526"/>
        <v>625.29484239999999</v>
      </c>
    </row>
    <row r="16791" spans="1:7" x14ac:dyDescent="0.35">
      <c r="A16791" s="1">
        <v>45648.864583333343</v>
      </c>
      <c r="B16791" s="1" t="s">
        <v>5</v>
      </c>
      <c r="C16791" s="4">
        <f t="shared" si="525"/>
        <v>467.46199999999999</v>
      </c>
      <c r="D16791" s="6">
        <v>467.46199999999999</v>
      </c>
      <c r="E16791" s="6">
        <v>0</v>
      </c>
      <c r="F16791">
        <v>151.80695919999999</v>
      </c>
      <c r="G16791">
        <f t="shared" si="526"/>
        <v>619.26895919999993</v>
      </c>
    </row>
    <row r="16792" spans="1:7" x14ac:dyDescent="0.35">
      <c r="A16792" s="1">
        <v>45648.875</v>
      </c>
      <c r="B16792" s="1" t="s">
        <v>5</v>
      </c>
      <c r="C16792" s="4">
        <f t="shared" si="525"/>
        <v>455.17099999999999</v>
      </c>
      <c r="D16792" s="6">
        <v>455.17099999999999</v>
      </c>
      <c r="E16792" s="6">
        <v>0</v>
      </c>
      <c r="F16792">
        <v>144.571473</v>
      </c>
      <c r="G16792">
        <f t="shared" si="526"/>
        <v>599.74247300000002</v>
      </c>
    </row>
    <row r="16793" spans="1:7" x14ac:dyDescent="0.35">
      <c r="A16793" s="1">
        <v>45648.885416666657</v>
      </c>
      <c r="B16793" s="1" t="s">
        <v>5</v>
      </c>
      <c r="C16793" s="4">
        <f t="shared" si="525"/>
        <v>455.17099999999999</v>
      </c>
      <c r="D16793" s="6">
        <v>455.17099999999999</v>
      </c>
      <c r="E16793" s="6">
        <v>0</v>
      </c>
      <c r="F16793">
        <v>141.86009669999999</v>
      </c>
      <c r="G16793">
        <f t="shared" si="526"/>
        <v>597.03109670000003</v>
      </c>
    </row>
    <row r="16794" spans="1:7" x14ac:dyDescent="0.35">
      <c r="A16794" s="1">
        <v>45648.895833333343</v>
      </c>
      <c r="B16794" s="1" t="s">
        <v>5</v>
      </c>
      <c r="C16794" s="4">
        <f t="shared" si="525"/>
        <v>455.17099999999999</v>
      </c>
      <c r="D16794" s="6">
        <v>455.17099999999999</v>
      </c>
      <c r="E16794" s="6">
        <v>0</v>
      </c>
      <c r="F16794">
        <v>141.06710950000002</v>
      </c>
      <c r="G16794">
        <f t="shared" si="526"/>
        <v>596.23810950000006</v>
      </c>
    </row>
    <row r="16795" spans="1:7" x14ac:dyDescent="0.35">
      <c r="A16795" s="1">
        <v>45648.90625</v>
      </c>
      <c r="B16795" s="1" t="s">
        <v>5</v>
      </c>
      <c r="C16795" s="4">
        <f t="shared" si="525"/>
        <v>455.17099999999999</v>
      </c>
      <c r="D16795" s="6">
        <v>455.17099999999999</v>
      </c>
      <c r="E16795" s="6">
        <v>0</v>
      </c>
      <c r="F16795">
        <v>141.9772016</v>
      </c>
      <c r="G16795">
        <f t="shared" si="526"/>
        <v>597.14820159999999</v>
      </c>
    </row>
    <row r="16796" spans="1:7" x14ac:dyDescent="0.35">
      <c r="A16796" s="1">
        <v>45648.916666666657</v>
      </c>
      <c r="B16796" s="1" t="s">
        <v>5</v>
      </c>
      <c r="C16796" s="4">
        <f t="shared" si="525"/>
        <v>437.815</v>
      </c>
      <c r="D16796" s="6">
        <v>437.815</v>
      </c>
      <c r="E16796" s="6">
        <v>0</v>
      </c>
      <c r="F16796">
        <v>136.50964809999999</v>
      </c>
      <c r="G16796">
        <f t="shared" si="526"/>
        <v>574.32464809999999</v>
      </c>
    </row>
    <row r="16797" spans="1:7" x14ac:dyDescent="0.35">
      <c r="A16797" s="1">
        <v>45648.927083333343</v>
      </c>
      <c r="B16797" s="1" t="s">
        <v>5</v>
      </c>
      <c r="C16797" s="4">
        <f t="shared" si="525"/>
        <v>437.815</v>
      </c>
      <c r="D16797" s="6">
        <v>437.815</v>
      </c>
      <c r="E16797" s="6">
        <v>0</v>
      </c>
      <c r="F16797">
        <v>133.6842058</v>
      </c>
      <c r="G16797">
        <f t="shared" si="526"/>
        <v>571.49920580000003</v>
      </c>
    </row>
    <row r="16798" spans="1:7" x14ac:dyDescent="0.35">
      <c r="A16798" s="1">
        <v>45648.9375</v>
      </c>
      <c r="B16798" s="1" t="s">
        <v>5</v>
      </c>
      <c r="C16798" s="4">
        <f t="shared" si="525"/>
        <v>437.815</v>
      </c>
      <c r="D16798" s="6">
        <v>437.815</v>
      </c>
      <c r="E16798" s="6">
        <v>0</v>
      </c>
      <c r="F16798">
        <v>135.76960109999999</v>
      </c>
      <c r="G16798">
        <f t="shared" si="526"/>
        <v>573.58460109999999</v>
      </c>
    </row>
    <row r="16799" spans="1:7" x14ac:dyDescent="0.35">
      <c r="A16799" s="1">
        <v>45648.947916666657</v>
      </c>
      <c r="B16799" s="1" t="s">
        <v>5</v>
      </c>
      <c r="C16799" s="4">
        <f t="shared" si="525"/>
        <v>437.815</v>
      </c>
      <c r="D16799" s="6">
        <v>437.815</v>
      </c>
      <c r="E16799" s="6">
        <v>0</v>
      </c>
      <c r="F16799">
        <v>130.79981119999999</v>
      </c>
      <c r="G16799">
        <f t="shared" si="526"/>
        <v>568.61481119999996</v>
      </c>
    </row>
    <row r="16800" spans="1:7" x14ac:dyDescent="0.35">
      <c r="A16800" s="1">
        <v>45648.958333333343</v>
      </c>
      <c r="B16800" s="1" t="s">
        <v>5</v>
      </c>
      <c r="C16800" s="4">
        <f t="shared" si="525"/>
        <v>414.55700000000002</v>
      </c>
      <c r="D16800" s="6">
        <v>414.55700000000002</v>
      </c>
      <c r="E16800" s="6">
        <v>0</v>
      </c>
      <c r="F16800">
        <v>126.64896239999999</v>
      </c>
      <c r="G16800">
        <f t="shared" si="526"/>
        <v>541.20596239999998</v>
      </c>
    </row>
    <row r="16801" spans="1:7" x14ac:dyDescent="0.35">
      <c r="A16801" s="1">
        <v>45648.96875</v>
      </c>
      <c r="B16801" s="1" t="s">
        <v>5</v>
      </c>
      <c r="C16801" s="4">
        <f t="shared" si="525"/>
        <v>414.55700000000002</v>
      </c>
      <c r="D16801" s="6">
        <v>414.55700000000002</v>
      </c>
      <c r="E16801" s="6">
        <v>0</v>
      </c>
      <c r="F16801">
        <v>126.26761820000002</v>
      </c>
      <c r="G16801">
        <f t="shared" si="526"/>
        <v>540.82461820000003</v>
      </c>
    </row>
    <row r="16802" spans="1:7" x14ac:dyDescent="0.35">
      <c r="A16802" s="1">
        <v>45648.979166666657</v>
      </c>
      <c r="B16802" s="1" t="s">
        <v>5</v>
      </c>
      <c r="C16802" s="4">
        <f t="shared" si="525"/>
        <v>414.55700000000002</v>
      </c>
      <c r="D16802" s="6">
        <v>414.55700000000002</v>
      </c>
      <c r="E16802" s="6">
        <v>0</v>
      </c>
      <c r="F16802">
        <v>122.46389480000001</v>
      </c>
      <c r="G16802">
        <f t="shared" si="526"/>
        <v>537.02089480000006</v>
      </c>
    </row>
    <row r="16803" spans="1:7" x14ac:dyDescent="0.35">
      <c r="A16803" s="1">
        <v>45648.989583333343</v>
      </c>
      <c r="B16803" s="1" t="s">
        <v>5</v>
      </c>
      <c r="C16803" s="4">
        <f t="shared" si="525"/>
        <v>414.55700000000002</v>
      </c>
      <c r="D16803" s="6">
        <v>414.55700000000002</v>
      </c>
      <c r="E16803" s="6">
        <v>0</v>
      </c>
      <c r="F16803">
        <v>121.6219928</v>
      </c>
      <c r="G16803">
        <f t="shared" si="526"/>
        <v>536.17899280000006</v>
      </c>
    </row>
    <row r="16804" spans="1:7" x14ac:dyDescent="0.35">
      <c r="A16804" s="1">
        <v>45649</v>
      </c>
      <c r="B16804" s="1" t="s">
        <v>5</v>
      </c>
      <c r="C16804" s="4">
        <f t="shared" si="525"/>
        <v>410.35899999999998</v>
      </c>
      <c r="D16804" s="6">
        <v>410.35899999999998</v>
      </c>
      <c r="E16804" s="6">
        <v>0</v>
      </c>
      <c r="F16804">
        <v>121.43464109999999</v>
      </c>
      <c r="G16804">
        <f t="shared" si="526"/>
        <v>531.79364109999995</v>
      </c>
    </row>
    <row r="16805" spans="1:7" x14ac:dyDescent="0.35">
      <c r="A16805" s="1">
        <v>45649.010416666657</v>
      </c>
      <c r="B16805" s="1" t="s">
        <v>5</v>
      </c>
      <c r="C16805" s="4">
        <f t="shared" si="525"/>
        <v>410.35899999999998</v>
      </c>
      <c r="D16805" s="6">
        <v>410.35899999999998</v>
      </c>
      <c r="E16805" s="6">
        <v>0</v>
      </c>
      <c r="F16805">
        <v>120.2921647</v>
      </c>
      <c r="G16805">
        <f t="shared" si="526"/>
        <v>530.65116469999998</v>
      </c>
    </row>
    <row r="16806" spans="1:7" x14ac:dyDescent="0.35">
      <c r="A16806" s="1">
        <v>45649.020833333343</v>
      </c>
      <c r="B16806" s="1" t="s">
        <v>5</v>
      </c>
      <c r="C16806" s="4">
        <f t="shared" si="525"/>
        <v>410.35899999999998</v>
      </c>
      <c r="D16806" s="6">
        <v>410.35899999999998</v>
      </c>
      <c r="E16806" s="6">
        <v>0</v>
      </c>
      <c r="F16806">
        <v>118.58958269999999</v>
      </c>
      <c r="G16806">
        <f t="shared" si="526"/>
        <v>528.94858269999997</v>
      </c>
    </row>
    <row r="16807" spans="1:7" x14ac:dyDescent="0.35">
      <c r="A16807" s="1">
        <v>45649.03125</v>
      </c>
      <c r="B16807" s="1" t="s">
        <v>5</v>
      </c>
      <c r="C16807" s="4">
        <f t="shared" si="525"/>
        <v>410.35899999999998</v>
      </c>
      <c r="D16807" s="6">
        <v>410.35899999999998</v>
      </c>
      <c r="E16807" s="6">
        <v>0</v>
      </c>
      <c r="F16807">
        <v>114.2861801</v>
      </c>
      <c r="G16807">
        <f t="shared" si="526"/>
        <v>524.64518009999995</v>
      </c>
    </row>
    <row r="16808" spans="1:7" x14ac:dyDescent="0.35">
      <c r="A16808" s="1">
        <v>45649.041666666657</v>
      </c>
      <c r="B16808" s="1" t="s">
        <v>5</v>
      </c>
      <c r="C16808" s="4">
        <f t="shared" si="525"/>
        <v>408.11500000000012</v>
      </c>
      <c r="D16808" s="6">
        <v>408.11500000000012</v>
      </c>
      <c r="E16808" s="6">
        <v>0</v>
      </c>
      <c r="F16808">
        <v>113.06751510000001</v>
      </c>
      <c r="G16808">
        <f t="shared" si="526"/>
        <v>521.18251510000016</v>
      </c>
    </row>
    <row r="16809" spans="1:7" x14ac:dyDescent="0.35">
      <c r="A16809" s="1">
        <v>45649.052083333343</v>
      </c>
      <c r="B16809" s="1" t="s">
        <v>5</v>
      </c>
      <c r="C16809" s="4">
        <f t="shared" si="525"/>
        <v>408.11500000000012</v>
      </c>
      <c r="D16809" s="6">
        <v>408.11500000000012</v>
      </c>
      <c r="E16809" s="6">
        <v>0</v>
      </c>
      <c r="F16809">
        <v>111.52561230000001</v>
      </c>
      <c r="G16809">
        <f t="shared" si="526"/>
        <v>519.64061230000016</v>
      </c>
    </row>
    <row r="16810" spans="1:7" x14ac:dyDescent="0.35">
      <c r="A16810" s="1">
        <v>45649.0625</v>
      </c>
      <c r="B16810" s="1" t="s">
        <v>5</v>
      </c>
      <c r="C16810" s="4">
        <f t="shared" si="525"/>
        <v>408.11500000000012</v>
      </c>
      <c r="D16810" s="6">
        <v>408.11500000000012</v>
      </c>
      <c r="E16810" s="6">
        <v>0</v>
      </c>
      <c r="F16810">
        <v>112.28644270000001</v>
      </c>
      <c r="G16810">
        <f t="shared" si="526"/>
        <v>520.40144270000019</v>
      </c>
    </row>
    <row r="16811" spans="1:7" x14ac:dyDescent="0.35">
      <c r="A16811" s="1">
        <v>45649.072916666657</v>
      </c>
      <c r="B16811" s="1" t="s">
        <v>5</v>
      </c>
      <c r="C16811" s="4">
        <f t="shared" si="525"/>
        <v>408.11500000000012</v>
      </c>
      <c r="D16811" s="6">
        <v>408.11500000000012</v>
      </c>
      <c r="E16811" s="6">
        <v>0</v>
      </c>
      <c r="F16811">
        <v>114.8183375</v>
      </c>
      <c r="G16811">
        <f t="shared" si="526"/>
        <v>522.93333750000011</v>
      </c>
    </row>
    <row r="16812" spans="1:7" x14ac:dyDescent="0.35">
      <c r="A16812" s="1">
        <v>45649.083333333343</v>
      </c>
      <c r="B16812" s="1" t="s">
        <v>5</v>
      </c>
      <c r="C16812" s="4">
        <f t="shared" si="525"/>
        <v>405.02900000000011</v>
      </c>
      <c r="D16812" s="6">
        <v>405.02900000000011</v>
      </c>
      <c r="E16812" s="6">
        <v>0</v>
      </c>
      <c r="F16812">
        <v>120.23060910000001</v>
      </c>
      <c r="G16812">
        <f t="shared" si="526"/>
        <v>525.25960910000015</v>
      </c>
    </row>
    <row r="16813" spans="1:7" x14ac:dyDescent="0.35">
      <c r="A16813" s="1">
        <v>45649.09375</v>
      </c>
      <c r="B16813" s="1" t="s">
        <v>5</v>
      </c>
      <c r="C16813" s="4">
        <f t="shared" si="525"/>
        <v>405.02900000000011</v>
      </c>
      <c r="D16813" s="6">
        <v>405.02900000000011</v>
      </c>
      <c r="E16813" s="6">
        <v>0</v>
      </c>
      <c r="F16813">
        <v>118.95849269999999</v>
      </c>
      <c r="G16813">
        <f t="shared" si="526"/>
        <v>523.98749270000008</v>
      </c>
    </row>
    <row r="16814" spans="1:7" x14ac:dyDescent="0.35">
      <c r="A16814" s="1">
        <v>45649.104166666657</v>
      </c>
      <c r="B16814" s="1" t="s">
        <v>5</v>
      </c>
      <c r="C16814" s="4">
        <f t="shared" si="525"/>
        <v>405.02900000000011</v>
      </c>
      <c r="D16814" s="6">
        <v>405.02900000000011</v>
      </c>
      <c r="E16814" s="6">
        <v>0</v>
      </c>
      <c r="F16814">
        <v>116.71096130000001</v>
      </c>
      <c r="G16814">
        <f t="shared" si="526"/>
        <v>521.73996130000012</v>
      </c>
    </row>
    <row r="16815" spans="1:7" x14ac:dyDescent="0.35">
      <c r="A16815" s="1">
        <v>45649.114583333343</v>
      </c>
      <c r="B16815" s="1" t="s">
        <v>5</v>
      </c>
      <c r="C16815" s="4">
        <f t="shared" si="525"/>
        <v>405.02900000000011</v>
      </c>
      <c r="D16815" s="6">
        <v>405.02900000000011</v>
      </c>
      <c r="E16815" s="6">
        <v>0</v>
      </c>
      <c r="F16815">
        <v>116.01921830000001</v>
      </c>
      <c r="G16815">
        <f t="shared" si="526"/>
        <v>521.04821830000014</v>
      </c>
    </row>
    <row r="16816" spans="1:7" x14ac:dyDescent="0.35">
      <c r="A16816" s="1">
        <v>45649.125</v>
      </c>
      <c r="B16816" s="1" t="s">
        <v>5</v>
      </c>
      <c r="C16816" s="4">
        <f t="shared" si="525"/>
        <v>410.64699999999999</v>
      </c>
      <c r="D16816" s="6">
        <v>410.64699999999999</v>
      </c>
      <c r="E16816" s="6">
        <v>0</v>
      </c>
      <c r="F16816">
        <v>114.94143389999999</v>
      </c>
      <c r="G16816">
        <f t="shared" si="526"/>
        <v>525.58843389999993</v>
      </c>
    </row>
    <row r="16817" spans="1:7" x14ac:dyDescent="0.35">
      <c r="A16817" s="1">
        <v>45649.135416666657</v>
      </c>
      <c r="B16817" s="1" t="s">
        <v>5</v>
      </c>
      <c r="C16817" s="4">
        <f t="shared" si="525"/>
        <v>410.64699999999999</v>
      </c>
      <c r="D16817" s="6">
        <v>410.64699999999999</v>
      </c>
      <c r="E16817" s="6">
        <v>0</v>
      </c>
      <c r="F16817">
        <v>115.60361159999999</v>
      </c>
      <c r="G16817">
        <f t="shared" si="526"/>
        <v>526.25061159999996</v>
      </c>
    </row>
    <row r="16818" spans="1:7" x14ac:dyDescent="0.35">
      <c r="A16818" s="1">
        <v>45649.145833333343</v>
      </c>
      <c r="B16818" s="1" t="s">
        <v>5</v>
      </c>
      <c r="C16818" s="4">
        <f t="shared" si="525"/>
        <v>410.64699999999999</v>
      </c>
      <c r="D16818" s="6">
        <v>410.64699999999999</v>
      </c>
      <c r="E16818" s="6">
        <v>0</v>
      </c>
      <c r="F16818">
        <v>116.9801849</v>
      </c>
      <c r="G16818">
        <f t="shared" si="526"/>
        <v>527.62718489999997</v>
      </c>
    </row>
    <row r="16819" spans="1:7" x14ac:dyDescent="0.35">
      <c r="A16819" s="1">
        <v>45649.15625</v>
      </c>
      <c r="B16819" s="1" t="s">
        <v>5</v>
      </c>
      <c r="C16819" s="4">
        <f t="shared" si="525"/>
        <v>410.64699999999999</v>
      </c>
      <c r="D16819" s="6">
        <v>410.64699999999999</v>
      </c>
      <c r="E16819" s="6">
        <v>0</v>
      </c>
      <c r="F16819">
        <v>119.10303919999998</v>
      </c>
      <c r="G16819">
        <f t="shared" si="526"/>
        <v>529.75003919999995</v>
      </c>
    </row>
    <row r="16820" spans="1:7" x14ac:dyDescent="0.35">
      <c r="A16820" s="1">
        <v>45649.166666666657</v>
      </c>
      <c r="B16820" s="1" t="s">
        <v>5</v>
      </c>
      <c r="C16820" s="4">
        <f t="shared" si="525"/>
        <v>429.21999999999991</v>
      </c>
      <c r="D16820" s="6">
        <v>429.21999999999991</v>
      </c>
      <c r="E16820" s="6">
        <v>0</v>
      </c>
      <c r="F16820">
        <v>119.37007259999999</v>
      </c>
      <c r="G16820">
        <f t="shared" si="526"/>
        <v>548.59007259999987</v>
      </c>
    </row>
    <row r="16821" spans="1:7" x14ac:dyDescent="0.35">
      <c r="A16821" s="1">
        <v>45649.177083333343</v>
      </c>
      <c r="B16821" s="1" t="s">
        <v>5</v>
      </c>
      <c r="C16821" s="4">
        <f t="shared" si="525"/>
        <v>429.21999999999991</v>
      </c>
      <c r="D16821" s="6">
        <v>429.21999999999991</v>
      </c>
      <c r="E16821" s="6">
        <v>0</v>
      </c>
      <c r="F16821">
        <v>119.83112019999999</v>
      </c>
      <c r="G16821">
        <f t="shared" si="526"/>
        <v>549.0511201999999</v>
      </c>
    </row>
    <row r="16822" spans="1:7" x14ac:dyDescent="0.35">
      <c r="A16822" s="1">
        <v>45649.1875</v>
      </c>
      <c r="B16822" s="1" t="s">
        <v>5</v>
      </c>
      <c r="C16822" s="4">
        <f t="shared" si="525"/>
        <v>429.21999999999991</v>
      </c>
      <c r="D16822" s="6">
        <v>429.21999999999991</v>
      </c>
      <c r="E16822" s="6">
        <v>0</v>
      </c>
      <c r="F16822">
        <v>110.5854259</v>
      </c>
      <c r="G16822">
        <f t="shared" si="526"/>
        <v>539.80542589999993</v>
      </c>
    </row>
    <row r="16823" spans="1:7" x14ac:dyDescent="0.35">
      <c r="A16823" s="1">
        <v>45649.197916666657</v>
      </c>
      <c r="B16823" s="1" t="s">
        <v>5</v>
      </c>
      <c r="C16823" s="4">
        <f t="shared" si="525"/>
        <v>429.21999999999991</v>
      </c>
      <c r="D16823" s="6">
        <v>429.21999999999991</v>
      </c>
      <c r="E16823" s="6">
        <v>0</v>
      </c>
      <c r="F16823">
        <v>115.88447649999999</v>
      </c>
      <c r="G16823">
        <f t="shared" si="526"/>
        <v>545.10447649999992</v>
      </c>
    </row>
    <row r="16824" spans="1:7" x14ac:dyDescent="0.35">
      <c r="A16824" s="1">
        <v>45649.208333333343</v>
      </c>
      <c r="B16824" s="1" t="s">
        <v>5</v>
      </c>
      <c r="C16824" s="4">
        <f t="shared" si="525"/>
        <v>472.43900000000002</v>
      </c>
      <c r="D16824" s="6">
        <v>472.43900000000002</v>
      </c>
      <c r="E16824" s="6">
        <v>0</v>
      </c>
      <c r="F16824">
        <v>117.12844200000001</v>
      </c>
      <c r="G16824">
        <f t="shared" si="526"/>
        <v>589.56744200000003</v>
      </c>
    </row>
    <row r="16825" spans="1:7" x14ac:dyDescent="0.35">
      <c r="A16825" s="1">
        <v>45649.21875</v>
      </c>
      <c r="B16825" s="1" t="s">
        <v>5</v>
      </c>
      <c r="C16825" s="4">
        <f t="shared" si="525"/>
        <v>472.43900000000002</v>
      </c>
      <c r="D16825" s="6">
        <v>472.43900000000002</v>
      </c>
      <c r="E16825" s="6">
        <v>0</v>
      </c>
      <c r="F16825">
        <v>121.53916359999999</v>
      </c>
      <c r="G16825">
        <f t="shared" si="526"/>
        <v>593.97816360000002</v>
      </c>
    </row>
    <row r="16826" spans="1:7" x14ac:dyDescent="0.35">
      <c r="A16826" s="1">
        <v>45649.229166666657</v>
      </c>
      <c r="B16826" s="1" t="s">
        <v>5</v>
      </c>
      <c r="C16826" s="4">
        <f t="shared" si="525"/>
        <v>472.43900000000002</v>
      </c>
      <c r="D16826" s="6">
        <v>472.43900000000002</v>
      </c>
      <c r="E16826" s="6">
        <v>0</v>
      </c>
      <c r="F16826">
        <v>124.22518589999999</v>
      </c>
      <c r="G16826">
        <f t="shared" si="526"/>
        <v>596.66418590000001</v>
      </c>
    </row>
    <row r="16827" spans="1:7" x14ac:dyDescent="0.35">
      <c r="A16827" s="1">
        <v>45649.239583333343</v>
      </c>
      <c r="B16827" s="1" t="s">
        <v>5</v>
      </c>
      <c r="C16827" s="4">
        <f t="shared" si="525"/>
        <v>472.43900000000002</v>
      </c>
      <c r="D16827" s="6">
        <v>472.43900000000002</v>
      </c>
      <c r="E16827" s="6">
        <v>0</v>
      </c>
      <c r="F16827">
        <v>127.63396499999999</v>
      </c>
      <c r="G16827">
        <f t="shared" si="526"/>
        <v>600.07296500000007</v>
      </c>
    </row>
    <row r="16828" spans="1:7" x14ac:dyDescent="0.35">
      <c r="A16828" s="1">
        <v>45649.25</v>
      </c>
      <c r="B16828" s="1" t="s">
        <v>5</v>
      </c>
      <c r="C16828" s="4">
        <f t="shared" si="525"/>
        <v>547.04600000000005</v>
      </c>
      <c r="D16828" s="6">
        <v>547.04600000000005</v>
      </c>
      <c r="E16828" s="6">
        <v>0</v>
      </c>
      <c r="F16828">
        <v>136.62860750000002</v>
      </c>
      <c r="G16828">
        <f t="shared" si="526"/>
        <v>683.67460750000009</v>
      </c>
    </row>
    <row r="16829" spans="1:7" x14ac:dyDescent="0.35">
      <c r="A16829" s="1">
        <v>45649.260416666657</v>
      </c>
      <c r="B16829" s="1" t="s">
        <v>5</v>
      </c>
      <c r="C16829" s="4">
        <f t="shared" si="525"/>
        <v>547.04600000000005</v>
      </c>
      <c r="D16829" s="6">
        <v>547.04600000000005</v>
      </c>
      <c r="E16829" s="6">
        <v>0</v>
      </c>
      <c r="F16829">
        <v>141.42795080000002</v>
      </c>
      <c r="G16829">
        <f t="shared" si="526"/>
        <v>688.47395080000001</v>
      </c>
    </row>
    <row r="16830" spans="1:7" x14ac:dyDescent="0.35">
      <c r="A16830" s="1">
        <v>45649.270833333343</v>
      </c>
      <c r="B16830" s="1" t="s">
        <v>5</v>
      </c>
      <c r="C16830" s="4">
        <f t="shared" si="525"/>
        <v>547.04600000000005</v>
      </c>
      <c r="D16830" s="6">
        <v>547.04600000000005</v>
      </c>
      <c r="E16830" s="6">
        <v>0</v>
      </c>
      <c r="F16830">
        <v>150.97903729999999</v>
      </c>
      <c r="G16830">
        <f t="shared" si="526"/>
        <v>698.02503730000001</v>
      </c>
    </row>
    <row r="16831" spans="1:7" x14ac:dyDescent="0.35">
      <c r="A16831" s="1">
        <v>45649.28125</v>
      </c>
      <c r="B16831" s="1" t="s">
        <v>5</v>
      </c>
      <c r="C16831" s="4">
        <f t="shared" si="525"/>
        <v>547.04600000000005</v>
      </c>
      <c r="D16831" s="6">
        <v>547.04600000000005</v>
      </c>
      <c r="E16831" s="6">
        <v>0</v>
      </c>
      <c r="F16831">
        <v>153.92153000000002</v>
      </c>
      <c r="G16831">
        <f t="shared" si="526"/>
        <v>700.96753000000012</v>
      </c>
    </row>
    <row r="16832" spans="1:7" x14ac:dyDescent="0.35">
      <c r="A16832" s="1">
        <v>45649.291666666657</v>
      </c>
      <c r="B16832" s="1" t="s">
        <v>5</v>
      </c>
      <c r="C16832" s="4">
        <f t="shared" si="525"/>
        <v>445.63299999999998</v>
      </c>
      <c r="D16832" s="6">
        <v>445.63299999999998</v>
      </c>
      <c r="E16832" s="6">
        <v>0</v>
      </c>
      <c r="F16832">
        <v>162.61863590000002</v>
      </c>
      <c r="G16832">
        <f t="shared" si="526"/>
        <v>608.2516359</v>
      </c>
    </row>
    <row r="16833" spans="1:7" x14ac:dyDescent="0.35">
      <c r="A16833" s="1">
        <v>45649.302083333343</v>
      </c>
      <c r="B16833" s="1" t="s">
        <v>5</v>
      </c>
      <c r="C16833" s="4">
        <f t="shared" si="525"/>
        <v>445.63299999999998</v>
      </c>
      <c r="D16833" s="6">
        <v>445.63299999999998</v>
      </c>
      <c r="E16833" s="6">
        <v>0</v>
      </c>
      <c r="F16833">
        <v>160.47023710000002</v>
      </c>
      <c r="G16833">
        <f t="shared" si="526"/>
        <v>606.1032371</v>
      </c>
    </row>
    <row r="16834" spans="1:7" x14ac:dyDescent="0.35">
      <c r="A16834" s="1">
        <v>45649.3125</v>
      </c>
      <c r="B16834" s="1" t="s">
        <v>5</v>
      </c>
      <c r="C16834" s="4">
        <f t="shared" si="525"/>
        <v>445.63299999999998</v>
      </c>
      <c r="D16834" s="6">
        <v>445.63299999999998</v>
      </c>
      <c r="E16834" s="6">
        <v>0</v>
      </c>
      <c r="F16834">
        <v>135.5094272</v>
      </c>
      <c r="G16834">
        <f t="shared" si="526"/>
        <v>581.14242719999993</v>
      </c>
    </row>
    <row r="16835" spans="1:7" x14ac:dyDescent="0.35">
      <c r="A16835" s="1">
        <v>45649.322916666657</v>
      </c>
      <c r="B16835" s="1" t="s">
        <v>5</v>
      </c>
      <c r="C16835" s="4">
        <f t="shared" si="525"/>
        <v>445.63299999999998</v>
      </c>
      <c r="D16835" s="6">
        <v>445.63299999999998</v>
      </c>
      <c r="E16835" s="6">
        <v>0</v>
      </c>
      <c r="F16835">
        <v>129.31645459999999</v>
      </c>
      <c r="G16835">
        <f t="shared" si="526"/>
        <v>574.94945459999997</v>
      </c>
    </row>
    <row r="16836" spans="1:7" x14ac:dyDescent="0.35">
      <c r="A16836" s="1">
        <v>45649.333333333343</v>
      </c>
      <c r="B16836" s="1" t="s">
        <v>5</v>
      </c>
      <c r="C16836" s="4">
        <f t="shared" si="525"/>
        <v>361.45500000000004</v>
      </c>
      <c r="D16836" s="6">
        <v>336.24602900000002</v>
      </c>
      <c r="E16836" s="6">
        <v>25.208970999999998</v>
      </c>
      <c r="F16836">
        <v>123.5278361</v>
      </c>
      <c r="G16836">
        <f t="shared" si="526"/>
        <v>459.77386510000002</v>
      </c>
    </row>
    <row r="16837" spans="1:7" x14ac:dyDescent="0.35">
      <c r="A16837" s="1">
        <v>45649.34375</v>
      </c>
      <c r="B16837" s="1" t="s">
        <v>5</v>
      </c>
      <c r="C16837" s="4">
        <f t="shared" ref="C16837:C16900" si="527">D16837+E16837</f>
        <v>361.45500000000004</v>
      </c>
      <c r="D16837" s="6">
        <v>336.24602900000002</v>
      </c>
      <c r="E16837" s="6">
        <v>25.208970999999998</v>
      </c>
      <c r="F16837">
        <v>122.0051119</v>
      </c>
      <c r="G16837">
        <f t="shared" si="526"/>
        <v>458.2511409</v>
      </c>
    </row>
    <row r="16838" spans="1:7" x14ac:dyDescent="0.35">
      <c r="A16838" s="1">
        <v>45649.354166666657</v>
      </c>
      <c r="B16838" s="1" t="s">
        <v>5</v>
      </c>
      <c r="C16838" s="4">
        <f t="shared" si="527"/>
        <v>361.45500000000004</v>
      </c>
      <c r="D16838" s="6">
        <v>336.24602900000002</v>
      </c>
      <c r="E16838" s="6">
        <v>25.208970999999998</v>
      </c>
      <c r="F16838">
        <v>122.87857210000001</v>
      </c>
      <c r="G16838">
        <f t="shared" si="526"/>
        <v>459.12460110000006</v>
      </c>
    </row>
    <row r="16839" spans="1:7" x14ac:dyDescent="0.35">
      <c r="A16839" s="1">
        <v>45649.364583333343</v>
      </c>
      <c r="B16839" s="1" t="s">
        <v>5</v>
      </c>
      <c r="C16839" s="4">
        <f t="shared" si="527"/>
        <v>361.45500000000004</v>
      </c>
      <c r="D16839" s="6">
        <v>336.24602900000002</v>
      </c>
      <c r="E16839" s="6">
        <v>25.208970999999998</v>
      </c>
      <c r="F16839">
        <v>130.26597670000001</v>
      </c>
      <c r="G16839">
        <f t="shared" si="526"/>
        <v>466.51200570000003</v>
      </c>
    </row>
    <row r="16840" spans="1:7" x14ac:dyDescent="0.35">
      <c r="A16840" s="1">
        <v>45649.375</v>
      </c>
      <c r="B16840" s="1" t="s">
        <v>5</v>
      </c>
      <c r="C16840" s="4">
        <f t="shared" si="527"/>
        <v>346.96699999999998</v>
      </c>
      <c r="D16840" s="6">
        <v>301.45801999999998</v>
      </c>
      <c r="E16840" s="6">
        <v>45.508980000000008</v>
      </c>
      <c r="F16840">
        <v>123.21565450000001</v>
      </c>
      <c r="G16840">
        <f t="shared" si="526"/>
        <v>424.6736745</v>
      </c>
    </row>
    <row r="16841" spans="1:7" x14ac:dyDescent="0.35">
      <c r="A16841" s="1">
        <v>45649.385416666657</v>
      </c>
      <c r="B16841" s="1" t="s">
        <v>5</v>
      </c>
      <c r="C16841" s="4">
        <f t="shared" si="527"/>
        <v>346.96699999999998</v>
      </c>
      <c r="D16841" s="6">
        <v>301.45801999999998</v>
      </c>
      <c r="E16841" s="6">
        <v>45.508980000000008</v>
      </c>
      <c r="F16841">
        <v>131.5627537</v>
      </c>
      <c r="G16841">
        <f t="shared" si="526"/>
        <v>433.02077369999995</v>
      </c>
    </row>
    <row r="16842" spans="1:7" x14ac:dyDescent="0.35">
      <c r="A16842" s="1">
        <v>45649.395833333343</v>
      </c>
      <c r="B16842" s="1" t="s">
        <v>5</v>
      </c>
      <c r="C16842" s="4">
        <f t="shared" si="527"/>
        <v>346.96699999999998</v>
      </c>
      <c r="D16842" s="6">
        <v>301.45801999999998</v>
      </c>
      <c r="E16842" s="6">
        <v>45.508980000000008</v>
      </c>
      <c r="F16842">
        <v>129.0181877</v>
      </c>
      <c r="G16842">
        <f t="shared" si="526"/>
        <v>430.47620769999997</v>
      </c>
    </row>
    <row r="16843" spans="1:7" x14ac:dyDescent="0.35">
      <c r="A16843" s="1">
        <v>45649.40625</v>
      </c>
      <c r="B16843" s="1" t="s">
        <v>5</v>
      </c>
      <c r="C16843" s="4">
        <f t="shared" si="527"/>
        <v>346.96699999999998</v>
      </c>
      <c r="D16843" s="6">
        <v>301.45801999999998</v>
      </c>
      <c r="E16843" s="6">
        <v>45.508980000000008</v>
      </c>
      <c r="F16843">
        <v>123.81328870000002</v>
      </c>
      <c r="G16843">
        <f t="shared" si="526"/>
        <v>425.27130869999996</v>
      </c>
    </row>
    <row r="16844" spans="1:7" x14ac:dyDescent="0.35">
      <c r="A16844" s="1">
        <v>45649.416666666657</v>
      </c>
      <c r="B16844" s="1" t="s">
        <v>5</v>
      </c>
      <c r="C16844" s="4">
        <f t="shared" si="527"/>
        <v>349.38299999999998</v>
      </c>
      <c r="D16844" s="6">
        <v>290.59099900000001</v>
      </c>
      <c r="E16844" s="6">
        <v>58.792000999999992</v>
      </c>
      <c r="F16844">
        <v>120.80827980000001</v>
      </c>
      <c r="G16844">
        <f t="shared" si="526"/>
        <v>411.39927880000005</v>
      </c>
    </row>
    <row r="16845" spans="1:7" x14ac:dyDescent="0.35">
      <c r="A16845" s="1">
        <v>45649.427083333343</v>
      </c>
      <c r="B16845" s="1" t="s">
        <v>5</v>
      </c>
      <c r="C16845" s="4">
        <f t="shared" si="527"/>
        <v>349.38299999999998</v>
      </c>
      <c r="D16845" s="6">
        <v>290.59099900000001</v>
      </c>
      <c r="E16845" s="6">
        <v>58.792000999999992</v>
      </c>
      <c r="F16845">
        <v>126.0023388</v>
      </c>
      <c r="G16845">
        <f t="shared" si="526"/>
        <v>416.59333780000003</v>
      </c>
    </row>
    <row r="16846" spans="1:7" x14ac:dyDescent="0.35">
      <c r="A16846" s="1">
        <v>45649.4375</v>
      </c>
      <c r="B16846" s="1" t="s">
        <v>5</v>
      </c>
      <c r="C16846" s="4">
        <f t="shared" si="527"/>
        <v>349.38299999999998</v>
      </c>
      <c r="D16846" s="6">
        <v>290.59099900000001</v>
      </c>
      <c r="E16846" s="6">
        <v>58.792000999999992</v>
      </c>
      <c r="F16846">
        <v>122.98525939999999</v>
      </c>
      <c r="G16846">
        <f t="shared" si="526"/>
        <v>413.57625840000003</v>
      </c>
    </row>
    <row r="16847" spans="1:7" x14ac:dyDescent="0.35">
      <c r="A16847" s="1">
        <v>45649.447916666657</v>
      </c>
      <c r="B16847" s="1" t="s">
        <v>5</v>
      </c>
      <c r="C16847" s="4">
        <f t="shared" si="527"/>
        <v>349.38299999999998</v>
      </c>
      <c r="D16847" s="6">
        <v>290.59099900000001</v>
      </c>
      <c r="E16847" s="6">
        <v>58.792000999999992</v>
      </c>
      <c r="F16847">
        <v>119.13503060000001</v>
      </c>
      <c r="G16847">
        <f t="shared" si="526"/>
        <v>409.7260296</v>
      </c>
    </row>
    <row r="16848" spans="1:7" x14ac:dyDescent="0.35">
      <c r="A16848" s="1">
        <v>45649.458333333343</v>
      </c>
      <c r="B16848" s="1" t="s">
        <v>5</v>
      </c>
      <c r="C16848" s="4">
        <f t="shared" si="527"/>
        <v>342.5510000000001</v>
      </c>
      <c r="D16848" s="6">
        <v>277.48293500000011</v>
      </c>
      <c r="E16848" s="6">
        <v>65.068065000000004</v>
      </c>
      <c r="F16848">
        <v>119.04456350000001</v>
      </c>
      <c r="G16848">
        <f t="shared" si="526"/>
        <v>396.52749850000009</v>
      </c>
    </row>
    <row r="16849" spans="1:7" x14ac:dyDescent="0.35">
      <c r="A16849" s="1">
        <v>45649.46875</v>
      </c>
      <c r="B16849" s="1" t="s">
        <v>5</v>
      </c>
      <c r="C16849" s="4">
        <f t="shared" si="527"/>
        <v>342.5510000000001</v>
      </c>
      <c r="D16849" s="6">
        <v>277.48293500000011</v>
      </c>
      <c r="E16849" s="6">
        <v>65.068065000000004</v>
      </c>
      <c r="F16849">
        <v>118.3006517</v>
      </c>
      <c r="G16849">
        <f t="shared" ref="G16849:G16912" si="528">D16849+F16849</f>
        <v>395.78358670000011</v>
      </c>
    </row>
    <row r="16850" spans="1:7" x14ac:dyDescent="0.35">
      <c r="A16850" s="1">
        <v>45649.479166666657</v>
      </c>
      <c r="B16850" s="1" t="s">
        <v>5</v>
      </c>
      <c r="C16850" s="4">
        <f t="shared" si="527"/>
        <v>342.5510000000001</v>
      </c>
      <c r="D16850" s="6">
        <v>277.48293500000011</v>
      </c>
      <c r="E16850" s="6">
        <v>65.068065000000004</v>
      </c>
      <c r="F16850">
        <v>114.1052054</v>
      </c>
      <c r="G16850">
        <f t="shared" si="528"/>
        <v>391.5881404000001</v>
      </c>
    </row>
    <row r="16851" spans="1:7" x14ac:dyDescent="0.35">
      <c r="A16851" s="1">
        <v>45649.489583333343</v>
      </c>
      <c r="B16851" s="1" t="s">
        <v>5</v>
      </c>
      <c r="C16851" s="4">
        <f t="shared" si="527"/>
        <v>342.5510000000001</v>
      </c>
      <c r="D16851" s="6">
        <v>277.48293500000011</v>
      </c>
      <c r="E16851" s="6">
        <v>65.068065000000004</v>
      </c>
      <c r="F16851">
        <v>111.23563920000001</v>
      </c>
      <c r="G16851">
        <f t="shared" si="528"/>
        <v>388.71857420000015</v>
      </c>
    </row>
    <row r="16852" spans="1:7" x14ac:dyDescent="0.35">
      <c r="A16852" s="1">
        <v>45649.5</v>
      </c>
      <c r="B16852" s="1" t="s">
        <v>5</v>
      </c>
      <c r="C16852" s="4">
        <f t="shared" si="527"/>
        <v>347.00100000000003</v>
      </c>
      <c r="D16852" s="6">
        <v>283.17794500000002</v>
      </c>
      <c r="E16852" s="6">
        <v>63.823054999999997</v>
      </c>
      <c r="F16852">
        <v>108.70446850000002</v>
      </c>
      <c r="G16852">
        <f t="shared" si="528"/>
        <v>391.88241350000004</v>
      </c>
    </row>
    <row r="16853" spans="1:7" x14ac:dyDescent="0.35">
      <c r="A16853" s="1">
        <v>45649.510416666657</v>
      </c>
      <c r="B16853" s="1" t="s">
        <v>5</v>
      </c>
      <c r="C16853" s="4">
        <f t="shared" si="527"/>
        <v>347.00100000000003</v>
      </c>
      <c r="D16853" s="6">
        <v>283.17794500000002</v>
      </c>
      <c r="E16853" s="6">
        <v>63.823054999999997</v>
      </c>
      <c r="F16853">
        <v>116.7423105</v>
      </c>
      <c r="G16853">
        <f t="shared" si="528"/>
        <v>399.92025550000005</v>
      </c>
    </row>
    <row r="16854" spans="1:7" x14ac:dyDescent="0.35">
      <c r="A16854" s="1">
        <v>45649.520833333343</v>
      </c>
      <c r="B16854" s="1" t="s">
        <v>5</v>
      </c>
      <c r="C16854" s="4">
        <f t="shared" si="527"/>
        <v>347.00100000000003</v>
      </c>
      <c r="D16854" s="6">
        <v>283.17794500000002</v>
      </c>
      <c r="E16854" s="6">
        <v>63.823054999999997</v>
      </c>
      <c r="F16854">
        <v>123.35863950000001</v>
      </c>
      <c r="G16854">
        <f t="shared" si="528"/>
        <v>406.5365845</v>
      </c>
    </row>
    <row r="16855" spans="1:7" x14ac:dyDescent="0.35">
      <c r="A16855" s="1">
        <v>45649.53125</v>
      </c>
      <c r="B16855" s="1" t="s">
        <v>5</v>
      </c>
      <c r="C16855" s="4">
        <f t="shared" si="527"/>
        <v>347.00100000000003</v>
      </c>
      <c r="D16855" s="6">
        <v>283.17794500000002</v>
      </c>
      <c r="E16855" s="6">
        <v>63.823054999999997</v>
      </c>
      <c r="F16855">
        <v>120.55699370000002</v>
      </c>
      <c r="G16855">
        <f t="shared" si="528"/>
        <v>403.73493870000004</v>
      </c>
    </row>
    <row r="16856" spans="1:7" x14ac:dyDescent="0.35">
      <c r="A16856" s="1">
        <v>45649.541666666657</v>
      </c>
      <c r="B16856" s="1" t="s">
        <v>5</v>
      </c>
      <c r="C16856" s="4">
        <f t="shared" si="527"/>
        <v>344.30900000000014</v>
      </c>
      <c r="D16856" s="6">
        <v>293.79102300000011</v>
      </c>
      <c r="E16856" s="6">
        <v>50.517977000000009</v>
      </c>
      <c r="F16856">
        <v>121.3208247</v>
      </c>
      <c r="G16856">
        <f t="shared" si="528"/>
        <v>415.11184770000011</v>
      </c>
    </row>
    <row r="16857" spans="1:7" x14ac:dyDescent="0.35">
      <c r="A16857" s="1">
        <v>45649.552083333343</v>
      </c>
      <c r="B16857" s="1" t="s">
        <v>5</v>
      </c>
      <c r="C16857" s="4">
        <f t="shared" si="527"/>
        <v>344.30900000000014</v>
      </c>
      <c r="D16857" s="6">
        <v>293.79102300000011</v>
      </c>
      <c r="E16857" s="6">
        <v>50.517977000000009</v>
      </c>
      <c r="F16857">
        <v>123.8112782</v>
      </c>
      <c r="G16857">
        <f t="shared" si="528"/>
        <v>417.60230120000011</v>
      </c>
    </row>
    <row r="16858" spans="1:7" x14ac:dyDescent="0.35">
      <c r="A16858" s="1">
        <v>45649.5625</v>
      </c>
      <c r="B16858" s="1" t="s">
        <v>5</v>
      </c>
      <c r="C16858" s="4">
        <f t="shared" si="527"/>
        <v>344.30900000000014</v>
      </c>
      <c r="D16858" s="6">
        <v>293.79102300000011</v>
      </c>
      <c r="E16858" s="6">
        <v>50.517977000000009</v>
      </c>
      <c r="F16858">
        <v>117.34270619999999</v>
      </c>
      <c r="G16858">
        <f t="shared" si="528"/>
        <v>411.13372920000012</v>
      </c>
    </row>
    <row r="16859" spans="1:7" x14ac:dyDescent="0.35">
      <c r="A16859" s="1">
        <v>45649.572916666657</v>
      </c>
      <c r="B16859" s="1" t="s">
        <v>5</v>
      </c>
      <c r="C16859" s="4">
        <f t="shared" si="527"/>
        <v>344.30900000000014</v>
      </c>
      <c r="D16859" s="6">
        <v>293.79102300000011</v>
      </c>
      <c r="E16859" s="6">
        <v>50.517977000000009</v>
      </c>
      <c r="F16859">
        <v>116.9577281</v>
      </c>
      <c r="G16859">
        <f t="shared" si="528"/>
        <v>410.74875110000011</v>
      </c>
    </row>
    <row r="16860" spans="1:7" x14ac:dyDescent="0.35">
      <c r="A16860" s="1">
        <v>45649.583333333343</v>
      </c>
      <c r="B16860" s="1" t="s">
        <v>5</v>
      </c>
      <c r="C16860" s="4">
        <f t="shared" si="527"/>
        <v>346.875</v>
      </c>
      <c r="D16860" s="6">
        <v>317.22806600000001</v>
      </c>
      <c r="E16860" s="6">
        <v>29.646933999999991</v>
      </c>
      <c r="F16860">
        <v>120.84023929999999</v>
      </c>
      <c r="G16860">
        <f t="shared" si="528"/>
        <v>438.06830530000002</v>
      </c>
    </row>
    <row r="16861" spans="1:7" x14ac:dyDescent="0.35">
      <c r="A16861" s="1">
        <v>45649.59375</v>
      </c>
      <c r="B16861" s="1" t="s">
        <v>5</v>
      </c>
      <c r="C16861" s="4">
        <f t="shared" si="527"/>
        <v>346.875</v>
      </c>
      <c r="D16861" s="6">
        <v>317.22806600000001</v>
      </c>
      <c r="E16861" s="6">
        <v>29.646933999999991</v>
      </c>
      <c r="F16861">
        <v>117.68978080000001</v>
      </c>
      <c r="G16861">
        <f t="shared" si="528"/>
        <v>434.91784680000001</v>
      </c>
    </row>
    <row r="16862" spans="1:7" x14ac:dyDescent="0.35">
      <c r="A16862" s="1">
        <v>45649.604166666657</v>
      </c>
      <c r="B16862" s="1" t="s">
        <v>5</v>
      </c>
      <c r="C16862" s="4">
        <f t="shared" si="527"/>
        <v>346.875</v>
      </c>
      <c r="D16862" s="6">
        <v>317.22806600000001</v>
      </c>
      <c r="E16862" s="6">
        <v>29.646933999999991</v>
      </c>
      <c r="F16862">
        <v>123.85683320000001</v>
      </c>
      <c r="G16862">
        <f t="shared" si="528"/>
        <v>441.0848992</v>
      </c>
    </row>
    <row r="16863" spans="1:7" x14ac:dyDescent="0.35">
      <c r="A16863" s="1">
        <v>45649.614583333343</v>
      </c>
      <c r="B16863" s="1" t="s">
        <v>5</v>
      </c>
      <c r="C16863" s="4">
        <f t="shared" si="527"/>
        <v>346.875</v>
      </c>
      <c r="D16863" s="6">
        <v>317.22806600000001</v>
      </c>
      <c r="E16863" s="6">
        <v>29.646933999999991</v>
      </c>
      <c r="F16863">
        <v>124.65436270000001</v>
      </c>
      <c r="G16863">
        <f t="shared" si="528"/>
        <v>441.88242869999999</v>
      </c>
    </row>
    <row r="16864" spans="1:7" x14ac:dyDescent="0.35">
      <c r="A16864" s="1">
        <v>45649.625</v>
      </c>
      <c r="B16864" s="1" t="s">
        <v>5</v>
      </c>
      <c r="C16864" s="4">
        <f t="shared" si="527"/>
        <v>430.12200000000001</v>
      </c>
      <c r="D16864" s="6">
        <v>426.07604500000002</v>
      </c>
      <c r="E16864" s="6">
        <v>4.0459550000000002</v>
      </c>
      <c r="F16864">
        <v>128.18212440000002</v>
      </c>
      <c r="G16864">
        <f t="shared" si="528"/>
        <v>554.25816940000004</v>
      </c>
    </row>
    <row r="16865" spans="1:7" x14ac:dyDescent="0.35">
      <c r="A16865" s="1">
        <v>45649.635416666657</v>
      </c>
      <c r="B16865" s="1" t="s">
        <v>5</v>
      </c>
      <c r="C16865" s="4">
        <f t="shared" si="527"/>
        <v>430.12200000000001</v>
      </c>
      <c r="D16865" s="6">
        <v>426.07604500000002</v>
      </c>
      <c r="E16865" s="6">
        <v>4.0459550000000002</v>
      </c>
      <c r="F16865">
        <v>131.3230599</v>
      </c>
      <c r="G16865">
        <f t="shared" si="528"/>
        <v>557.3991049</v>
      </c>
    </row>
    <row r="16866" spans="1:7" x14ac:dyDescent="0.35">
      <c r="A16866" s="1">
        <v>45649.645833333343</v>
      </c>
      <c r="B16866" s="1" t="s">
        <v>5</v>
      </c>
      <c r="C16866" s="4">
        <f t="shared" si="527"/>
        <v>430.12200000000001</v>
      </c>
      <c r="D16866" s="6">
        <v>426.07604500000002</v>
      </c>
      <c r="E16866" s="6">
        <v>4.0459550000000002</v>
      </c>
      <c r="F16866">
        <v>150.79811979999999</v>
      </c>
      <c r="G16866">
        <f t="shared" si="528"/>
        <v>576.87416480000002</v>
      </c>
    </row>
    <row r="16867" spans="1:7" x14ac:dyDescent="0.35">
      <c r="A16867" s="1">
        <v>45649.65625</v>
      </c>
      <c r="B16867" s="1" t="s">
        <v>5</v>
      </c>
      <c r="C16867" s="4">
        <f t="shared" si="527"/>
        <v>430.12200000000001</v>
      </c>
      <c r="D16867" s="6">
        <v>426.07604500000002</v>
      </c>
      <c r="E16867" s="6">
        <v>4.0459550000000002</v>
      </c>
      <c r="F16867">
        <v>162.34648670000001</v>
      </c>
      <c r="G16867">
        <f t="shared" si="528"/>
        <v>588.42253170000004</v>
      </c>
    </row>
    <row r="16868" spans="1:7" x14ac:dyDescent="0.35">
      <c r="A16868" s="1">
        <v>45649.666666666657</v>
      </c>
      <c r="B16868" s="1" t="s">
        <v>5</v>
      </c>
      <c r="C16868" s="4">
        <f t="shared" si="527"/>
        <v>592.58899999999983</v>
      </c>
      <c r="D16868" s="6">
        <v>592.58899999999983</v>
      </c>
      <c r="E16868" s="6">
        <v>0</v>
      </c>
      <c r="F16868">
        <v>168.53652400000001</v>
      </c>
      <c r="G16868">
        <f t="shared" si="528"/>
        <v>761.12552399999981</v>
      </c>
    </row>
    <row r="16869" spans="1:7" x14ac:dyDescent="0.35">
      <c r="A16869" s="1">
        <v>45649.677083333343</v>
      </c>
      <c r="B16869" s="1" t="s">
        <v>5</v>
      </c>
      <c r="C16869" s="4">
        <f t="shared" si="527"/>
        <v>592.58899999999983</v>
      </c>
      <c r="D16869" s="6">
        <v>592.58899999999983</v>
      </c>
      <c r="E16869" s="6">
        <v>0</v>
      </c>
      <c r="F16869">
        <v>173.3940417</v>
      </c>
      <c r="G16869">
        <f t="shared" si="528"/>
        <v>765.98304169999983</v>
      </c>
    </row>
    <row r="16870" spans="1:7" x14ac:dyDescent="0.35">
      <c r="A16870" s="1">
        <v>45649.6875</v>
      </c>
      <c r="B16870" s="1" t="s">
        <v>5</v>
      </c>
      <c r="C16870" s="4">
        <f t="shared" si="527"/>
        <v>592.58899999999983</v>
      </c>
      <c r="D16870" s="6">
        <v>592.58899999999983</v>
      </c>
      <c r="E16870" s="6">
        <v>0</v>
      </c>
      <c r="F16870">
        <v>178.3430793</v>
      </c>
      <c r="G16870">
        <f t="shared" si="528"/>
        <v>770.93207929999983</v>
      </c>
    </row>
    <row r="16871" spans="1:7" x14ac:dyDescent="0.35">
      <c r="A16871" s="1">
        <v>45649.697916666657</v>
      </c>
      <c r="B16871" s="1" t="s">
        <v>5</v>
      </c>
      <c r="C16871" s="4">
        <f t="shared" si="527"/>
        <v>592.58899999999983</v>
      </c>
      <c r="D16871" s="6">
        <v>592.58899999999983</v>
      </c>
      <c r="E16871" s="6">
        <v>0</v>
      </c>
      <c r="F16871">
        <v>176.4920631</v>
      </c>
      <c r="G16871">
        <f t="shared" si="528"/>
        <v>769.08106309999982</v>
      </c>
    </row>
    <row r="16872" spans="1:7" x14ac:dyDescent="0.35">
      <c r="A16872" s="1">
        <v>45649.708333333343</v>
      </c>
      <c r="B16872" s="1" t="s">
        <v>5</v>
      </c>
      <c r="C16872" s="4">
        <f t="shared" si="527"/>
        <v>562.70200000000011</v>
      </c>
      <c r="D16872" s="6">
        <v>562.70200000000011</v>
      </c>
      <c r="E16872" s="6">
        <v>0</v>
      </c>
      <c r="F16872">
        <v>176.2608755</v>
      </c>
      <c r="G16872">
        <f t="shared" si="528"/>
        <v>738.96287550000011</v>
      </c>
    </row>
    <row r="16873" spans="1:7" x14ac:dyDescent="0.35">
      <c r="A16873" s="1">
        <v>45649.71875</v>
      </c>
      <c r="B16873" s="1" t="s">
        <v>5</v>
      </c>
      <c r="C16873" s="4">
        <f t="shared" si="527"/>
        <v>562.70200000000011</v>
      </c>
      <c r="D16873" s="6">
        <v>562.70200000000011</v>
      </c>
      <c r="E16873" s="6">
        <v>0</v>
      </c>
      <c r="F16873">
        <v>169.65570769999999</v>
      </c>
      <c r="G16873">
        <f t="shared" si="528"/>
        <v>732.35770770000011</v>
      </c>
    </row>
    <row r="16874" spans="1:7" x14ac:dyDescent="0.35">
      <c r="A16874" s="1">
        <v>45649.729166666657</v>
      </c>
      <c r="B16874" s="1" t="s">
        <v>5</v>
      </c>
      <c r="C16874" s="4">
        <f t="shared" si="527"/>
        <v>562.70200000000011</v>
      </c>
      <c r="D16874" s="6">
        <v>562.70200000000011</v>
      </c>
      <c r="E16874" s="6">
        <v>0</v>
      </c>
      <c r="F16874">
        <v>170.7733423</v>
      </c>
      <c r="G16874">
        <f t="shared" si="528"/>
        <v>733.47534230000008</v>
      </c>
    </row>
    <row r="16875" spans="1:7" x14ac:dyDescent="0.35">
      <c r="A16875" s="1">
        <v>45649.739583333343</v>
      </c>
      <c r="B16875" s="1" t="s">
        <v>5</v>
      </c>
      <c r="C16875" s="4">
        <f t="shared" si="527"/>
        <v>562.70200000000011</v>
      </c>
      <c r="D16875" s="6">
        <v>562.70200000000011</v>
      </c>
      <c r="E16875" s="6">
        <v>0</v>
      </c>
      <c r="F16875">
        <v>167.2389258</v>
      </c>
      <c r="G16875">
        <f t="shared" si="528"/>
        <v>729.94092580000006</v>
      </c>
    </row>
    <row r="16876" spans="1:7" x14ac:dyDescent="0.35">
      <c r="A16876" s="1">
        <v>45649.75</v>
      </c>
      <c r="B16876" s="1" t="s">
        <v>5</v>
      </c>
      <c r="C16876" s="4">
        <f t="shared" si="527"/>
        <v>543.17699999999991</v>
      </c>
      <c r="D16876" s="6">
        <v>543.17699999999991</v>
      </c>
      <c r="E16876" s="6">
        <v>0</v>
      </c>
      <c r="F16876">
        <v>170.04689050000002</v>
      </c>
      <c r="G16876">
        <f t="shared" si="528"/>
        <v>713.22389049999992</v>
      </c>
    </row>
    <row r="16877" spans="1:7" x14ac:dyDescent="0.35">
      <c r="A16877" s="1">
        <v>45649.760416666657</v>
      </c>
      <c r="B16877" s="1" t="s">
        <v>5</v>
      </c>
      <c r="C16877" s="4">
        <f t="shared" si="527"/>
        <v>543.17699999999991</v>
      </c>
      <c r="D16877" s="6">
        <v>543.17699999999991</v>
      </c>
      <c r="E16877" s="6">
        <v>0</v>
      </c>
      <c r="F16877">
        <v>167.24043569999998</v>
      </c>
      <c r="G16877">
        <f t="shared" si="528"/>
        <v>710.41743569999994</v>
      </c>
    </row>
    <row r="16878" spans="1:7" x14ac:dyDescent="0.35">
      <c r="A16878" s="1">
        <v>45649.770833333343</v>
      </c>
      <c r="B16878" s="1" t="s">
        <v>5</v>
      </c>
      <c r="C16878" s="4">
        <f t="shared" si="527"/>
        <v>543.17699999999991</v>
      </c>
      <c r="D16878" s="6">
        <v>543.17699999999991</v>
      </c>
      <c r="E16878" s="6">
        <v>0</v>
      </c>
      <c r="F16878">
        <v>166.14541650000001</v>
      </c>
      <c r="G16878">
        <f t="shared" si="528"/>
        <v>709.32241649999992</v>
      </c>
    </row>
    <row r="16879" spans="1:7" x14ac:dyDescent="0.35">
      <c r="A16879" s="1">
        <v>45649.78125</v>
      </c>
      <c r="B16879" s="1" t="s">
        <v>5</v>
      </c>
      <c r="C16879" s="4">
        <f t="shared" si="527"/>
        <v>543.17699999999991</v>
      </c>
      <c r="D16879" s="6">
        <v>543.17699999999991</v>
      </c>
      <c r="E16879" s="6">
        <v>0</v>
      </c>
      <c r="F16879">
        <v>166.3052988</v>
      </c>
      <c r="G16879">
        <f t="shared" si="528"/>
        <v>709.48229879999985</v>
      </c>
    </row>
    <row r="16880" spans="1:7" x14ac:dyDescent="0.35">
      <c r="A16880" s="1">
        <v>45649.791666666657</v>
      </c>
      <c r="B16880" s="1" t="s">
        <v>5</v>
      </c>
      <c r="C16880" s="4">
        <f t="shared" si="527"/>
        <v>528.51400000000001</v>
      </c>
      <c r="D16880" s="6">
        <v>528.51400000000001</v>
      </c>
      <c r="E16880" s="6">
        <v>0</v>
      </c>
      <c r="F16880">
        <v>168.98209869999999</v>
      </c>
      <c r="G16880">
        <f t="shared" si="528"/>
        <v>697.49609869999995</v>
      </c>
    </row>
    <row r="16881" spans="1:7" x14ac:dyDescent="0.35">
      <c r="A16881" s="1">
        <v>45649.802083333343</v>
      </c>
      <c r="B16881" s="1" t="s">
        <v>5</v>
      </c>
      <c r="C16881" s="4">
        <f t="shared" si="527"/>
        <v>528.51400000000001</v>
      </c>
      <c r="D16881" s="6">
        <v>528.51400000000001</v>
      </c>
      <c r="E16881" s="6">
        <v>0</v>
      </c>
      <c r="F16881">
        <v>165.6232359</v>
      </c>
      <c r="G16881">
        <f t="shared" si="528"/>
        <v>694.13723589999995</v>
      </c>
    </row>
    <row r="16882" spans="1:7" x14ac:dyDescent="0.35">
      <c r="A16882" s="1">
        <v>45649.8125</v>
      </c>
      <c r="B16882" s="1" t="s">
        <v>5</v>
      </c>
      <c r="C16882" s="4">
        <f t="shared" si="527"/>
        <v>528.51400000000001</v>
      </c>
      <c r="D16882" s="6">
        <v>528.51400000000001</v>
      </c>
      <c r="E16882" s="6">
        <v>0</v>
      </c>
      <c r="F16882">
        <v>166.87831310000001</v>
      </c>
      <c r="G16882">
        <f t="shared" si="528"/>
        <v>695.39231310000002</v>
      </c>
    </row>
    <row r="16883" spans="1:7" x14ac:dyDescent="0.35">
      <c r="A16883" s="1">
        <v>45649.822916666657</v>
      </c>
      <c r="B16883" s="1" t="s">
        <v>5</v>
      </c>
      <c r="C16883" s="4">
        <f t="shared" si="527"/>
        <v>528.51400000000001</v>
      </c>
      <c r="D16883" s="6">
        <v>528.51400000000001</v>
      </c>
      <c r="E16883" s="6">
        <v>0</v>
      </c>
      <c r="F16883">
        <v>163.1509034</v>
      </c>
      <c r="G16883">
        <f t="shared" si="528"/>
        <v>691.66490339999996</v>
      </c>
    </row>
    <row r="16884" spans="1:7" x14ac:dyDescent="0.35">
      <c r="A16884" s="1">
        <v>45649.833333333343</v>
      </c>
      <c r="B16884" s="1" t="s">
        <v>5</v>
      </c>
      <c r="C16884" s="4">
        <f t="shared" si="527"/>
        <v>506.34600000000012</v>
      </c>
      <c r="D16884" s="6">
        <v>506.34600000000012</v>
      </c>
      <c r="E16884" s="6">
        <v>0</v>
      </c>
      <c r="F16884">
        <v>159.57209560000001</v>
      </c>
      <c r="G16884">
        <f t="shared" si="528"/>
        <v>665.91809560000013</v>
      </c>
    </row>
    <row r="16885" spans="1:7" x14ac:dyDescent="0.35">
      <c r="A16885" s="1">
        <v>45649.84375</v>
      </c>
      <c r="B16885" s="1" t="s">
        <v>5</v>
      </c>
      <c r="C16885" s="4">
        <f t="shared" si="527"/>
        <v>506.34600000000012</v>
      </c>
      <c r="D16885" s="6">
        <v>506.34600000000012</v>
      </c>
      <c r="E16885" s="6">
        <v>0</v>
      </c>
      <c r="F16885">
        <v>159.47435159999998</v>
      </c>
      <c r="G16885">
        <f t="shared" si="528"/>
        <v>665.82035160000009</v>
      </c>
    </row>
    <row r="16886" spans="1:7" x14ac:dyDescent="0.35">
      <c r="A16886" s="1">
        <v>45649.854166666657</v>
      </c>
      <c r="B16886" s="1" t="s">
        <v>5</v>
      </c>
      <c r="C16886" s="4">
        <f t="shared" si="527"/>
        <v>506.34600000000012</v>
      </c>
      <c r="D16886" s="6">
        <v>506.34600000000012</v>
      </c>
      <c r="E16886" s="6">
        <v>0</v>
      </c>
      <c r="F16886">
        <v>159.39336120000002</v>
      </c>
      <c r="G16886">
        <f t="shared" si="528"/>
        <v>665.73936120000008</v>
      </c>
    </row>
    <row r="16887" spans="1:7" x14ac:dyDescent="0.35">
      <c r="A16887" s="1">
        <v>45649.864583333343</v>
      </c>
      <c r="B16887" s="1" t="s">
        <v>5</v>
      </c>
      <c r="C16887" s="4">
        <f t="shared" si="527"/>
        <v>506.34600000000012</v>
      </c>
      <c r="D16887" s="6">
        <v>506.34600000000012</v>
      </c>
      <c r="E16887" s="6">
        <v>0</v>
      </c>
      <c r="F16887">
        <v>158.40880540000001</v>
      </c>
      <c r="G16887">
        <f t="shared" si="528"/>
        <v>664.75480540000012</v>
      </c>
    </row>
    <row r="16888" spans="1:7" x14ac:dyDescent="0.35">
      <c r="A16888" s="1">
        <v>45649.875</v>
      </c>
      <c r="B16888" s="1" t="s">
        <v>5</v>
      </c>
      <c r="C16888" s="4">
        <f t="shared" si="527"/>
        <v>489.10300000000012</v>
      </c>
      <c r="D16888" s="6">
        <v>489.10300000000012</v>
      </c>
      <c r="E16888" s="6">
        <v>0</v>
      </c>
      <c r="F16888">
        <v>151.96444989999998</v>
      </c>
      <c r="G16888">
        <f t="shared" si="528"/>
        <v>641.06744990000016</v>
      </c>
    </row>
    <row r="16889" spans="1:7" x14ac:dyDescent="0.35">
      <c r="A16889" s="1">
        <v>45649.885416666657</v>
      </c>
      <c r="B16889" s="1" t="s">
        <v>5</v>
      </c>
      <c r="C16889" s="4">
        <f t="shared" si="527"/>
        <v>489.10300000000012</v>
      </c>
      <c r="D16889" s="6">
        <v>489.10300000000012</v>
      </c>
      <c r="E16889" s="6">
        <v>0</v>
      </c>
      <c r="F16889">
        <v>150.1190149</v>
      </c>
      <c r="G16889">
        <f t="shared" si="528"/>
        <v>639.22201490000009</v>
      </c>
    </row>
    <row r="16890" spans="1:7" x14ac:dyDescent="0.35">
      <c r="A16890" s="1">
        <v>45649.895833333343</v>
      </c>
      <c r="B16890" s="1" t="s">
        <v>5</v>
      </c>
      <c r="C16890" s="4">
        <f t="shared" si="527"/>
        <v>489.10300000000012</v>
      </c>
      <c r="D16890" s="6">
        <v>489.10300000000012</v>
      </c>
      <c r="E16890" s="6">
        <v>0</v>
      </c>
      <c r="F16890">
        <v>157.45992410000002</v>
      </c>
      <c r="G16890">
        <f t="shared" si="528"/>
        <v>646.56292410000015</v>
      </c>
    </row>
    <row r="16891" spans="1:7" x14ac:dyDescent="0.35">
      <c r="A16891" s="1">
        <v>45649.90625</v>
      </c>
      <c r="B16891" s="1" t="s">
        <v>5</v>
      </c>
      <c r="C16891" s="4">
        <f t="shared" si="527"/>
        <v>489.10300000000012</v>
      </c>
      <c r="D16891" s="6">
        <v>489.10300000000012</v>
      </c>
      <c r="E16891" s="6">
        <v>0</v>
      </c>
      <c r="F16891">
        <v>154.69364389999998</v>
      </c>
      <c r="G16891">
        <f t="shared" si="528"/>
        <v>643.79664390000016</v>
      </c>
    </row>
    <row r="16892" spans="1:7" x14ac:dyDescent="0.35">
      <c r="A16892" s="1">
        <v>45649.916666666657</v>
      </c>
      <c r="B16892" s="1" t="s">
        <v>5</v>
      </c>
      <c r="C16892" s="4">
        <f t="shared" si="527"/>
        <v>452.88400000000001</v>
      </c>
      <c r="D16892" s="6">
        <v>452.88400000000001</v>
      </c>
      <c r="E16892" s="6">
        <v>0</v>
      </c>
      <c r="F16892">
        <v>147.09699000000001</v>
      </c>
      <c r="G16892">
        <f t="shared" si="528"/>
        <v>599.98099000000002</v>
      </c>
    </row>
    <row r="16893" spans="1:7" x14ac:dyDescent="0.35">
      <c r="A16893" s="1">
        <v>45649.927083333343</v>
      </c>
      <c r="B16893" s="1" t="s">
        <v>5</v>
      </c>
      <c r="C16893" s="4">
        <f t="shared" si="527"/>
        <v>452.88400000000001</v>
      </c>
      <c r="D16893" s="6">
        <v>452.88400000000001</v>
      </c>
      <c r="E16893" s="6">
        <v>0</v>
      </c>
      <c r="F16893">
        <v>145.1142825</v>
      </c>
      <c r="G16893">
        <f t="shared" si="528"/>
        <v>597.99828249999996</v>
      </c>
    </row>
    <row r="16894" spans="1:7" x14ac:dyDescent="0.35">
      <c r="A16894" s="1">
        <v>45649.9375</v>
      </c>
      <c r="B16894" s="1" t="s">
        <v>5</v>
      </c>
      <c r="C16894" s="4">
        <f t="shared" si="527"/>
        <v>452.88400000000001</v>
      </c>
      <c r="D16894" s="6">
        <v>452.88400000000001</v>
      </c>
      <c r="E16894" s="6">
        <v>0</v>
      </c>
      <c r="F16894">
        <v>141.15576339999998</v>
      </c>
      <c r="G16894">
        <f t="shared" si="528"/>
        <v>594.03976339999997</v>
      </c>
    </row>
    <row r="16895" spans="1:7" x14ac:dyDescent="0.35">
      <c r="A16895" s="1">
        <v>45649.947916666657</v>
      </c>
      <c r="B16895" s="1" t="s">
        <v>5</v>
      </c>
      <c r="C16895" s="4">
        <f t="shared" si="527"/>
        <v>452.88400000000001</v>
      </c>
      <c r="D16895" s="6">
        <v>452.88400000000001</v>
      </c>
      <c r="E16895" s="6">
        <v>0</v>
      </c>
      <c r="F16895">
        <v>139.62996370000002</v>
      </c>
      <c r="G16895">
        <f t="shared" si="528"/>
        <v>592.51396369999998</v>
      </c>
    </row>
    <row r="16896" spans="1:7" x14ac:dyDescent="0.35">
      <c r="A16896" s="1">
        <v>45649.958333333343</v>
      </c>
      <c r="B16896" s="1" t="s">
        <v>5</v>
      </c>
      <c r="C16896" s="4">
        <f t="shared" si="527"/>
        <v>423.32600000000002</v>
      </c>
      <c r="D16896" s="6">
        <v>423.32600000000002</v>
      </c>
      <c r="E16896" s="6">
        <v>0</v>
      </c>
      <c r="F16896">
        <v>137.3455046</v>
      </c>
      <c r="G16896">
        <f t="shared" si="528"/>
        <v>560.67150460000005</v>
      </c>
    </row>
    <row r="16897" spans="1:7" x14ac:dyDescent="0.35">
      <c r="A16897" s="1">
        <v>45649.96875</v>
      </c>
      <c r="B16897" s="1" t="s">
        <v>5</v>
      </c>
      <c r="C16897" s="4">
        <f t="shared" si="527"/>
        <v>423.32600000000002</v>
      </c>
      <c r="D16897" s="6">
        <v>423.32600000000002</v>
      </c>
      <c r="E16897" s="6">
        <v>0</v>
      </c>
      <c r="F16897">
        <v>131.86079279999998</v>
      </c>
      <c r="G16897">
        <f t="shared" si="528"/>
        <v>555.18679280000003</v>
      </c>
    </row>
    <row r="16898" spans="1:7" x14ac:dyDescent="0.35">
      <c r="A16898" s="1">
        <v>45649.979166666657</v>
      </c>
      <c r="B16898" s="1" t="s">
        <v>5</v>
      </c>
      <c r="C16898" s="4">
        <f t="shared" si="527"/>
        <v>423.32600000000002</v>
      </c>
      <c r="D16898" s="6">
        <v>423.32600000000002</v>
      </c>
      <c r="E16898" s="6">
        <v>0</v>
      </c>
      <c r="F16898">
        <v>130.09653929999999</v>
      </c>
      <c r="G16898">
        <f t="shared" si="528"/>
        <v>553.42253930000004</v>
      </c>
    </row>
    <row r="16899" spans="1:7" x14ac:dyDescent="0.35">
      <c r="A16899" s="1">
        <v>45649.989583333343</v>
      </c>
      <c r="B16899" s="1" t="s">
        <v>5</v>
      </c>
      <c r="C16899" s="4">
        <f t="shared" si="527"/>
        <v>423.32600000000002</v>
      </c>
      <c r="D16899" s="6">
        <v>423.32600000000002</v>
      </c>
      <c r="E16899" s="6">
        <v>0</v>
      </c>
      <c r="F16899">
        <v>133.27861569999999</v>
      </c>
      <c r="G16899">
        <f t="shared" si="528"/>
        <v>556.60461570000007</v>
      </c>
    </row>
    <row r="16900" spans="1:7" x14ac:dyDescent="0.35">
      <c r="A16900" s="1">
        <v>45650</v>
      </c>
      <c r="B16900" s="1" t="s">
        <v>5</v>
      </c>
      <c r="C16900" s="4">
        <f t="shared" si="527"/>
        <v>413.17399999999998</v>
      </c>
      <c r="D16900" s="6">
        <v>413.17399999999998</v>
      </c>
      <c r="E16900" s="6">
        <v>0</v>
      </c>
      <c r="F16900">
        <v>119.37029029999999</v>
      </c>
      <c r="G16900">
        <f t="shared" si="528"/>
        <v>532.54429029999994</v>
      </c>
    </row>
    <row r="16901" spans="1:7" x14ac:dyDescent="0.35">
      <c r="A16901" s="1">
        <v>45650.010416666657</v>
      </c>
      <c r="B16901" s="1" t="s">
        <v>5</v>
      </c>
      <c r="C16901" s="4">
        <f t="shared" ref="C16901:C16964" si="529">D16901+E16901</f>
        <v>413.17399999999998</v>
      </c>
      <c r="D16901" s="6">
        <v>413.17399999999998</v>
      </c>
      <c r="E16901" s="6">
        <v>0</v>
      </c>
      <c r="F16901">
        <v>116.5187445</v>
      </c>
      <c r="G16901">
        <f t="shared" si="528"/>
        <v>529.6927445</v>
      </c>
    </row>
    <row r="16902" spans="1:7" x14ac:dyDescent="0.35">
      <c r="A16902" s="1">
        <v>45650.020833333343</v>
      </c>
      <c r="B16902" s="1" t="s">
        <v>5</v>
      </c>
      <c r="C16902" s="4">
        <f t="shared" si="529"/>
        <v>413.17399999999998</v>
      </c>
      <c r="D16902" s="6">
        <v>413.17399999999998</v>
      </c>
      <c r="E16902" s="6">
        <v>0</v>
      </c>
      <c r="F16902">
        <v>116.14709509999999</v>
      </c>
      <c r="G16902">
        <f t="shared" si="528"/>
        <v>529.32109509999998</v>
      </c>
    </row>
    <row r="16903" spans="1:7" x14ac:dyDescent="0.35">
      <c r="A16903" s="1">
        <v>45650.03125</v>
      </c>
      <c r="B16903" s="1" t="s">
        <v>5</v>
      </c>
      <c r="C16903" s="4">
        <f t="shared" si="529"/>
        <v>413.17399999999998</v>
      </c>
      <c r="D16903" s="6">
        <v>413.17399999999998</v>
      </c>
      <c r="E16903" s="6">
        <v>0</v>
      </c>
      <c r="F16903">
        <v>113.9424253</v>
      </c>
      <c r="G16903">
        <f t="shared" si="528"/>
        <v>527.11642529999995</v>
      </c>
    </row>
    <row r="16904" spans="1:7" x14ac:dyDescent="0.35">
      <c r="A16904" s="1">
        <v>45650.041666666657</v>
      </c>
      <c r="B16904" s="1" t="s">
        <v>5</v>
      </c>
      <c r="C16904" s="4">
        <f t="shared" si="529"/>
        <v>417.35500000000002</v>
      </c>
      <c r="D16904" s="6">
        <v>417.35500000000002</v>
      </c>
      <c r="E16904" s="6">
        <v>0</v>
      </c>
      <c r="F16904">
        <v>113.6013294</v>
      </c>
      <c r="G16904">
        <f t="shared" si="528"/>
        <v>530.95632939999996</v>
      </c>
    </row>
    <row r="16905" spans="1:7" x14ac:dyDescent="0.35">
      <c r="A16905" s="1">
        <v>45650.052083333343</v>
      </c>
      <c r="B16905" s="1" t="s">
        <v>5</v>
      </c>
      <c r="C16905" s="4">
        <f t="shared" si="529"/>
        <v>417.35500000000002</v>
      </c>
      <c r="D16905" s="6">
        <v>417.35500000000002</v>
      </c>
      <c r="E16905" s="6">
        <v>0</v>
      </c>
      <c r="F16905">
        <v>120.30084859999999</v>
      </c>
      <c r="G16905">
        <f t="shared" si="528"/>
        <v>537.65584860000001</v>
      </c>
    </row>
    <row r="16906" spans="1:7" x14ac:dyDescent="0.35">
      <c r="A16906" s="1">
        <v>45650.0625</v>
      </c>
      <c r="B16906" s="1" t="s">
        <v>5</v>
      </c>
      <c r="C16906" s="4">
        <f t="shared" si="529"/>
        <v>417.35500000000002</v>
      </c>
      <c r="D16906" s="6">
        <v>417.35500000000002</v>
      </c>
      <c r="E16906" s="6">
        <v>0</v>
      </c>
      <c r="F16906">
        <v>113.45406800000001</v>
      </c>
      <c r="G16906">
        <f t="shared" si="528"/>
        <v>530.80906800000002</v>
      </c>
    </row>
    <row r="16907" spans="1:7" x14ac:dyDescent="0.35">
      <c r="A16907" s="1">
        <v>45650.072916666657</v>
      </c>
      <c r="B16907" s="1" t="s">
        <v>5</v>
      </c>
      <c r="C16907" s="4">
        <f t="shared" si="529"/>
        <v>417.35500000000002</v>
      </c>
      <c r="D16907" s="6">
        <v>417.35500000000002</v>
      </c>
      <c r="E16907" s="6">
        <v>0</v>
      </c>
      <c r="F16907">
        <v>117.38875880000001</v>
      </c>
      <c r="G16907">
        <f t="shared" si="528"/>
        <v>534.74375880000002</v>
      </c>
    </row>
    <row r="16908" spans="1:7" x14ac:dyDescent="0.35">
      <c r="A16908" s="1">
        <v>45650.083333333343</v>
      </c>
      <c r="B16908" s="1" t="s">
        <v>5</v>
      </c>
      <c r="C16908" s="4">
        <f t="shared" si="529"/>
        <v>413.43700000000013</v>
      </c>
      <c r="D16908" s="6">
        <v>413.43700000000013</v>
      </c>
      <c r="E16908" s="6">
        <v>0</v>
      </c>
      <c r="F16908">
        <v>112.66646209999999</v>
      </c>
      <c r="G16908">
        <f t="shared" si="528"/>
        <v>526.10346210000012</v>
      </c>
    </row>
    <row r="16909" spans="1:7" x14ac:dyDescent="0.35">
      <c r="A16909" s="1">
        <v>45650.09375</v>
      </c>
      <c r="B16909" s="1" t="s">
        <v>5</v>
      </c>
      <c r="C16909" s="4">
        <f t="shared" si="529"/>
        <v>413.43700000000013</v>
      </c>
      <c r="D16909" s="6">
        <v>413.43700000000013</v>
      </c>
      <c r="E16909" s="6">
        <v>0</v>
      </c>
      <c r="F16909">
        <v>110.10779009999999</v>
      </c>
      <c r="G16909">
        <f t="shared" si="528"/>
        <v>523.54479010000011</v>
      </c>
    </row>
    <row r="16910" spans="1:7" x14ac:dyDescent="0.35">
      <c r="A16910" s="1">
        <v>45650.104166666657</v>
      </c>
      <c r="B16910" s="1" t="s">
        <v>5</v>
      </c>
      <c r="C16910" s="4">
        <f t="shared" si="529"/>
        <v>413.43700000000013</v>
      </c>
      <c r="D16910" s="6">
        <v>413.43700000000013</v>
      </c>
      <c r="E16910" s="6">
        <v>0</v>
      </c>
      <c r="F16910">
        <v>107.86386329999999</v>
      </c>
      <c r="G16910">
        <f t="shared" si="528"/>
        <v>521.30086330000017</v>
      </c>
    </row>
    <row r="16911" spans="1:7" x14ac:dyDescent="0.35">
      <c r="A16911" s="1">
        <v>45650.114583333343</v>
      </c>
      <c r="B16911" s="1" t="s">
        <v>5</v>
      </c>
      <c r="C16911" s="4">
        <f t="shared" si="529"/>
        <v>413.43700000000013</v>
      </c>
      <c r="D16911" s="6">
        <v>413.43700000000013</v>
      </c>
      <c r="E16911" s="6">
        <v>0</v>
      </c>
      <c r="F16911">
        <v>105.83772089999999</v>
      </c>
      <c r="G16911">
        <f t="shared" si="528"/>
        <v>519.27472090000015</v>
      </c>
    </row>
    <row r="16912" spans="1:7" x14ac:dyDescent="0.35">
      <c r="A16912" s="1">
        <v>45650.125</v>
      </c>
      <c r="B16912" s="1" t="s">
        <v>5</v>
      </c>
      <c r="C16912" s="4">
        <f t="shared" si="529"/>
        <v>419.14600000000002</v>
      </c>
      <c r="D16912" s="6">
        <v>419.14600000000002</v>
      </c>
      <c r="E16912" s="6">
        <v>0</v>
      </c>
      <c r="F16912">
        <v>115.51992970000001</v>
      </c>
      <c r="G16912">
        <f t="shared" si="528"/>
        <v>534.66592969999999</v>
      </c>
    </row>
    <row r="16913" spans="1:7" x14ac:dyDescent="0.35">
      <c r="A16913" s="1">
        <v>45650.135416666657</v>
      </c>
      <c r="B16913" s="1" t="s">
        <v>5</v>
      </c>
      <c r="C16913" s="4">
        <f t="shared" si="529"/>
        <v>419.14600000000002</v>
      </c>
      <c r="D16913" s="6">
        <v>419.14600000000002</v>
      </c>
      <c r="E16913" s="6">
        <v>0</v>
      </c>
      <c r="F16913">
        <v>118.6684411</v>
      </c>
      <c r="G16913">
        <f t="shared" ref="G16913:G16976" si="530">D16913+F16913</f>
        <v>537.81444110000007</v>
      </c>
    </row>
    <row r="16914" spans="1:7" x14ac:dyDescent="0.35">
      <c r="A16914" s="1">
        <v>45650.145833333343</v>
      </c>
      <c r="B16914" s="1" t="s">
        <v>5</v>
      </c>
      <c r="C16914" s="4">
        <f t="shared" si="529"/>
        <v>419.14600000000002</v>
      </c>
      <c r="D16914" s="6">
        <v>419.14600000000002</v>
      </c>
      <c r="E16914" s="6">
        <v>0</v>
      </c>
      <c r="F16914">
        <v>117.26123899999999</v>
      </c>
      <c r="G16914">
        <f t="shared" si="530"/>
        <v>536.407239</v>
      </c>
    </row>
    <row r="16915" spans="1:7" x14ac:dyDescent="0.35">
      <c r="A16915" s="1">
        <v>45650.15625</v>
      </c>
      <c r="B16915" s="1" t="s">
        <v>5</v>
      </c>
      <c r="C16915" s="4">
        <f t="shared" si="529"/>
        <v>419.14600000000002</v>
      </c>
      <c r="D16915" s="6">
        <v>419.14600000000002</v>
      </c>
      <c r="E16915" s="6">
        <v>0</v>
      </c>
      <c r="F16915">
        <v>114.5775302</v>
      </c>
      <c r="G16915">
        <f t="shared" si="530"/>
        <v>533.72353020000003</v>
      </c>
    </row>
    <row r="16916" spans="1:7" x14ac:dyDescent="0.35">
      <c r="A16916" s="1">
        <v>45650.166666666657</v>
      </c>
      <c r="B16916" s="1" t="s">
        <v>5</v>
      </c>
      <c r="C16916" s="4">
        <f t="shared" si="529"/>
        <v>440.786</v>
      </c>
      <c r="D16916" s="6">
        <v>440.786</v>
      </c>
      <c r="E16916" s="6">
        <v>0</v>
      </c>
      <c r="F16916">
        <v>115.54199700000001</v>
      </c>
      <c r="G16916">
        <f t="shared" si="530"/>
        <v>556.32799699999998</v>
      </c>
    </row>
    <row r="16917" spans="1:7" x14ac:dyDescent="0.35">
      <c r="A16917" s="1">
        <v>45650.177083333343</v>
      </c>
      <c r="B16917" s="1" t="s">
        <v>5</v>
      </c>
      <c r="C16917" s="4">
        <f t="shared" si="529"/>
        <v>440.786</v>
      </c>
      <c r="D16917" s="6">
        <v>440.786</v>
      </c>
      <c r="E16917" s="6">
        <v>0</v>
      </c>
      <c r="F16917">
        <v>118.7247033</v>
      </c>
      <c r="G16917">
        <f t="shared" si="530"/>
        <v>559.51070330000005</v>
      </c>
    </row>
    <row r="16918" spans="1:7" x14ac:dyDescent="0.35">
      <c r="A16918" s="1">
        <v>45650.1875</v>
      </c>
      <c r="B16918" s="1" t="s">
        <v>5</v>
      </c>
      <c r="C16918" s="4">
        <f t="shared" si="529"/>
        <v>440.786</v>
      </c>
      <c r="D16918" s="6">
        <v>440.786</v>
      </c>
      <c r="E16918" s="6">
        <v>0</v>
      </c>
      <c r="F16918">
        <v>117.5838875</v>
      </c>
      <c r="G16918">
        <f t="shared" si="530"/>
        <v>558.3698875</v>
      </c>
    </row>
    <row r="16919" spans="1:7" x14ac:dyDescent="0.35">
      <c r="A16919" s="1">
        <v>45650.197916666657</v>
      </c>
      <c r="B16919" s="1" t="s">
        <v>5</v>
      </c>
      <c r="C16919" s="4">
        <f t="shared" si="529"/>
        <v>440.786</v>
      </c>
      <c r="D16919" s="6">
        <v>440.786</v>
      </c>
      <c r="E16919" s="6">
        <v>0</v>
      </c>
      <c r="F16919">
        <v>120.32923889999999</v>
      </c>
      <c r="G16919">
        <f t="shared" si="530"/>
        <v>561.11523890000001</v>
      </c>
    </row>
    <row r="16920" spans="1:7" x14ac:dyDescent="0.35">
      <c r="A16920" s="1">
        <v>45650.208333333343</v>
      </c>
      <c r="B16920" s="1" t="s">
        <v>5</v>
      </c>
      <c r="C16920" s="4">
        <f t="shared" si="529"/>
        <v>481.95299999999997</v>
      </c>
      <c r="D16920" s="6">
        <v>481.95299999999997</v>
      </c>
      <c r="E16920" s="6">
        <v>0</v>
      </c>
      <c r="F16920">
        <v>127.6136142</v>
      </c>
      <c r="G16920">
        <f t="shared" si="530"/>
        <v>609.5666142</v>
      </c>
    </row>
    <row r="16921" spans="1:7" x14ac:dyDescent="0.35">
      <c r="A16921" s="1">
        <v>45650.21875</v>
      </c>
      <c r="B16921" s="1" t="s">
        <v>5</v>
      </c>
      <c r="C16921" s="4">
        <f t="shared" si="529"/>
        <v>481.95299999999997</v>
      </c>
      <c r="D16921" s="6">
        <v>481.95299999999997</v>
      </c>
      <c r="E16921" s="6">
        <v>0</v>
      </c>
      <c r="F16921">
        <v>130.21101859999999</v>
      </c>
      <c r="G16921">
        <f t="shared" si="530"/>
        <v>612.16401859999996</v>
      </c>
    </row>
    <row r="16922" spans="1:7" x14ac:dyDescent="0.35">
      <c r="A16922" s="1">
        <v>45650.229166666657</v>
      </c>
      <c r="B16922" s="1" t="s">
        <v>5</v>
      </c>
      <c r="C16922" s="4">
        <f t="shared" si="529"/>
        <v>481.95299999999997</v>
      </c>
      <c r="D16922" s="6">
        <v>481.95299999999997</v>
      </c>
      <c r="E16922" s="6">
        <v>0</v>
      </c>
      <c r="F16922">
        <v>133.39495469999997</v>
      </c>
      <c r="G16922">
        <f t="shared" si="530"/>
        <v>615.34795469999995</v>
      </c>
    </row>
    <row r="16923" spans="1:7" x14ac:dyDescent="0.35">
      <c r="A16923" s="1">
        <v>45650.239583333343</v>
      </c>
      <c r="B16923" s="1" t="s">
        <v>5</v>
      </c>
      <c r="C16923" s="4">
        <f t="shared" si="529"/>
        <v>481.95299999999997</v>
      </c>
      <c r="D16923" s="6">
        <v>481.95299999999997</v>
      </c>
      <c r="E16923" s="6">
        <v>0</v>
      </c>
      <c r="F16923">
        <v>136.58067990000001</v>
      </c>
      <c r="G16923">
        <f t="shared" si="530"/>
        <v>618.53367989999992</v>
      </c>
    </row>
    <row r="16924" spans="1:7" x14ac:dyDescent="0.35">
      <c r="A16924" s="1">
        <v>45650.25</v>
      </c>
      <c r="B16924" s="1" t="s">
        <v>5</v>
      </c>
      <c r="C16924" s="4">
        <f t="shared" si="529"/>
        <v>558.92200000000003</v>
      </c>
      <c r="D16924" s="6">
        <v>558.92200000000003</v>
      </c>
      <c r="E16924" s="6">
        <v>0</v>
      </c>
      <c r="F16924">
        <v>144.38479370000002</v>
      </c>
      <c r="G16924">
        <f t="shared" si="530"/>
        <v>703.30679370000007</v>
      </c>
    </row>
    <row r="16925" spans="1:7" x14ac:dyDescent="0.35">
      <c r="A16925" s="1">
        <v>45650.260416666657</v>
      </c>
      <c r="B16925" s="1" t="s">
        <v>5</v>
      </c>
      <c r="C16925" s="4">
        <f t="shared" si="529"/>
        <v>558.92200000000003</v>
      </c>
      <c r="D16925" s="6">
        <v>558.92200000000003</v>
      </c>
      <c r="E16925" s="6">
        <v>0</v>
      </c>
      <c r="F16925">
        <v>144.7674897</v>
      </c>
      <c r="G16925">
        <f t="shared" si="530"/>
        <v>703.68948969999997</v>
      </c>
    </row>
    <row r="16926" spans="1:7" x14ac:dyDescent="0.35">
      <c r="A16926" s="1">
        <v>45650.270833333343</v>
      </c>
      <c r="B16926" s="1" t="s">
        <v>5</v>
      </c>
      <c r="C16926" s="4">
        <f t="shared" si="529"/>
        <v>558.92200000000003</v>
      </c>
      <c r="D16926" s="6">
        <v>558.92200000000003</v>
      </c>
      <c r="E16926" s="6">
        <v>0</v>
      </c>
      <c r="F16926">
        <v>144.69063460000001</v>
      </c>
      <c r="G16926">
        <f t="shared" si="530"/>
        <v>703.61263460000009</v>
      </c>
    </row>
    <row r="16927" spans="1:7" x14ac:dyDescent="0.35">
      <c r="A16927" s="1">
        <v>45650.28125</v>
      </c>
      <c r="B16927" s="1" t="s">
        <v>5</v>
      </c>
      <c r="C16927" s="4">
        <f t="shared" si="529"/>
        <v>558.92200000000003</v>
      </c>
      <c r="D16927" s="6">
        <v>558.92200000000003</v>
      </c>
      <c r="E16927" s="6">
        <v>0</v>
      </c>
      <c r="F16927">
        <v>149.0057122</v>
      </c>
      <c r="G16927">
        <f t="shared" si="530"/>
        <v>707.92771220000009</v>
      </c>
    </row>
    <row r="16928" spans="1:7" x14ac:dyDescent="0.35">
      <c r="A16928" s="1">
        <v>45650.291666666657</v>
      </c>
      <c r="B16928" s="1" t="s">
        <v>5</v>
      </c>
      <c r="C16928" s="4">
        <f t="shared" si="529"/>
        <v>477.04700000000008</v>
      </c>
      <c r="D16928" s="6">
        <v>476.99002900000011</v>
      </c>
      <c r="E16928" s="6">
        <v>5.6970999999999987E-2</v>
      </c>
      <c r="F16928">
        <v>151.0656998</v>
      </c>
      <c r="G16928">
        <f t="shared" si="530"/>
        <v>628.05572880000011</v>
      </c>
    </row>
    <row r="16929" spans="1:7" x14ac:dyDescent="0.35">
      <c r="A16929" s="1">
        <v>45650.302083333343</v>
      </c>
      <c r="B16929" s="1" t="s">
        <v>5</v>
      </c>
      <c r="C16929" s="4">
        <f t="shared" si="529"/>
        <v>477.04700000000008</v>
      </c>
      <c r="D16929" s="6">
        <v>476.99002900000011</v>
      </c>
      <c r="E16929" s="6">
        <v>5.6970999999999987E-2</v>
      </c>
      <c r="F16929">
        <v>150.27815029999999</v>
      </c>
      <c r="G16929">
        <f t="shared" si="530"/>
        <v>627.26817930000016</v>
      </c>
    </row>
    <row r="16930" spans="1:7" x14ac:dyDescent="0.35">
      <c r="A16930" s="1">
        <v>45650.3125</v>
      </c>
      <c r="B16930" s="1" t="s">
        <v>5</v>
      </c>
      <c r="C16930" s="4">
        <f t="shared" si="529"/>
        <v>477.04700000000008</v>
      </c>
      <c r="D16930" s="6">
        <v>476.99002900000011</v>
      </c>
      <c r="E16930" s="6">
        <v>5.6970999999999987E-2</v>
      </c>
      <c r="F16930">
        <v>126.4488467</v>
      </c>
      <c r="G16930">
        <f t="shared" si="530"/>
        <v>603.43887570000015</v>
      </c>
    </row>
    <row r="16931" spans="1:7" x14ac:dyDescent="0.35">
      <c r="A16931" s="1">
        <v>45650.322916666657</v>
      </c>
      <c r="B16931" s="1" t="s">
        <v>5</v>
      </c>
      <c r="C16931" s="4">
        <f t="shared" si="529"/>
        <v>477.04700000000008</v>
      </c>
      <c r="D16931" s="6">
        <v>476.99002900000011</v>
      </c>
      <c r="E16931" s="6">
        <v>5.6970999999999987E-2</v>
      </c>
      <c r="F16931">
        <v>117.9236487</v>
      </c>
      <c r="G16931">
        <f t="shared" si="530"/>
        <v>594.91367770000011</v>
      </c>
    </row>
    <row r="16932" spans="1:7" x14ac:dyDescent="0.35">
      <c r="A16932" s="1">
        <v>45650.333333333343</v>
      </c>
      <c r="B16932" s="1" t="s">
        <v>5</v>
      </c>
      <c r="C16932" s="4">
        <f t="shared" si="529"/>
        <v>368.33800000000008</v>
      </c>
      <c r="D16932" s="6">
        <v>356.25298000000009</v>
      </c>
      <c r="E16932" s="6">
        <v>12.08502</v>
      </c>
      <c r="F16932">
        <v>120.035943</v>
      </c>
      <c r="G16932">
        <f t="shared" si="530"/>
        <v>476.28892300000007</v>
      </c>
    </row>
    <row r="16933" spans="1:7" x14ac:dyDescent="0.35">
      <c r="A16933" s="1">
        <v>45650.34375</v>
      </c>
      <c r="B16933" s="1" t="s">
        <v>5</v>
      </c>
      <c r="C16933" s="4">
        <f t="shared" si="529"/>
        <v>368.33800000000008</v>
      </c>
      <c r="D16933" s="6">
        <v>356.25298000000009</v>
      </c>
      <c r="E16933" s="6">
        <v>12.08502</v>
      </c>
      <c r="F16933">
        <v>121.4647382</v>
      </c>
      <c r="G16933">
        <f t="shared" si="530"/>
        <v>477.71771820000009</v>
      </c>
    </row>
    <row r="16934" spans="1:7" x14ac:dyDescent="0.35">
      <c r="A16934" s="1">
        <v>45650.354166666657</v>
      </c>
      <c r="B16934" s="1" t="s">
        <v>5</v>
      </c>
      <c r="C16934" s="4">
        <f t="shared" si="529"/>
        <v>368.33800000000008</v>
      </c>
      <c r="D16934" s="6">
        <v>356.25298000000009</v>
      </c>
      <c r="E16934" s="6">
        <v>12.08502</v>
      </c>
      <c r="F16934">
        <v>127.6084348</v>
      </c>
      <c r="G16934">
        <f t="shared" si="530"/>
        <v>483.86141480000009</v>
      </c>
    </row>
    <row r="16935" spans="1:7" x14ac:dyDescent="0.35">
      <c r="A16935" s="1">
        <v>45650.364583333343</v>
      </c>
      <c r="B16935" s="1" t="s">
        <v>5</v>
      </c>
      <c r="C16935" s="4">
        <f t="shared" si="529"/>
        <v>368.33800000000008</v>
      </c>
      <c r="D16935" s="6">
        <v>356.25298000000009</v>
      </c>
      <c r="E16935" s="6">
        <v>12.08502</v>
      </c>
      <c r="F16935">
        <v>133.23618999999999</v>
      </c>
      <c r="G16935">
        <f t="shared" si="530"/>
        <v>489.48917000000006</v>
      </c>
    </row>
    <row r="16936" spans="1:7" x14ac:dyDescent="0.35">
      <c r="A16936" s="1">
        <v>45650.375</v>
      </c>
      <c r="B16936" s="1" t="s">
        <v>5</v>
      </c>
      <c r="C16936" s="4">
        <f t="shared" si="529"/>
        <v>363.50900000000001</v>
      </c>
      <c r="D16936" s="6">
        <v>339.84005000000002</v>
      </c>
      <c r="E16936" s="6">
        <v>23.668949999999999</v>
      </c>
      <c r="F16936">
        <v>136.43215220000002</v>
      </c>
      <c r="G16936">
        <f t="shared" si="530"/>
        <v>476.27220220000004</v>
      </c>
    </row>
    <row r="16937" spans="1:7" x14ac:dyDescent="0.35">
      <c r="A16937" s="1">
        <v>45650.385416666657</v>
      </c>
      <c r="B16937" s="1" t="s">
        <v>5</v>
      </c>
      <c r="C16937" s="4">
        <f t="shared" si="529"/>
        <v>363.50900000000001</v>
      </c>
      <c r="D16937" s="6">
        <v>339.84005000000002</v>
      </c>
      <c r="E16937" s="6">
        <v>23.668949999999999</v>
      </c>
      <c r="F16937">
        <v>136.19153489999999</v>
      </c>
      <c r="G16937">
        <f t="shared" si="530"/>
        <v>476.03158489999998</v>
      </c>
    </row>
    <row r="16938" spans="1:7" x14ac:dyDescent="0.35">
      <c r="A16938" s="1">
        <v>45650.395833333343</v>
      </c>
      <c r="B16938" s="1" t="s">
        <v>5</v>
      </c>
      <c r="C16938" s="4">
        <f t="shared" si="529"/>
        <v>363.50900000000001</v>
      </c>
      <c r="D16938" s="6">
        <v>339.84005000000002</v>
      </c>
      <c r="E16938" s="6">
        <v>23.668949999999999</v>
      </c>
      <c r="F16938">
        <v>135.7708433</v>
      </c>
      <c r="G16938">
        <f t="shared" si="530"/>
        <v>475.61089330000004</v>
      </c>
    </row>
    <row r="16939" spans="1:7" x14ac:dyDescent="0.35">
      <c r="A16939" s="1">
        <v>45650.40625</v>
      </c>
      <c r="B16939" s="1" t="s">
        <v>5</v>
      </c>
      <c r="C16939" s="4">
        <f t="shared" si="529"/>
        <v>363.50900000000001</v>
      </c>
      <c r="D16939" s="6">
        <v>339.84005000000002</v>
      </c>
      <c r="E16939" s="6">
        <v>23.668949999999999</v>
      </c>
      <c r="F16939">
        <v>129.09685519999999</v>
      </c>
      <c r="G16939">
        <f t="shared" si="530"/>
        <v>468.93690520000001</v>
      </c>
    </row>
    <row r="16940" spans="1:7" x14ac:dyDescent="0.35">
      <c r="A16940" s="1">
        <v>45650.416666666657</v>
      </c>
      <c r="B16940" s="1" t="s">
        <v>5</v>
      </c>
      <c r="C16940" s="4">
        <f t="shared" si="529"/>
        <v>353.81299999999987</v>
      </c>
      <c r="D16940" s="6">
        <v>321.7941909999999</v>
      </c>
      <c r="E16940" s="6">
        <v>32.018808999999997</v>
      </c>
      <c r="F16940">
        <v>138.91646829999999</v>
      </c>
      <c r="G16940">
        <f t="shared" si="530"/>
        <v>460.71065929999986</v>
      </c>
    </row>
    <row r="16941" spans="1:7" x14ac:dyDescent="0.35">
      <c r="A16941" s="1">
        <v>45650.427083333343</v>
      </c>
      <c r="B16941" s="1" t="s">
        <v>5</v>
      </c>
      <c r="C16941" s="4">
        <f t="shared" si="529"/>
        <v>353.81299999999987</v>
      </c>
      <c r="D16941" s="6">
        <v>321.7941909999999</v>
      </c>
      <c r="E16941" s="6">
        <v>32.018808999999997</v>
      </c>
      <c r="F16941">
        <v>138.8048799</v>
      </c>
      <c r="G16941">
        <f t="shared" si="530"/>
        <v>460.5990708999999</v>
      </c>
    </row>
    <row r="16942" spans="1:7" x14ac:dyDescent="0.35">
      <c r="A16942" s="1">
        <v>45650.4375</v>
      </c>
      <c r="B16942" s="1" t="s">
        <v>5</v>
      </c>
      <c r="C16942" s="4">
        <f t="shared" si="529"/>
        <v>353.81299999999987</v>
      </c>
      <c r="D16942" s="6">
        <v>321.7941909999999</v>
      </c>
      <c r="E16942" s="6">
        <v>32.018808999999997</v>
      </c>
      <c r="F16942">
        <v>138.39827590000002</v>
      </c>
      <c r="G16942">
        <f t="shared" si="530"/>
        <v>460.19246689999989</v>
      </c>
    </row>
    <row r="16943" spans="1:7" x14ac:dyDescent="0.35">
      <c r="A16943" s="1">
        <v>45650.447916666657</v>
      </c>
      <c r="B16943" s="1" t="s">
        <v>5</v>
      </c>
      <c r="C16943" s="4">
        <f t="shared" si="529"/>
        <v>353.81299999999987</v>
      </c>
      <c r="D16943" s="6">
        <v>321.7941909999999</v>
      </c>
      <c r="E16943" s="6">
        <v>32.018808999999997</v>
      </c>
      <c r="F16943">
        <v>141.17667210000002</v>
      </c>
      <c r="G16943">
        <f t="shared" si="530"/>
        <v>462.97086309999992</v>
      </c>
    </row>
    <row r="16944" spans="1:7" x14ac:dyDescent="0.35">
      <c r="A16944" s="1">
        <v>45650.458333333343</v>
      </c>
      <c r="B16944" s="1" t="s">
        <v>5</v>
      </c>
      <c r="C16944" s="4">
        <f t="shared" si="529"/>
        <v>345.173</v>
      </c>
      <c r="D16944" s="6">
        <v>309.20406200000002</v>
      </c>
      <c r="E16944" s="6">
        <v>35.968938000000009</v>
      </c>
      <c r="F16944">
        <v>144.6483388</v>
      </c>
      <c r="G16944">
        <f t="shared" si="530"/>
        <v>453.85240080000005</v>
      </c>
    </row>
    <row r="16945" spans="1:7" x14ac:dyDescent="0.35">
      <c r="A16945" s="1">
        <v>45650.46875</v>
      </c>
      <c r="B16945" s="1" t="s">
        <v>5</v>
      </c>
      <c r="C16945" s="4">
        <f t="shared" si="529"/>
        <v>345.173</v>
      </c>
      <c r="D16945" s="6">
        <v>309.20406200000002</v>
      </c>
      <c r="E16945" s="6">
        <v>35.968938000000009</v>
      </c>
      <c r="F16945">
        <v>144.0673784</v>
      </c>
      <c r="G16945">
        <f t="shared" si="530"/>
        <v>453.27144040000002</v>
      </c>
    </row>
    <row r="16946" spans="1:7" x14ac:dyDescent="0.35">
      <c r="A16946" s="1">
        <v>45650.479166666657</v>
      </c>
      <c r="B16946" s="1" t="s">
        <v>5</v>
      </c>
      <c r="C16946" s="4">
        <f t="shared" si="529"/>
        <v>345.173</v>
      </c>
      <c r="D16946" s="6">
        <v>309.20406200000002</v>
      </c>
      <c r="E16946" s="6">
        <v>35.968938000000009</v>
      </c>
      <c r="F16946">
        <v>143.73503319999998</v>
      </c>
      <c r="G16946">
        <f t="shared" si="530"/>
        <v>452.9390952</v>
      </c>
    </row>
    <row r="16947" spans="1:7" x14ac:dyDescent="0.35">
      <c r="A16947" s="1">
        <v>45650.489583333343</v>
      </c>
      <c r="B16947" s="1" t="s">
        <v>5</v>
      </c>
      <c r="C16947" s="4">
        <f t="shared" si="529"/>
        <v>345.173</v>
      </c>
      <c r="D16947" s="6">
        <v>309.20406200000002</v>
      </c>
      <c r="E16947" s="6">
        <v>35.968938000000009</v>
      </c>
      <c r="F16947">
        <v>142.04653980000001</v>
      </c>
      <c r="G16947">
        <f t="shared" si="530"/>
        <v>451.25060180000003</v>
      </c>
    </row>
    <row r="16948" spans="1:7" x14ac:dyDescent="0.35">
      <c r="A16948" s="1">
        <v>45650.5</v>
      </c>
      <c r="B16948" s="1" t="s">
        <v>5</v>
      </c>
      <c r="C16948" s="4">
        <f t="shared" si="529"/>
        <v>337.70999999999992</v>
      </c>
      <c r="D16948" s="6">
        <v>304.92005799999993</v>
      </c>
      <c r="E16948" s="6">
        <v>32.789942000000003</v>
      </c>
      <c r="F16948">
        <v>143.17145020000001</v>
      </c>
      <c r="G16948">
        <f t="shared" si="530"/>
        <v>448.09150819999991</v>
      </c>
    </row>
    <row r="16949" spans="1:7" x14ac:dyDescent="0.35">
      <c r="A16949" s="1">
        <v>45650.510416666657</v>
      </c>
      <c r="B16949" s="1" t="s">
        <v>5</v>
      </c>
      <c r="C16949" s="4">
        <f t="shared" si="529"/>
        <v>337.70999999999992</v>
      </c>
      <c r="D16949" s="6">
        <v>304.92005799999993</v>
      </c>
      <c r="E16949" s="6">
        <v>32.789942000000003</v>
      </c>
      <c r="F16949">
        <v>142.40436879999999</v>
      </c>
      <c r="G16949">
        <f t="shared" si="530"/>
        <v>447.32442679999991</v>
      </c>
    </row>
    <row r="16950" spans="1:7" x14ac:dyDescent="0.35">
      <c r="A16950" s="1">
        <v>45650.520833333343</v>
      </c>
      <c r="B16950" s="1" t="s">
        <v>5</v>
      </c>
      <c r="C16950" s="4">
        <f t="shared" si="529"/>
        <v>337.70999999999992</v>
      </c>
      <c r="D16950" s="6">
        <v>304.92005799999993</v>
      </c>
      <c r="E16950" s="6">
        <v>32.789942000000003</v>
      </c>
      <c r="F16950">
        <v>140.4688013</v>
      </c>
      <c r="G16950">
        <f t="shared" si="530"/>
        <v>445.38885929999992</v>
      </c>
    </row>
    <row r="16951" spans="1:7" x14ac:dyDescent="0.35">
      <c r="A16951" s="1">
        <v>45650.53125</v>
      </c>
      <c r="B16951" s="1" t="s">
        <v>5</v>
      </c>
      <c r="C16951" s="4">
        <f t="shared" si="529"/>
        <v>337.70999999999992</v>
      </c>
      <c r="D16951" s="6">
        <v>304.92005799999993</v>
      </c>
      <c r="E16951" s="6">
        <v>32.789942000000003</v>
      </c>
      <c r="F16951">
        <v>142.1637432</v>
      </c>
      <c r="G16951">
        <f t="shared" si="530"/>
        <v>447.08380119999993</v>
      </c>
    </row>
    <row r="16952" spans="1:7" x14ac:dyDescent="0.35">
      <c r="A16952" s="1">
        <v>45650.541666666657</v>
      </c>
      <c r="B16952" s="1" t="s">
        <v>5</v>
      </c>
      <c r="C16952" s="4">
        <f t="shared" si="529"/>
        <v>345.82000000000011</v>
      </c>
      <c r="D16952" s="6">
        <v>321.39494700000012</v>
      </c>
      <c r="E16952" s="6">
        <v>24.425052999999998</v>
      </c>
      <c r="F16952">
        <v>140.4242486</v>
      </c>
      <c r="G16952">
        <f t="shared" si="530"/>
        <v>461.81919560000011</v>
      </c>
    </row>
    <row r="16953" spans="1:7" x14ac:dyDescent="0.35">
      <c r="A16953" s="1">
        <v>45650.552083333343</v>
      </c>
      <c r="B16953" s="1" t="s">
        <v>5</v>
      </c>
      <c r="C16953" s="4">
        <f t="shared" si="529"/>
        <v>345.82000000000011</v>
      </c>
      <c r="D16953" s="6">
        <v>321.39494700000012</v>
      </c>
      <c r="E16953" s="6">
        <v>24.425052999999998</v>
      </c>
      <c r="F16953">
        <v>142.05045430000001</v>
      </c>
      <c r="G16953">
        <f t="shared" si="530"/>
        <v>463.44540130000013</v>
      </c>
    </row>
    <row r="16954" spans="1:7" x14ac:dyDescent="0.35">
      <c r="A16954" s="1">
        <v>45650.5625</v>
      </c>
      <c r="B16954" s="1" t="s">
        <v>5</v>
      </c>
      <c r="C16954" s="4">
        <f t="shared" si="529"/>
        <v>345.82000000000011</v>
      </c>
      <c r="D16954" s="6">
        <v>321.39494700000012</v>
      </c>
      <c r="E16954" s="6">
        <v>24.425052999999998</v>
      </c>
      <c r="F16954">
        <v>143.4722591</v>
      </c>
      <c r="G16954">
        <f t="shared" si="530"/>
        <v>464.86720610000009</v>
      </c>
    </row>
    <row r="16955" spans="1:7" x14ac:dyDescent="0.35">
      <c r="A16955" s="1">
        <v>45650.572916666657</v>
      </c>
      <c r="B16955" s="1" t="s">
        <v>5</v>
      </c>
      <c r="C16955" s="4">
        <f t="shared" si="529"/>
        <v>345.82000000000011</v>
      </c>
      <c r="D16955" s="6">
        <v>321.39494700000012</v>
      </c>
      <c r="E16955" s="6">
        <v>24.425052999999998</v>
      </c>
      <c r="F16955">
        <v>140.69874959999999</v>
      </c>
      <c r="G16955">
        <f t="shared" si="530"/>
        <v>462.0936966000001</v>
      </c>
    </row>
    <row r="16956" spans="1:7" x14ac:dyDescent="0.35">
      <c r="A16956" s="1">
        <v>45650.583333333343</v>
      </c>
      <c r="B16956" s="1" t="s">
        <v>5</v>
      </c>
      <c r="C16956" s="4">
        <f t="shared" si="529"/>
        <v>351.113</v>
      </c>
      <c r="D16956" s="6">
        <v>338.25802700000003</v>
      </c>
      <c r="E16956" s="6">
        <v>12.854972999999999</v>
      </c>
      <c r="F16956">
        <v>138.73665310000001</v>
      </c>
      <c r="G16956">
        <f t="shared" si="530"/>
        <v>476.99468010000004</v>
      </c>
    </row>
    <row r="16957" spans="1:7" x14ac:dyDescent="0.35">
      <c r="A16957" s="1">
        <v>45650.59375</v>
      </c>
      <c r="B16957" s="1" t="s">
        <v>5</v>
      </c>
      <c r="C16957" s="4">
        <f t="shared" si="529"/>
        <v>351.113</v>
      </c>
      <c r="D16957" s="6">
        <v>338.25802700000003</v>
      </c>
      <c r="E16957" s="6">
        <v>12.854972999999999</v>
      </c>
      <c r="F16957">
        <v>140.05706749999999</v>
      </c>
      <c r="G16957">
        <f t="shared" si="530"/>
        <v>478.31509449999999</v>
      </c>
    </row>
    <row r="16958" spans="1:7" x14ac:dyDescent="0.35">
      <c r="A16958" s="1">
        <v>45650.604166666657</v>
      </c>
      <c r="B16958" s="1" t="s">
        <v>5</v>
      </c>
      <c r="C16958" s="4">
        <f t="shared" si="529"/>
        <v>351.113</v>
      </c>
      <c r="D16958" s="6">
        <v>338.25802700000003</v>
      </c>
      <c r="E16958" s="6">
        <v>12.854972999999999</v>
      </c>
      <c r="F16958">
        <v>140.17701030000001</v>
      </c>
      <c r="G16958">
        <f t="shared" si="530"/>
        <v>478.43503730000003</v>
      </c>
    </row>
    <row r="16959" spans="1:7" x14ac:dyDescent="0.35">
      <c r="A16959" s="1">
        <v>45650.614583333343</v>
      </c>
      <c r="B16959" s="1" t="s">
        <v>5</v>
      </c>
      <c r="C16959" s="4">
        <f t="shared" si="529"/>
        <v>351.113</v>
      </c>
      <c r="D16959" s="6">
        <v>338.25802700000003</v>
      </c>
      <c r="E16959" s="6">
        <v>12.854972999999999</v>
      </c>
      <c r="F16959">
        <v>144.17738</v>
      </c>
      <c r="G16959">
        <f t="shared" si="530"/>
        <v>482.43540700000005</v>
      </c>
    </row>
    <row r="16960" spans="1:7" x14ac:dyDescent="0.35">
      <c r="A16960" s="1">
        <v>45650.625</v>
      </c>
      <c r="B16960" s="1" t="s">
        <v>5</v>
      </c>
      <c r="C16960" s="4">
        <f t="shared" si="529"/>
        <v>434.23200000000003</v>
      </c>
      <c r="D16960" s="6">
        <v>433.22500000000002</v>
      </c>
      <c r="E16960" s="6">
        <v>1.0069999999999999</v>
      </c>
      <c r="F16960">
        <v>142.71579359999998</v>
      </c>
      <c r="G16960">
        <f t="shared" si="530"/>
        <v>575.94079360000001</v>
      </c>
    </row>
    <row r="16961" spans="1:7" x14ac:dyDescent="0.35">
      <c r="A16961" s="1">
        <v>45650.635416666657</v>
      </c>
      <c r="B16961" s="1" t="s">
        <v>5</v>
      </c>
      <c r="C16961" s="4">
        <f t="shared" si="529"/>
        <v>434.23200000000003</v>
      </c>
      <c r="D16961" s="6">
        <v>433.22500000000002</v>
      </c>
      <c r="E16961" s="6">
        <v>1.0069999999999999</v>
      </c>
      <c r="F16961">
        <v>143.52100389999998</v>
      </c>
      <c r="G16961">
        <f t="shared" si="530"/>
        <v>576.74600390000001</v>
      </c>
    </row>
    <row r="16962" spans="1:7" x14ac:dyDescent="0.35">
      <c r="A16962" s="1">
        <v>45650.645833333343</v>
      </c>
      <c r="B16962" s="1" t="s">
        <v>5</v>
      </c>
      <c r="C16962" s="4">
        <f t="shared" si="529"/>
        <v>434.23200000000003</v>
      </c>
      <c r="D16962" s="6">
        <v>433.22500000000002</v>
      </c>
      <c r="E16962" s="6">
        <v>1.0069999999999999</v>
      </c>
      <c r="F16962">
        <v>149.76933969999999</v>
      </c>
      <c r="G16962">
        <f t="shared" si="530"/>
        <v>582.99433969999995</v>
      </c>
    </row>
    <row r="16963" spans="1:7" x14ac:dyDescent="0.35">
      <c r="A16963" s="1">
        <v>45650.65625</v>
      </c>
      <c r="B16963" s="1" t="s">
        <v>5</v>
      </c>
      <c r="C16963" s="4">
        <f t="shared" si="529"/>
        <v>434.23200000000003</v>
      </c>
      <c r="D16963" s="6">
        <v>433.22500000000002</v>
      </c>
      <c r="E16963" s="6">
        <v>1.0069999999999999</v>
      </c>
      <c r="F16963">
        <v>169.23112660000001</v>
      </c>
      <c r="G16963">
        <f t="shared" si="530"/>
        <v>602.45612660000006</v>
      </c>
    </row>
    <row r="16964" spans="1:7" x14ac:dyDescent="0.35">
      <c r="A16964" s="1">
        <v>45650.666666666657</v>
      </c>
      <c r="B16964" s="1" t="s">
        <v>5</v>
      </c>
      <c r="C16964" s="4">
        <f t="shared" si="529"/>
        <v>598.13800000000003</v>
      </c>
      <c r="D16964" s="6">
        <v>598.13800000000003</v>
      </c>
      <c r="E16964" s="6">
        <v>0</v>
      </c>
      <c r="F16964">
        <v>171.0497977</v>
      </c>
      <c r="G16964">
        <f t="shared" si="530"/>
        <v>769.18779770000003</v>
      </c>
    </row>
    <row r="16965" spans="1:7" x14ac:dyDescent="0.35">
      <c r="A16965" s="1">
        <v>45650.677083333343</v>
      </c>
      <c r="B16965" s="1" t="s">
        <v>5</v>
      </c>
      <c r="C16965" s="4">
        <f t="shared" ref="C16965:C17028" si="531">D16965+E16965</f>
        <v>598.13800000000003</v>
      </c>
      <c r="D16965" s="6">
        <v>598.13800000000003</v>
      </c>
      <c r="E16965" s="6">
        <v>0</v>
      </c>
      <c r="F16965">
        <v>172.55436179999998</v>
      </c>
      <c r="G16965">
        <f t="shared" si="530"/>
        <v>770.69236180000007</v>
      </c>
    </row>
    <row r="16966" spans="1:7" x14ac:dyDescent="0.35">
      <c r="A16966" s="1">
        <v>45650.6875</v>
      </c>
      <c r="B16966" s="1" t="s">
        <v>5</v>
      </c>
      <c r="C16966" s="4">
        <f t="shared" si="531"/>
        <v>598.13800000000003</v>
      </c>
      <c r="D16966" s="6">
        <v>598.13800000000003</v>
      </c>
      <c r="E16966" s="6">
        <v>0</v>
      </c>
      <c r="F16966">
        <v>175.31066190000001</v>
      </c>
      <c r="G16966">
        <f t="shared" si="530"/>
        <v>773.44866190000005</v>
      </c>
    </row>
    <row r="16967" spans="1:7" x14ac:dyDescent="0.35">
      <c r="A16967" s="1">
        <v>45650.697916666657</v>
      </c>
      <c r="B16967" s="1" t="s">
        <v>5</v>
      </c>
      <c r="C16967" s="4">
        <f t="shared" si="531"/>
        <v>598.13800000000003</v>
      </c>
      <c r="D16967" s="6">
        <v>598.13800000000003</v>
      </c>
      <c r="E16967" s="6">
        <v>0</v>
      </c>
      <c r="F16967">
        <v>169.5158892</v>
      </c>
      <c r="G16967">
        <f t="shared" si="530"/>
        <v>767.65388920000009</v>
      </c>
    </row>
    <row r="16968" spans="1:7" x14ac:dyDescent="0.35">
      <c r="A16968" s="1">
        <v>45650.708333333343</v>
      </c>
      <c r="B16968" s="1" t="s">
        <v>5</v>
      </c>
      <c r="C16968" s="4">
        <f t="shared" si="531"/>
        <v>574.81399999999996</v>
      </c>
      <c r="D16968" s="6">
        <v>574.81399999999996</v>
      </c>
      <c r="E16968" s="6">
        <v>0</v>
      </c>
      <c r="F16968">
        <v>166.34699449999999</v>
      </c>
      <c r="G16968">
        <f t="shared" si="530"/>
        <v>741.16099450000002</v>
      </c>
    </row>
    <row r="16969" spans="1:7" x14ac:dyDescent="0.35">
      <c r="A16969" s="1">
        <v>45650.71875</v>
      </c>
      <c r="B16969" s="1" t="s">
        <v>5</v>
      </c>
      <c r="C16969" s="4">
        <f t="shared" si="531"/>
        <v>574.81399999999996</v>
      </c>
      <c r="D16969" s="6">
        <v>574.81399999999996</v>
      </c>
      <c r="E16969" s="6">
        <v>0</v>
      </c>
      <c r="F16969">
        <v>170.4117861</v>
      </c>
      <c r="G16969">
        <f t="shared" si="530"/>
        <v>745.22578609999994</v>
      </c>
    </row>
    <row r="16970" spans="1:7" x14ac:dyDescent="0.35">
      <c r="A16970" s="1">
        <v>45650.729166666657</v>
      </c>
      <c r="B16970" s="1" t="s">
        <v>5</v>
      </c>
      <c r="C16970" s="4">
        <f t="shared" si="531"/>
        <v>574.81399999999996</v>
      </c>
      <c r="D16970" s="6">
        <v>574.81399999999996</v>
      </c>
      <c r="E16970" s="6">
        <v>0</v>
      </c>
      <c r="F16970">
        <v>164.48430289999999</v>
      </c>
      <c r="G16970">
        <f t="shared" si="530"/>
        <v>739.29830289999995</v>
      </c>
    </row>
    <row r="16971" spans="1:7" x14ac:dyDescent="0.35">
      <c r="A16971" s="1">
        <v>45650.739583333343</v>
      </c>
      <c r="B16971" s="1" t="s">
        <v>5</v>
      </c>
      <c r="C16971" s="4">
        <f t="shared" si="531"/>
        <v>574.81399999999996</v>
      </c>
      <c r="D16971" s="6">
        <v>574.81399999999996</v>
      </c>
      <c r="E16971" s="6">
        <v>0</v>
      </c>
      <c r="F16971">
        <v>162.54193750000002</v>
      </c>
      <c r="G16971">
        <f t="shared" si="530"/>
        <v>737.35593749999998</v>
      </c>
    </row>
    <row r="16972" spans="1:7" x14ac:dyDescent="0.35">
      <c r="A16972" s="1">
        <v>45650.75</v>
      </c>
      <c r="B16972" s="1" t="s">
        <v>5</v>
      </c>
      <c r="C16972" s="4">
        <f t="shared" si="531"/>
        <v>563.30200000000002</v>
      </c>
      <c r="D16972" s="6">
        <v>563.30200000000002</v>
      </c>
      <c r="E16972" s="6">
        <v>0</v>
      </c>
      <c r="F16972">
        <v>160.89854689999999</v>
      </c>
      <c r="G16972">
        <f t="shared" si="530"/>
        <v>724.20054690000006</v>
      </c>
    </row>
    <row r="16973" spans="1:7" x14ac:dyDescent="0.35">
      <c r="A16973" s="1">
        <v>45650.760416666657</v>
      </c>
      <c r="B16973" s="1" t="s">
        <v>5</v>
      </c>
      <c r="C16973" s="4">
        <f t="shared" si="531"/>
        <v>563.30200000000002</v>
      </c>
      <c r="D16973" s="6">
        <v>563.30200000000002</v>
      </c>
      <c r="E16973" s="6">
        <v>0</v>
      </c>
      <c r="F16973">
        <v>162.5043263</v>
      </c>
      <c r="G16973">
        <f t="shared" si="530"/>
        <v>725.80632630000002</v>
      </c>
    </row>
    <row r="16974" spans="1:7" x14ac:dyDescent="0.35">
      <c r="A16974" s="1">
        <v>45650.770833333343</v>
      </c>
      <c r="B16974" s="1" t="s">
        <v>5</v>
      </c>
      <c r="C16974" s="4">
        <f t="shared" si="531"/>
        <v>563.30200000000002</v>
      </c>
      <c r="D16974" s="6">
        <v>563.30200000000002</v>
      </c>
      <c r="E16974" s="6">
        <v>0</v>
      </c>
      <c r="F16974">
        <v>159.5763791</v>
      </c>
      <c r="G16974">
        <f t="shared" si="530"/>
        <v>722.87837910000007</v>
      </c>
    </row>
    <row r="16975" spans="1:7" x14ac:dyDescent="0.35">
      <c r="A16975" s="1">
        <v>45650.78125</v>
      </c>
      <c r="B16975" s="1" t="s">
        <v>5</v>
      </c>
      <c r="C16975" s="4">
        <f t="shared" si="531"/>
        <v>563.30200000000002</v>
      </c>
      <c r="D16975" s="6">
        <v>563.30200000000002</v>
      </c>
      <c r="E16975" s="6">
        <v>0</v>
      </c>
      <c r="F16975">
        <v>155.51146970000002</v>
      </c>
      <c r="G16975">
        <f t="shared" si="530"/>
        <v>718.81346970000004</v>
      </c>
    </row>
    <row r="16976" spans="1:7" x14ac:dyDescent="0.35">
      <c r="A16976" s="1">
        <v>45650.791666666657</v>
      </c>
      <c r="B16976" s="1" t="s">
        <v>5</v>
      </c>
      <c r="C16976" s="4">
        <f t="shared" si="531"/>
        <v>535.83999999999992</v>
      </c>
      <c r="D16976" s="6">
        <v>535.83999999999992</v>
      </c>
      <c r="E16976" s="6">
        <v>0</v>
      </c>
      <c r="F16976">
        <v>154.60902010000001</v>
      </c>
      <c r="G16976">
        <f t="shared" si="530"/>
        <v>690.44902009999987</v>
      </c>
    </row>
    <row r="16977" spans="1:7" x14ac:dyDescent="0.35">
      <c r="A16977" s="1">
        <v>45650.802083333343</v>
      </c>
      <c r="B16977" s="1" t="s">
        <v>5</v>
      </c>
      <c r="C16977" s="4">
        <f t="shared" si="531"/>
        <v>535.83999999999992</v>
      </c>
      <c r="D16977" s="6">
        <v>535.83999999999992</v>
      </c>
      <c r="E16977" s="6">
        <v>0</v>
      </c>
      <c r="F16977">
        <v>153.36346750000001</v>
      </c>
      <c r="G16977">
        <f t="shared" ref="G16977:G17040" si="532">D16977+F16977</f>
        <v>689.20346749999999</v>
      </c>
    </row>
    <row r="16978" spans="1:7" x14ac:dyDescent="0.35">
      <c r="A16978" s="1">
        <v>45650.8125</v>
      </c>
      <c r="B16978" s="1" t="s">
        <v>5</v>
      </c>
      <c r="C16978" s="4">
        <f t="shared" si="531"/>
        <v>535.83999999999992</v>
      </c>
      <c r="D16978" s="6">
        <v>535.83999999999992</v>
      </c>
      <c r="E16978" s="6">
        <v>0</v>
      </c>
      <c r="F16978">
        <v>148.0350066</v>
      </c>
      <c r="G16978">
        <f t="shared" si="532"/>
        <v>683.87500659999989</v>
      </c>
    </row>
    <row r="16979" spans="1:7" x14ac:dyDescent="0.35">
      <c r="A16979" s="1">
        <v>45650.822916666657</v>
      </c>
      <c r="B16979" s="1" t="s">
        <v>5</v>
      </c>
      <c r="C16979" s="4">
        <f t="shared" si="531"/>
        <v>535.83999999999992</v>
      </c>
      <c r="D16979" s="6">
        <v>535.83999999999992</v>
      </c>
      <c r="E16979" s="6">
        <v>0</v>
      </c>
      <c r="F16979">
        <v>155.68682990000002</v>
      </c>
      <c r="G16979">
        <f t="shared" si="532"/>
        <v>691.52682989999994</v>
      </c>
    </row>
    <row r="16980" spans="1:7" x14ac:dyDescent="0.35">
      <c r="A16980" s="1">
        <v>45650.833333333343</v>
      </c>
      <c r="B16980" s="1" t="s">
        <v>5</v>
      </c>
      <c r="C16980" s="4">
        <f t="shared" si="531"/>
        <v>510.12500000000011</v>
      </c>
      <c r="D16980" s="6">
        <v>510.12500000000011</v>
      </c>
      <c r="E16980" s="6">
        <v>0</v>
      </c>
      <c r="F16980">
        <v>150.32461870000003</v>
      </c>
      <c r="G16980">
        <f t="shared" si="532"/>
        <v>660.4496187000002</v>
      </c>
    </row>
    <row r="16981" spans="1:7" x14ac:dyDescent="0.35">
      <c r="A16981" s="1">
        <v>45650.84375</v>
      </c>
      <c r="B16981" s="1" t="s">
        <v>5</v>
      </c>
      <c r="C16981" s="4">
        <f t="shared" si="531"/>
        <v>510.12500000000011</v>
      </c>
      <c r="D16981" s="6">
        <v>510.12500000000011</v>
      </c>
      <c r="E16981" s="6">
        <v>0</v>
      </c>
      <c r="F16981">
        <v>145.29802710000001</v>
      </c>
      <c r="G16981">
        <f t="shared" si="532"/>
        <v>655.42302710000013</v>
      </c>
    </row>
    <row r="16982" spans="1:7" x14ac:dyDescent="0.35">
      <c r="A16982" s="1">
        <v>45650.854166666657</v>
      </c>
      <c r="B16982" s="1" t="s">
        <v>5</v>
      </c>
      <c r="C16982" s="4">
        <f t="shared" si="531"/>
        <v>510.12500000000011</v>
      </c>
      <c r="D16982" s="6">
        <v>510.12500000000011</v>
      </c>
      <c r="E16982" s="6">
        <v>0</v>
      </c>
      <c r="F16982">
        <v>143.12092720000001</v>
      </c>
      <c r="G16982">
        <f t="shared" si="532"/>
        <v>653.2459272000001</v>
      </c>
    </row>
    <row r="16983" spans="1:7" x14ac:dyDescent="0.35">
      <c r="A16983" s="1">
        <v>45650.864583333343</v>
      </c>
      <c r="B16983" s="1" t="s">
        <v>5</v>
      </c>
      <c r="C16983" s="4">
        <f t="shared" si="531"/>
        <v>510.12500000000011</v>
      </c>
      <c r="D16983" s="6">
        <v>510.12500000000011</v>
      </c>
      <c r="E16983" s="6">
        <v>0</v>
      </c>
      <c r="F16983">
        <v>143.99192629999999</v>
      </c>
      <c r="G16983">
        <f t="shared" si="532"/>
        <v>654.11692630000016</v>
      </c>
    </row>
    <row r="16984" spans="1:7" x14ac:dyDescent="0.35">
      <c r="A16984" s="1">
        <v>45650.875</v>
      </c>
      <c r="B16984" s="1" t="s">
        <v>5</v>
      </c>
      <c r="C16984" s="4">
        <f t="shared" si="531"/>
        <v>488.78699999999998</v>
      </c>
      <c r="D16984" s="6">
        <v>488.78699999999998</v>
      </c>
      <c r="E16984" s="6">
        <v>0</v>
      </c>
      <c r="F16984">
        <v>146.9622688</v>
      </c>
      <c r="G16984">
        <f t="shared" si="532"/>
        <v>635.74926879999998</v>
      </c>
    </row>
    <row r="16985" spans="1:7" x14ac:dyDescent="0.35">
      <c r="A16985" s="1">
        <v>45650.885416666657</v>
      </c>
      <c r="B16985" s="1" t="s">
        <v>5</v>
      </c>
      <c r="C16985" s="4">
        <f t="shared" si="531"/>
        <v>488.78699999999998</v>
      </c>
      <c r="D16985" s="6">
        <v>488.78699999999998</v>
      </c>
      <c r="E16985" s="6">
        <v>0</v>
      </c>
      <c r="F16985">
        <v>142.6813204</v>
      </c>
      <c r="G16985">
        <f t="shared" si="532"/>
        <v>631.46832040000004</v>
      </c>
    </row>
    <row r="16986" spans="1:7" x14ac:dyDescent="0.35">
      <c r="A16986" s="1">
        <v>45650.895833333343</v>
      </c>
      <c r="B16986" s="1" t="s">
        <v>5</v>
      </c>
      <c r="C16986" s="4">
        <f t="shared" si="531"/>
        <v>488.78699999999998</v>
      </c>
      <c r="D16986" s="6">
        <v>488.78699999999998</v>
      </c>
      <c r="E16986" s="6">
        <v>0</v>
      </c>
      <c r="F16986">
        <v>140.7267243</v>
      </c>
      <c r="G16986">
        <f t="shared" si="532"/>
        <v>629.51372429999992</v>
      </c>
    </row>
    <row r="16987" spans="1:7" x14ac:dyDescent="0.35">
      <c r="A16987" s="1">
        <v>45650.90625</v>
      </c>
      <c r="B16987" s="1" t="s">
        <v>5</v>
      </c>
      <c r="C16987" s="4">
        <f t="shared" si="531"/>
        <v>488.78699999999998</v>
      </c>
      <c r="D16987" s="6">
        <v>488.78699999999998</v>
      </c>
      <c r="E16987" s="6">
        <v>0</v>
      </c>
      <c r="F16987">
        <v>134.85441800000001</v>
      </c>
      <c r="G16987">
        <f t="shared" si="532"/>
        <v>623.64141799999993</v>
      </c>
    </row>
    <row r="16988" spans="1:7" x14ac:dyDescent="0.35">
      <c r="A16988" s="1">
        <v>45650.916666666657</v>
      </c>
      <c r="B16988" s="1" t="s">
        <v>5</v>
      </c>
      <c r="C16988" s="4">
        <f t="shared" si="531"/>
        <v>453.98500000000001</v>
      </c>
      <c r="D16988" s="6">
        <v>453.98500000000001</v>
      </c>
      <c r="E16988" s="6">
        <v>0</v>
      </c>
      <c r="F16988">
        <v>126.5203582</v>
      </c>
      <c r="G16988">
        <f t="shared" si="532"/>
        <v>580.50535820000005</v>
      </c>
    </row>
    <row r="16989" spans="1:7" x14ac:dyDescent="0.35">
      <c r="A16989" s="1">
        <v>45650.927083333343</v>
      </c>
      <c r="B16989" s="1" t="s">
        <v>5</v>
      </c>
      <c r="C16989" s="4">
        <f t="shared" si="531"/>
        <v>453.98500000000001</v>
      </c>
      <c r="D16989" s="6">
        <v>453.98500000000001</v>
      </c>
      <c r="E16989" s="6">
        <v>0</v>
      </c>
      <c r="F16989">
        <v>128.651633</v>
      </c>
      <c r="G16989">
        <f t="shared" si="532"/>
        <v>582.63663300000007</v>
      </c>
    </row>
    <row r="16990" spans="1:7" x14ac:dyDescent="0.35">
      <c r="A16990" s="1">
        <v>45650.9375</v>
      </c>
      <c r="B16990" s="1" t="s">
        <v>5</v>
      </c>
      <c r="C16990" s="4">
        <f t="shared" si="531"/>
        <v>453.98500000000001</v>
      </c>
      <c r="D16990" s="6">
        <v>453.98500000000001</v>
      </c>
      <c r="E16990" s="6">
        <v>0</v>
      </c>
      <c r="F16990">
        <v>128.84909519999999</v>
      </c>
      <c r="G16990">
        <f t="shared" si="532"/>
        <v>582.83409519999998</v>
      </c>
    </row>
    <row r="16991" spans="1:7" x14ac:dyDescent="0.35">
      <c r="A16991" s="1">
        <v>45650.947916666657</v>
      </c>
      <c r="B16991" s="1" t="s">
        <v>5</v>
      </c>
      <c r="C16991" s="4">
        <f t="shared" si="531"/>
        <v>453.98500000000001</v>
      </c>
      <c r="D16991" s="6">
        <v>453.98500000000001</v>
      </c>
      <c r="E16991" s="6">
        <v>0</v>
      </c>
      <c r="F16991">
        <v>124.85334229999999</v>
      </c>
      <c r="G16991">
        <f t="shared" si="532"/>
        <v>578.83834230000002</v>
      </c>
    </row>
    <row r="16992" spans="1:7" x14ac:dyDescent="0.35">
      <c r="A16992" s="1">
        <v>45650.958333333343</v>
      </c>
      <c r="B16992" s="1" t="s">
        <v>5</v>
      </c>
      <c r="C16992" s="4">
        <f t="shared" si="531"/>
        <v>454.3830000000001</v>
      </c>
      <c r="D16992" s="6">
        <v>454.3830000000001</v>
      </c>
      <c r="E16992" s="6">
        <v>0</v>
      </c>
      <c r="F16992">
        <v>123.95224619999999</v>
      </c>
      <c r="G16992">
        <f t="shared" si="532"/>
        <v>578.33524620000003</v>
      </c>
    </row>
    <row r="16993" spans="1:7" x14ac:dyDescent="0.35">
      <c r="A16993" s="1">
        <v>45650.96875</v>
      </c>
      <c r="B16993" s="1" t="s">
        <v>5</v>
      </c>
      <c r="C16993" s="4">
        <f t="shared" si="531"/>
        <v>454.3830000000001</v>
      </c>
      <c r="D16993" s="6">
        <v>454.3830000000001</v>
      </c>
      <c r="E16993" s="6">
        <v>0</v>
      </c>
      <c r="F16993">
        <v>123.5368386</v>
      </c>
      <c r="G16993">
        <f t="shared" si="532"/>
        <v>577.91983860000005</v>
      </c>
    </row>
    <row r="16994" spans="1:7" x14ac:dyDescent="0.35">
      <c r="A16994" s="1">
        <v>45650.979166666657</v>
      </c>
      <c r="B16994" s="1" t="s">
        <v>5</v>
      </c>
      <c r="C16994" s="4">
        <f t="shared" si="531"/>
        <v>454.3830000000001</v>
      </c>
      <c r="D16994" s="6">
        <v>454.3830000000001</v>
      </c>
      <c r="E16994" s="6">
        <v>0</v>
      </c>
      <c r="F16994">
        <v>124.41222619999999</v>
      </c>
      <c r="G16994">
        <f t="shared" si="532"/>
        <v>578.79522620000012</v>
      </c>
    </row>
    <row r="16995" spans="1:7" x14ac:dyDescent="0.35">
      <c r="A16995" s="1">
        <v>45650.989583333343</v>
      </c>
      <c r="B16995" s="1" t="s">
        <v>5</v>
      </c>
      <c r="C16995" s="4">
        <f t="shared" si="531"/>
        <v>454.3830000000001</v>
      </c>
      <c r="D16995" s="6">
        <v>454.3830000000001</v>
      </c>
      <c r="E16995" s="6">
        <v>0</v>
      </c>
      <c r="F16995">
        <v>122.2539652</v>
      </c>
      <c r="G16995">
        <f t="shared" si="532"/>
        <v>576.63696520000008</v>
      </c>
    </row>
    <row r="16996" spans="1:7" x14ac:dyDescent="0.35">
      <c r="A16996" s="1">
        <v>45651</v>
      </c>
      <c r="B16996" s="1" t="s">
        <v>5</v>
      </c>
      <c r="C16996" s="4">
        <f t="shared" si="531"/>
        <v>449.70600000000007</v>
      </c>
      <c r="D16996" s="6">
        <v>449.70600000000007</v>
      </c>
      <c r="E16996" s="6">
        <v>0</v>
      </c>
      <c r="F16996">
        <v>115.95862069999998</v>
      </c>
      <c r="G16996">
        <f t="shared" si="532"/>
        <v>565.66462070000011</v>
      </c>
    </row>
    <row r="16997" spans="1:7" x14ac:dyDescent="0.35">
      <c r="A16997" s="1">
        <v>45651.010416666657</v>
      </c>
      <c r="B16997" s="1" t="s">
        <v>5</v>
      </c>
      <c r="C16997" s="4">
        <f t="shared" si="531"/>
        <v>449.70600000000007</v>
      </c>
      <c r="D16997" s="6">
        <v>449.70600000000007</v>
      </c>
      <c r="E16997" s="6">
        <v>0</v>
      </c>
      <c r="F16997">
        <v>115.8834348</v>
      </c>
      <c r="G16997">
        <f t="shared" si="532"/>
        <v>565.58943480000005</v>
      </c>
    </row>
    <row r="16998" spans="1:7" x14ac:dyDescent="0.35">
      <c r="A16998" s="1">
        <v>45651.020833333343</v>
      </c>
      <c r="B16998" s="1" t="s">
        <v>5</v>
      </c>
      <c r="C16998" s="4">
        <f t="shared" si="531"/>
        <v>449.70600000000007</v>
      </c>
      <c r="D16998" s="6">
        <v>449.70600000000007</v>
      </c>
      <c r="E16998" s="6">
        <v>0</v>
      </c>
      <c r="F16998">
        <v>115.329188</v>
      </c>
      <c r="G16998">
        <f t="shared" si="532"/>
        <v>565.03518800000006</v>
      </c>
    </row>
    <row r="16999" spans="1:7" x14ac:dyDescent="0.35">
      <c r="A16999" s="1">
        <v>45651.03125</v>
      </c>
      <c r="B16999" s="1" t="s">
        <v>5</v>
      </c>
      <c r="C16999" s="4">
        <f t="shared" si="531"/>
        <v>449.70600000000007</v>
      </c>
      <c r="D16999" s="6">
        <v>449.70600000000007</v>
      </c>
      <c r="E16999" s="6">
        <v>0</v>
      </c>
      <c r="F16999">
        <v>117.0459888</v>
      </c>
      <c r="G16999">
        <f t="shared" si="532"/>
        <v>566.75198880000005</v>
      </c>
    </row>
    <row r="17000" spans="1:7" x14ac:dyDescent="0.35">
      <c r="A17000" s="1">
        <v>45651.041666666657</v>
      </c>
      <c r="B17000" s="1" t="s">
        <v>5</v>
      </c>
      <c r="C17000" s="4">
        <f t="shared" si="531"/>
        <v>446.68200000000002</v>
      </c>
      <c r="D17000" s="6">
        <v>446.68200000000002</v>
      </c>
      <c r="E17000" s="6">
        <v>0</v>
      </c>
      <c r="F17000">
        <v>113.6844802</v>
      </c>
      <c r="G17000">
        <f t="shared" si="532"/>
        <v>560.36648020000007</v>
      </c>
    </row>
    <row r="17001" spans="1:7" x14ac:dyDescent="0.35">
      <c r="A17001" s="1">
        <v>45651.052083333343</v>
      </c>
      <c r="B17001" s="1" t="s">
        <v>5</v>
      </c>
      <c r="C17001" s="4">
        <f t="shared" si="531"/>
        <v>446.68200000000002</v>
      </c>
      <c r="D17001" s="6">
        <v>446.68200000000002</v>
      </c>
      <c r="E17001" s="6">
        <v>0</v>
      </c>
      <c r="F17001">
        <v>111.13454369999999</v>
      </c>
      <c r="G17001">
        <f t="shared" si="532"/>
        <v>557.81654370000001</v>
      </c>
    </row>
    <row r="17002" spans="1:7" x14ac:dyDescent="0.35">
      <c r="A17002" s="1">
        <v>45651.0625</v>
      </c>
      <c r="B17002" s="1" t="s">
        <v>5</v>
      </c>
      <c r="C17002" s="4">
        <f t="shared" si="531"/>
        <v>446.68200000000002</v>
      </c>
      <c r="D17002" s="6">
        <v>446.68200000000002</v>
      </c>
      <c r="E17002" s="6">
        <v>0</v>
      </c>
      <c r="F17002">
        <v>111.27694509999999</v>
      </c>
      <c r="G17002">
        <f t="shared" si="532"/>
        <v>557.95894510000005</v>
      </c>
    </row>
    <row r="17003" spans="1:7" x14ac:dyDescent="0.35">
      <c r="A17003" s="1">
        <v>45651.072916666657</v>
      </c>
      <c r="B17003" s="1" t="s">
        <v>5</v>
      </c>
      <c r="C17003" s="4">
        <f t="shared" si="531"/>
        <v>446.68200000000002</v>
      </c>
      <c r="D17003" s="6">
        <v>446.68200000000002</v>
      </c>
      <c r="E17003" s="6">
        <v>0</v>
      </c>
      <c r="F17003">
        <v>107.55455739999999</v>
      </c>
      <c r="G17003">
        <f t="shared" si="532"/>
        <v>554.23655740000004</v>
      </c>
    </row>
    <row r="17004" spans="1:7" x14ac:dyDescent="0.35">
      <c r="A17004" s="1">
        <v>45651.083333333343</v>
      </c>
      <c r="B17004" s="1" t="s">
        <v>5</v>
      </c>
      <c r="C17004" s="4">
        <f t="shared" si="531"/>
        <v>438.96800000000002</v>
      </c>
      <c r="D17004" s="6">
        <v>438.96800000000002</v>
      </c>
      <c r="E17004" s="6">
        <v>0</v>
      </c>
      <c r="F17004">
        <v>108.8373443</v>
      </c>
      <c r="G17004">
        <f t="shared" si="532"/>
        <v>547.8053443</v>
      </c>
    </row>
    <row r="17005" spans="1:7" x14ac:dyDescent="0.35">
      <c r="A17005" s="1">
        <v>45651.09375</v>
      </c>
      <c r="B17005" s="1" t="s">
        <v>5</v>
      </c>
      <c r="C17005" s="4">
        <f t="shared" si="531"/>
        <v>438.96800000000002</v>
      </c>
      <c r="D17005" s="6">
        <v>438.96800000000002</v>
      </c>
      <c r="E17005" s="6">
        <v>0</v>
      </c>
      <c r="F17005">
        <v>105.8868325</v>
      </c>
      <c r="G17005">
        <f t="shared" si="532"/>
        <v>544.85483250000004</v>
      </c>
    </row>
    <row r="17006" spans="1:7" x14ac:dyDescent="0.35">
      <c r="A17006" s="1">
        <v>45651.104166666657</v>
      </c>
      <c r="B17006" s="1" t="s">
        <v>5</v>
      </c>
      <c r="C17006" s="4">
        <f t="shared" si="531"/>
        <v>438.96800000000002</v>
      </c>
      <c r="D17006" s="6">
        <v>438.96800000000002</v>
      </c>
      <c r="E17006" s="6">
        <v>0</v>
      </c>
      <c r="F17006">
        <v>104.49124129999998</v>
      </c>
      <c r="G17006">
        <f t="shared" si="532"/>
        <v>543.45924130000003</v>
      </c>
    </row>
    <row r="17007" spans="1:7" x14ac:dyDescent="0.35">
      <c r="A17007" s="1">
        <v>45651.114583333343</v>
      </c>
      <c r="B17007" s="1" t="s">
        <v>5</v>
      </c>
      <c r="C17007" s="4">
        <f t="shared" si="531"/>
        <v>438.96800000000002</v>
      </c>
      <c r="D17007" s="6">
        <v>438.96800000000002</v>
      </c>
      <c r="E17007" s="6">
        <v>0</v>
      </c>
      <c r="F17007">
        <v>107.9309907</v>
      </c>
      <c r="G17007">
        <f t="shared" si="532"/>
        <v>546.89899070000001</v>
      </c>
    </row>
    <row r="17008" spans="1:7" x14ac:dyDescent="0.35">
      <c r="A17008" s="1">
        <v>45651.125</v>
      </c>
      <c r="B17008" s="1" t="s">
        <v>5</v>
      </c>
      <c r="C17008" s="4">
        <f t="shared" si="531"/>
        <v>432.97399999999999</v>
      </c>
      <c r="D17008" s="6">
        <v>432.97399999999999</v>
      </c>
      <c r="E17008" s="6">
        <v>0</v>
      </c>
      <c r="F17008">
        <v>108.05879729999999</v>
      </c>
      <c r="G17008">
        <f t="shared" si="532"/>
        <v>541.03279729999997</v>
      </c>
    </row>
    <row r="17009" spans="1:7" x14ac:dyDescent="0.35">
      <c r="A17009" s="1">
        <v>45651.135416666657</v>
      </c>
      <c r="B17009" s="1" t="s">
        <v>5</v>
      </c>
      <c r="C17009" s="4">
        <f t="shared" si="531"/>
        <v>432.97399999999999</v>
      </c>
      <c r="D17009" s="6">
        <v>432.97399999999999</v>
      </c>
      <c r="E17009" s="6">
        <v>0</v>
      </c>
      <c r="F17009">
        <v>111.7073559</v>
      </c>
      <c r="G17009">
        <f t="shared" si="532"/>
        <v>544.68135589999997</v>
      </c>
    </row>
    <row r="17010" spans="1:7" x14ac:dyDescent="0.35">
      <c r="A17010" s="1">
        <v>45651.145833333343</v>
      </c>
      <c r="B17010" s="1" t="s">
        <v>5</v>
      </c>
      <c r="C17010" s="4">
        <f t="shared" si="531"/>
        <v>432.97399999999999</v>
      </c>
      <c r="D17010" s="6">
        <v>432.97399999999999</v>
      </c>
      <c r="E17010" s="6">
        <v>0</v>
      </c>
      <c r="F17010">
        <v>109.17199479999999</v>
      </c>
      <c r="G17010">
        <f t="shared" si="532"/>
        <v>542.14599479999993</v>
      </c>
    </row>
    <row r="17011" spans="1:7" x14ac:dyDescent="0.35">
      <c r="A17011" s="1">
        <v>45651.15625</v>
      </c>
      <c r="B17011" s="1" t="s">
        <v>5</v>
      </c>
      <c r="C17011" s="4">
        <f t="shared" si="531"/>
        <v>432.97399999999999</v>
      </c>
      <c r="D17011" s="6">
        <v>432.97399999999999</v>
      </c>
      <c r="E17011" s="6">
        <v>0</v>
      </c>
      <c r="F17011">
        <v>107.56424939999999</v>
      </c>
      <c r="G17011">
        <f t="shared" si="532"/>
        <v>540.53824940000004</v>
      </c>
    </row>
    <row r="17012" spans="1:7" x14ac:dyDescent="0.35">
      <c r="A17012" s="1">
        <v>45651.166666666657</v>
      </c>
      <c r="B17012" s="1" t="s">
        <v>5</v>
      </c>
      <c r="C17012" s="4">
        <f t="shared" si="531"/>
        <v>441.17899999999997</v>
      </c>
      <c r="D17012" s="6">
        <v>441.17899999999997</v>
      </c>
      <c r="E17012" s="6">
        <v>0</v>
      </c>
      <c r="F17012">
        <v>106.38892970000001</v>
      </c>
      <c r="G17012">
        <f t="shared" si="532"/>
        <v>547.56792969999992</v>
      </c>
    </row>
    <row r="17013" spans="1:7" x14ac:dyDescent="0.35">
      <c r="A17013" s="1">
        <v>45651.177083333343</v>
      </c>
      <c r="B17013" s="1" t="s">
        <v>5</v>
      </c>
      <c r="C17013" s="4">
        <f t="shared" si="531"/>
        <v>441.17899999999997</v>
      </c>
      <c r="D17013" s="6">
        <v>441.17899999999997</v>
      </c>
      <c r="E17013" s="6">
        <v>0</v>
      </c>
      <c r="F17013">
        <v>105.75520069999999</v>
      </c>
      <c r="G17013">
        <f t="shared" si="532"/>
        <v>546.93420070000002</v>
      </c>
    </row>
    <row r="17014" spans="1:7" x14ac:dyDescent="0.35">
      <c r="A17014" s="1">
        <v>45651.1875</v>
      </c>
      <c r="B17014" s="1" t="s">
        <v>5</v>
      </c>
      <c r="C17014" s="4">
        <f t="shared" si="531"/>
        <v>441.17899999999997</v>
      </c>
      <c r="D17014" s="6">
        <v>441.17899999999997</v>
      </c>
      <c r="E17014" s="6">
        <v>0</v>
      </c>
      <c r="F17014">
        <v>106.59852100000001</v>
      </c>
      <c r="G17014">
        <f t="shared" si="532"/>
        <v>547.77752099999998</v>
      </c>
    </row>
    <row r="17015" spans="1:7" x14ac:dyDescent="0.35">
      <c r="A17015" s="1">
        <v>45651.197916666657</v>
      </c>
      <c r="B17015" s="1" t="s">
        <v>5</v>
      </c>
      <c r="C17015" s="4">
        <f t="shared" si="531"/>
        <v>441.17899999999997</v>
      </c>
      <c r="D17015" s="6">
        <v>441.17899999999997</v>
      </c>
      <c r="E17015" s="6">
        <v>0</v>
      </c>
      <c r="F17015">
        <v>108.29600749999999</v>
      </c>
      <c r="G17015">
        <f t="shared" si="532"/>
        <v>549.47500749999995</v>
      </c>
    </row>
    <row r="17016" spans="1:7" x14ac:dyDescent="0.35">
      <c r="A17016" s="1">
        <v>45651.208333333343</v>
      </c>
      <c r="B17016" s="1" t="s">
        <v>5</v>
      </c>
      <c r="C17016" s="4">
        <f t="shared" si="531"/>
        <v>457.06</v>
      </c>
      <c r="D17016" s="6">
        <v>457.06</v>
      </c>
      <c r="E17016" s="6">
        <v>0</v>
      </c>
      <c r="F17016">
        <v>112.1092031</v>
      </c>
      <c r="G17016">
        <f t="shared" si="532"/>
        <v>569.1692031</v>
      </c>
    </row>
    <row r="17017" spans="1:7" x14ac:dyDescent="0.35">
      <c r="A17017" s="1">
        <v>45651.21875</v>
      </c>
      <c r="B17017" s="1" t="s">
        <v>5</v>
      </c>
      <c r="C17017" s="4">
        <f t="shared" si="531"/>
        <v>457.06</v>
      </c>
      <c r="D17017" s="6">
        <v>457.06</v>
      </c>
      <c r="E17017" s="6">
        <v>0</v>
      </c>
      <c r="F17017">
        <v>110.4424087</v>
      </c>
      <c r="G17017">
        <f t="shared" si="532"/>
        <v>567.50240870000005</v>
      </c>
    </row>
    <row r="17018" spans="1:7" x14ac:dyDescent="0.35">
      <c r="A17018" s="1">
        <v>45651.229166666657</v>
      </c>
      <c r="B17018" s="1" t="s">
        <v>5</v>
      </c>
      <c r="C17018" s="4">
        <f t="shared" si="531"/>
        <v>457.06</v>
      </c>
      <c r="D17018" s="6">
        <v>457.06</v>
      </c>
      <c r="E17018" s="6">
        <v>0</v>
      </c>
      <c r="F17018">
        <v>117.328891</v>
      </c>
      <c r="G17018">
        <f t="shared" si="532"/>
        <v>574.38889100000006</v>
      </c>
    </row>
    <row r="17019" spans="1:7" x14ac:dyDescent="0.35">
      <c r="A17019" s="1">
        <v>45651.239583333343</v>
      </c>
      <c r="B17019" s="1" t="s">
        <v>5</v>
      </c>
      <c r="C17019" s="4">
        <f t="shared" si="531"/>
        <v>457.06</v>
      </c>
      <c r="D17019" s="6">
        <v>457.06</v>
      </c>
      <c r="E17019" s="6">
        <v>0</v>
      </c>
      <c r="F17019">
        <v>119.2794689</v>
      </c>
      <c r="G17019">
        <f t="shared" si="532"/>
        <v>576.33946890000004</v>
      </c>
    </row>
    <row r="17020" spans="1:7" x14ac:dyDescent="0.35">
      <c r="A17020" s="1">
        <v>45651.25</v>
      </c>
      <c r="B17020" s="1" t="s">
        <v>5</v>
      </c>
      <c r="C17020" s="4">
        <f t="shared" si="531"/>
        <v>466.05400000000009</v>
      </c>
      <c r="D17020" s="6">
        <v>466.05400000000009</v>
      </c>
      <c r="E17020" s="6">
        <v>0</v>
      </c>
      <c r="F17020">
        <v>102.19220430000001</v>
      </c>
      <c r="G17020">
        <f t="shared" si="532"/>
        <v>568.24620430000004</v>
      </c>
    </row>
    <row r="17021" spans="1:7" x14ac:dyDescent="0.35">
      <c r="A17021" s="1">
        <v>45651.260416666657</v>
      </c>
      <c r="B17021" s="1" t="s">
        <v>5</v>
      </c>
      <c r="C17021" s="4">
        <f t="shared" si="531"/>
        <v>466.05400000000009</v>
      </c>
      <c r="D17021" s="6">
        <v>466.05400000000009</v>
      </c>
      <c r="E17021" s="6">
        <v>0</v>
      </c>
      <c r="F17021">
        <v>106.0870978</v>
      </c>
      <c r="G17021">
        <f t="shared" si="532"/>
        <v>572.14109780000013</v>
      </c>
    </row>
    <row r="17022" spans="1:7" x14ac:dyDescent="0.35">
      <c r="A17022" s="1">
        <v>45651.270833333343</v>
      </c>
      <c r="B17022" s="1" t="s">
        <v>5</v>
      </c>
      <c r="C17022" s="4">
        <f t="shared" si="531"/>
        <v>466.05400000000009</v>
      </c>
      <c r="D17022" s="6">
        <v>466.05400000000009</v>
      </c>
      <c r="E17022" s="6">
        <v>0</v>
      </c>
      <c r="F17022">
        <v>100.17236320000001</v>
      </c>
      <c r="G17022">
        <f t="shared" si="532"/>
        <v>566.22636320000015</v>
      </c>
    </row>
    <row r="17023" spans="1:7" x14ac:dyDescent="0.35">
      <c r="A17023" s="1">
        <v>45651.28125</v>
      </c>
      <c r="B17023" s="1" t="s">
        <v>5</v>
      </c>
      <c r="C17023" s="4">
        <f t="shared" si="531"/>
        <v>466.05400000000009</v>
      </c>
      <c r="D17023" s="6">
        <v>466.05400000000009</v>
      </c>
      <c r="E17023" s="6">
        <v>0</v>
      </c>
      <c r="F17023">
        <v>105.5451171</v>
      </c>
      <c r="G17023">
        <f t="shared" si="532"/>
        <v>571.59911710000006</v>
      </c>
    </row>
    <row r="17024" spans="1:7" x14ac:dyDescent="0.35">
      <c r="A17024" s="1">
        <v>45651.291666666657</v>
      </c>
      <c r="B17024" s="1" t="s">
        <v>5</v>
      </c>
      <c r="C17024" s="4">
        <f t="shared" si="531"/>
        <v>332.9199999999999</v>
      </c>
      <c r="D17024" s="6">
        <v>332.91109299999988</v>
      </c>
      <c r="E17024" s="6">
        <v>8.9069999999999983E-3</v>
      </c>
      <c r="F17024">
        <v>107.8713781</v>
      </c>
      <c r="G17024">
        <f t="shared" si="532"/>
        <v>440.7824710999999</v>
      </c>
    </row>
    <row r="17025" spans="1:7" x14ac:dyDescent="0.35">
      <c r="A17025" s="1">
        <v>45651.302083333343</v>
      </c>
      <c r="B17025" s="1" t="s">
        <v>5</v>
      </c>
      <c r="C17025" s="4">
        <f t="shared" si="531"/>
        <v>332.9199999999999</v>
      </c>
      <c r="D17025" s="6">
        <v>332.91109299999988</v>
      </c>
      <c r="E17025" s="6">
        <v>8.9069999999999983E-3</v>
      </c>
      <c r="F17025">
        <v>105.34272350000001</v>
      </c>
      <c r="G17025">
        <f t="shared" si="532"/>
        <v>438.25381649999986</v>
      </c>
    </row>
    <row r="17026" spans="1:7" x14ac:dyDescent="0.35">
      <c r="A17026" s="1">
        <v>45651.3125</v>
      </c>
      <c r="B17026" s="1" t="s">
        <v>5</v>
      </c>
      <c r="C17026" s="4">
        <f t="shared" si="531"/>
        <v>332.9199999999999</v>
      </c>
      <c r="D17026" s="6">
        <v>332.91109299999988</v>
      </c>
      <c r="E17026" s="6">
        <v>8.9069999999999983E-3</v>
      </c>
      <c r="F17026">
        <v>96.497466599999996</v>
      </c>
      <c r="G17026">
        <f t="shared" si="532"/>
        <v>429.40855959999988</v>
      </c>
    </row>
    <row r="17027" spans="1:7" x14ac:dyDescent="0.35">
      <c r="A17027" s="1">
        <v>45651.322916666657</v>
      </c>
      <c r="B17027" s="1" t="s">
        <v>5</v>
      </c>
      <c r="C17027" s="4">
        <f t="shared" si="531"/>
        <v>332.9199999999999</v>
      </c>
      <c r="D17027" s="6">
        <v>332.91109299999988</v>
      </c>
      <c r="E17027" s="6">
        <v>8.9069999999999983E-3</v>
      </c>
      <c r="F17027">
        <v>96.795010200000007</v>
      </c>
      <c r="G17027">
        <f t="shared" si="532"/>
        <v>429.70610319999992</v>
      </c>
    </row>
    <row r="17028" spans="1:7" x14ac:dyDescent="0.35">
      <c r="A17028" s="1">
        <v>45651.333333333343</v>
      </c>
      <c r="B17028" s="1" t="s">
        <v>5</v>
      </c>
      <c r="C17028" s="4">
        <f t="shared" si="531"/>
        <v>223.922</v>
      </c>
      <c r="D17028" s="6">
        <v>214.009984</v>
      </c>
      <c r="E17028" s="6">
        <v>9.912016000000003</v>
      </c>
      <c r="F17028">
        <v>104.58262810000001</v>
      </c>
      <c r="G17028">
        <f t="shared" si="532"/>
        <v>318.5926121</v>
      </c>
    </row>
    <row r="17029" spans="1:7" x14ac:dyDescent="0.35">
      <c r="A17029" s="1">
        <v>45651.34375</v>
      </c>
      <c r="B17029" s="1" t="s">
        <v>5</v>
      </c>
      <c r="C17029" s="4">
        <f t="shared" ref="C17029:C17092" si="533">D17029+E17029</f>
        <v>223.922</v>
      </c>
      <c r="D17029" s="6">
        <v>214.009984</v>
      </c>
      <c r="E17029" s="6">
        <v>9.912016000000003</v>
      </c>
      <c r="F17029">
        <v>103.53007239999999</v>
      </c>
      <c r="G17029">
        <f t="shared" si="532"/>
        <v>317.54005640000003</v>
      </c>
    </row>
    <row r="17030" spans="1:7" x14ac:dyDescent="0.35">
      <c r="A17030" s="1">
        <v>45651.354166666657</v>
      </c>
      <c r="B17030" s="1" t="s">
        <v>5</v>
      </c>
      <c r="C17030" s="4">
        <f t="shared" si="533"/>
        <v>223.922</v>
      </c>
      <c r="D17030" s="6">
        <v>214.009984</v>
      </c>
      <c r="E17030" s="6">
        <v>9.912016000000003</v>
      </c>
      <c r="F17030">
        <v>111.16484919999999</v>
      </c>
      <c r="G17030">
        <f t="shared" si="532"/>
        <v>325.17483319999997</v>
      </c>
    </row>
    <row r="17031" spans="1:7" x14ac:dyDescent="0.35">
      <c r="A17031" s="1">
        <v>45651.364583333343</v>
      </c>
      <c r="B17031" s="1" t="s">
        <v>5</v>
      </c>
      <c r="C17031" s="4">
        <f t="shared" si="533"/>
        <v>223.922</v>
      </c>
      <c r="D17031" s="6">
        <v>214.009984</v>
      </c>
      <c r="E17031" s="6">
        <v>9.912016000000003</v>
      </c>
      <c r="F17031">
        <v>104.08966620000001</v>
      </c>
      <c r="G17031">
        <f t="shared" si="532"/>
        <v>318.09965020000004</v>
      </c>
    </row>
    <row r="17032" spans="1:7" x14ac:dyDescent="0.35">
      <c r="A17032" s="1">
        <v>45651.375</v>
      </c>
      <c r="B17032" s="1" t="s">
        <v>5</v>
      </c>
      <c r="C17032" s="4">
        <f t="shared" si="533"/>
        <v>220.8910000000001</v>
      </c>
      <c r="D17032" s="6">
        <v>197.38399600000011</v>
      </c>
      <c r="E17032" s="6">
        <v>23.507003999999991</v>
      </c>
      <c r="F17032">
        <v>107.0189432</v>
      </c>
      <c r="G17032">
        <f t="shared" si="532"/>
        <v>304.40293920000011</v>
      </c>
    </row>
    <row r="17033" spans="1:7" x14ac:dyDescent="0.35">
      <c r="A17033" s="1">
        <v>45651.385416666657</v>
      </c>
      <c r="B17033" s="1" t="s">
        <v>5</v>
      </c>
      <c r="C17033" s="4">
        <f t="shared" si="533"/>
        <v>220.8910000000001</v>
      </c>
      <c r="D17033" s="6">
        <v>197.38399600000011</v>
      </c>
      <c r="E17033" s="6">
        <v>23.507003999999991</v>
      </c>
      <c r="F17033">
        <v>113.61970959999999</v>
      </c>
      <c r="G17033">
        <f t="shared" si="532"/>
        <v>311.0037056000001</v>
      </c>
    </row>
    <row r="17034" spans="1:7" x14ac:dyDescent="0.35">
      <c r="A17034" s="1">
        <v>45651.395833333343</v>
      </c>
      <c r="B17034" s="1" t="s">
        <v>5</v>
      </c>
      <c r="C17034" s="4">
        <f t="shared" si="533"/>
        <v>220.8910000000001</v>
      </c>
      <c r="D17034" s="6">
        <v>197.38399600000011</v>
      </c>
      <c r="E17034" s="6">
        <v>23.507003999999991</v>
      </c>
      <c r="F17034">
        <v>101.45269230000001</v>
      </c>
      <c r="G17034">
        <f t="shared" si="532"/>
        <v>298.83668830000011</v>
      </c>
    </row>
    <row r="17035" spans="1:7" x14ac:dyDescent="0.35">
      <c r="A17035" s="1">
        <v>45651.40625</v>
      </c>
      <c r="B17035" s="1" t="s">
        <v>5</v>
      </c>
      <c r="C17035" s="4">
        <f t="shared" si="533"/>
        <v>220.8910000000001</v>
      </c>
      <c r="D17035" s="6">
        <v>197.38399600000011</v>
      </c>
      <c r="E17035" s="6">
        <v>23.507003999999991</v>
      </c>
      <c r="F17035">
        <v>110.85976049999999</v>
      </c>
      <c r="G17035">
        <f t="shared" si="532"/>
        <v>308.24375650000013</v>
      </c>
    </row>
    <row r="17036" spans="1:7" x14ac:dyDescent="0.35">
      <c r="A17036" s="1">
        <v>45651.416666666657</v>
      </c>
      <c r="B17036" s="1" t="s">
        <v>5</v>
      </c>
      <c r="C17036" s="4">
        <f t="shared" si="533"/>
        <v>217.30099999999999</v>
      </c>
      <c r="D17036" s="6">
        <v>184.37806499999999</v>
      </c>
      <c r="E17036" s="6">
        <v>32.922935000000003</v>
      </c>
      <c r="F17036">
        <v>112.7149723</v>
      </c>
      <c r="G17036">
        <f t="shared" si="532"/>
        <v>297.09303729999999</v>
      </c>
    </row>
    <row r="17037" spans="1:7" x14ac:dyDescent="0.35">
      <c r="A17037" s="1">
        <v>45651.427083333343</v>
      </c>
      <c r="B17037" s="1" t="s">
        <v>5</v>
      </c>
      <c r="C17037" s="4">
        <f t="shared" si="533"/>
        <v>217.30099999999999</v>
      </c>
      <c r="D17037" s="6">
        <v>184.37806499999999</v>
      </c>
      <c r="E17037" s="6">
        <v>32.922935000000003</v>
      </c>
      <c r="F17037">
        <v>107.752853</v>
      </c>
      <c r="G17037">
        <f t="shared" si="532"/>
        <v>292.13091800000001</v>
      </c>
    </row>
    <row r="17038" spans="1:7" x14ac:dyDescent="0.35">
      <c r="A17038" s="1">
        <v>45651.4375</v>
      </c>
      <c r="B17038" s="1" t="s">
        <v>5</v>
      </c>
      <c r="C17038" s="4">
        <f t="shared" si="533"/>
        <v>217.30099999999999</v>
      </c>
      <c r="D17038" s="6">
        <v>184.37806499999999</v>
      </c>
      <c r="E17038" s="6">
        <v>32.922935000000003</v>
      </c>
      <c r="F17038">
        <v>112.3201717</v>
      </c>
      <c r="G17038">
        <f t="shared" si="532"/>
        <v>296.6982367</v>
      </c>
    </row>
    <row r="17039" spans="1:7" x14ac:dyDescent="0.35">
      <c r="A17039" s="1">
        <v>45651.447916666657</v>
      </c>
      <c r="B17039" s="1" t="s">
        <v>5</v>
      </c>
      <c r="C17039" s="4">
        <f t="shared" si="533"/>
        <v>217.30099999999999</v>
      </c>
      <c r="D17039" s="6">
        <v>184.37806499999999</v>
      </c>
      <c r="E17039" s="6">
        <v>32.922935000000003</v>
      </c>
      <c r="F17039">
        <v>112.2410012</v>
      </c>
      <c r="G17039">
        <f t="shared" si="532"/>
        <v>296.61906620000002</v>
      </c>
    </row>
    <row r="17040" spans="1:7" x14ac:dyDescent="0.35">
      <c r="A17040" s="1">
        <v>45651.458333333343</v>
      </c>
      <c r="B17040" s="1" t="s">
        <v>5</v>
      </c>
      <c r="C17040" s="4">
        <f t="shared" si="533"/>
        <v>223.33600000000001</v>
      </c>
      <c r="D17040" s="6">
        <v>184.81604799999999</v>
      </c>
      <c r="E17040" s="6">
        <v>38.519952000000004</v>
      </c>
      <c r="F17040">
        <v>115.09875819999999</v>
      </c>
      <c r="G17040">
        <f t="shared" si="532"/>
        <v>299.91480619999999</v>
      </c>
    </row>
    <row r="17041" spans="1:7" x14ac:dyDescent="0.35">
      <c r="A17041" s="1">
        <v>45651.46875</v>
      </c>
      <c r="B17041" s="1" t="s">
        <v>5</v>
      </c>
      <c r="C17041" s="4">
        <f t="shared" si="533"/>
        <v>223.33600000000001</v>
      </c>
      <c r="D17041" s="6">
        <v>184.81604799999999</v>
      </c>
      <c r="E17041" s="6">
        <v>38.519952000000004</v>
      </c>
      <c r="F17041">
        <v>110.9414094</v>
      </c>
      <c r="G17041">
        <f t="shared" ref="G17041:G17104" si="534">D17041+F17041</f>
        <v>295.75745740000002</v>
      </c>
    </row>
    <row r="17042" spans="1:7" x14ac:dyDescent="0.35">
      <c r="A17042" s="1">
        <v>45651.479166666657</v>
      </c>
      <c r="B17042" s="1" t="s">
        <v>5</v>
      </c>
      <c r="C17042" s="4">
        <f t="shared" si="533"/>
        <v>223.33600000000001</v>
      </c>
      <c r="D17042" s="6">
        <v>184.81604799999999</v>
      </c>
      <c r="E17042" s="6">
        <v>38.519952000000004</v>
      </c>
      <c r="F17042">
        <v>112.96365710000001</v>
      </c>
      <c r="G17042">
        <f t="shared" si="534"/>
        <v>297.7797051</v>
      </c>
    </row>
    <row r="17043" spans="1:7" x14ac:dyDescent="0.35">
      <c r="A17043" s="1">
        <v>45651.489583333343</v>
      </c>
      <c r="B17043" s="1" t="s">
        <v>5</v>
      </c>
      <c r="C17043" s="4">
        <f t="shared" si="533"/>
        <v>223.33600000000001</v>
      </c>
      <c r="D17043" s="6">
        <v>184.81604799999999</v>
      </c>
      <c r="E17043" s="6">
        <v>38.519952000000004</v>
      </c>
      <c r="F17043">
        <v>115.33537639999999</v>
      </c>
      <c r="G17043">
        <f t="shared" si="534"/>
        <v>300.1514244</v>
      </c>
    </row>
    <row r="17044" spans="1:7" x14ac:dyDescent="0.35">
      <c r="A17044" s="1">
        <v>45651.5</v>
      </c>
      <c r="B17044" s="1" t="s">
        <v>5</v>
      </c>
      <c r="C17044" s="4">
        <f t="shared" si="533"/>
        <v>220.02699999999999</v>
      </c>
      <c r="D17044" s="6">
        <v>185.93298899999999</v>
      </c>
      <c r="E17044" s="6">
        <v>34.094010999999988</v>
      </c>
      <c r="F17044">
        <v>118.24162250000001</v>
      </c>
      <c r="G17044">
        <f t="shared" si="534"/>
        <v>304.17461149999997</v>
      </c>
    </row>
    <row r="17045" spans="1:7" x14ac:dyDescent="0.35">
      <c r="A17045" s="1">
        <v>45651.510416666657</v>
      </c>
      <c r="B17045" s="1" t="s">
        <v>5</v>
      </c>
      <c r="C17045" s="4">
        <f t="shared" si="533"/>
        <v>220.02699999999999</v>
      </c>
      <c r="D17045" s="6">
        <v>185.93298899999999</v>
      </c>
      <c r="E17045" s="6">
        <v>34.094010999999988</v>
      </c>
      <c r="F17045">
        <v>110.55496879999998</v>
      </c>
      <c r="G17045">
        <f t="shared" si="534"/>
        <v>296.4879578</v>
      </c>
    </row>
    <row r="17046" spans="1:7" x14ac:dyDescent="0.35">
      <c r="A17046" s="1">
        <v>45651.520833333343</v>
      </c>
      <c r="B17046" s="1" t="s">
        <v>5</v>
      </c>
      <c r="C17046" s="4">
        <f t="shared" si="533"/>
        <v>220.02699999999999</v>
      </c>
      <c r="D17046" s="6">
        <v>185.93298899999999</v>
      </c>
      <c r="E17046" s="6">
        <v>34.094010999999988</v>
      </c>
      <c r="F17046">
        <v>116.61362320000001</v>
      </c>
      <c r="G17046">
        <f t="shared" si="534"/>
        <v>302.54661220000003</v>
      </c>
    </row>
    <row r="17047" spans="1:7" x14ac:dyDescent="0.35">
      <c r="A17047" s="1">
        <v>45651.53125</v>
      </c>
      <c r="B17047" s="1" t="s">
        <v>5</v>
      </c>
      <c r="C17047" s="4">
        <f t="shared" si="533"/>
        <v>220.02699999999999</v>
      </c>
      <c r="D17047" s="6">
        <v>185.93298899999999</v>
      </c>
      <c r="E17047" s="6">
        <v>34.094010999999988</v>
      </c>
      <c r="F17047">
        <v>108.3454583</v>
      </c>
      <c r="G17047">
        <f t="shared" si="534"/>
        <v>294.27844729999998</v>
      </c>
    </row>
    <row r="17048" spans="1:7" x14ac:dyDescent="0.35">
      <c r="A17048" s="1">
        <v>45651.541666666657</v>
      </c>
      <c r="B17048" s="1" t="s">
        <v>5</v>
      </c>
      <c r="C17048" s="4">
        <f t="shared" si="533"/>
        <v>225.44899999999998</v>
      </c>
      <c r="D17048" s="6">
        <v>198.22698099999999</v>
      </c>
      <c r="E17048" s="6">
        <v>27.222019</v>
      </c>
      <c r="F17048">
        <v>116.20289500000001</v>
      </c>
      <c r="G17048">
        <f t="shared" si="534"/>
        <v>314.42987600000004</v>
      </c>
    </row>
    <row r="17049" spans="1:7" x14ac:dyDescent="0.35">
      <c r="A17049" s="1">
        <v>45651.552083333343</v>
      </c>
      <c r="B17049" s="1" t="s">
        <v>5</v>
      </c>
      <c r="C17049" s="4">
        <f t="shared" si="533"/>
        <v>225.44899999999998</v>
      </c>
      <c r="D17049" s="6">
        <v>198.22698099999999</v>
      </c>
      <c r="E17049" s="6">
        <v>27.222019</v>
      </c>
      <c r="F17049">
        <v>111.63393069999999</v>
      </c>
      <c r="G17049">
        <f t="shared" si="534"/>
        <v>309.86091169999997</v>
      </c>
    </row>
    <row r="17050" spans="1:7" x14ac:dyDescent="0.35">
      <c r="A17050" s="1">
        <v>45651.5625</v>
      </c>
      <c r="B17050" s="1" t="s">
        <v>5</v>
      </c>
      <c r="C17050" s="4">
        <f t="shared" si="533"/>
        <v>225.44899999999998</v>
      </c>
      <c r="D17050" s="6">
        <v>198.22698099999999</v>
      </c>
      <c r="E17050" s="6">
        <v>27.222019</v>
      </c>
      <c r="F17050">
        <v>115.06435069999999</v>
      </c>
      <c r="G17050">
        <f t="shared" si="534"/>
        <v>313.2913317</v>
      </c>
    </row>
    <row r="17051" spans="1:7" x14ac:dyDescent="0.35">
      <c r="A17051" s="1">
        <v>45651.572916666657</v>
      </c>
      <c r="B17051" s="1" t="s">
        <v>5</v>
      </c>
      <c r="C17051" s="4">
        <f t="shared" si="533"/>
        <v>225.44899999999998</v>
      </c>
      <c r="D17051" s="6">
        <v>198.22698099999999</v>
      </c>
      <c r="E17051" s="6">
        <v>27.222019</v>
      </c>
      <c r="F17051">
        <v>114.42606190000001</v>
      </c>
      <c r="G17051">
        <f t="shared" si="534"/>
        <v>312.6530429</v>
      </c>
    </row>
    <row r="17052" spans="1:7" x14ac:dyDescent="0.35">
      <c r="A17052" s="1">
        <v>45651.583333333343</v>
      </c>
      <c r="B17052" s="1" t="s">
        <v>5</v>
      </c>
      <c r="C17052" s="4">
        <f t="shared" si="533"/>
        <v>230.61199999999999</v>
      </c>
      <c r="D17052" s="6">
        <v>215.990984</v>
      </c>
      <c r="E17052" s="6">
        <v>14.621015999999999</v>
      </c>
      <c r="F17052">
        <v>111.51312110000001</v>
      </c>
      <c r="G17052">
        <f t="shared" si="534"/>
        <v>327.5041051</v>
      </c>
    </row>
    <row r="17053" spans="1:7" x14ac:dyDescent="0.35">
      <c r="A17053" s="1">
        <v>45651.59375</v>
      </c>
      <c r="B17053" s="1" t="s">
        <v>5</v>
      </c>
      <c r="C17053" s="4">
        <f t="shared" si="533"/>
        <v>230.61199999999999</v>
      </c>
      <c r="D17053" s="6">
        <v>215.990984</v>
      </c>
      <c r="E17053" s="6">
        <v>14.621015999999999</v>
      </c>
      <c r="F17053">
        <v>111.8955593</v>
      </c>
      <c r="G17053">
        <f t="shared" si="534"/>
        <v>327.88654329999997</v>
      </c>
    </row>
    <row r="17054" spans="1:7" x14ac:dyDescent="0.35">
      <c r="A17054" s="1">
        <v>45651.604166666657</v>
      </c>
      <c r="B17054" s="1" t="s">
        <v>5</v>
      </c>
      <c r="C17054" s="4">
        <f t="shared" si="533"/>
        <v>230.61199999999999</v>
      </c>
      <c r="D17054" s="6">
        <v>215.990984</v>
      </c>
      <c r="E17054" s="6">
        <v>14.621015999999999</v>
      </c>
      <c r="F17054">
        <v>116.9657962</v>
      </c>
      <c r="G17054">
        <f t="shared" si="534"/>
        <v>332.95678020000003</v>
      </c>
    </row>
    <row r="17055" spans="1:7" x14ac:dyDescent="0.35">
      <c r="A17055" s="1">
        <v>45651.614583333343</v>
      </c>
      <c r="B17055" s="1" t="s">
        <v>5</v>
      </c>
      <c r="C17055" s="4">
        <f t="shared" si="533"/>
        <v>230.61199999999999</v>
      </c>
      <c r="D17055" s="6">
        <v>215.990984</v>
      </c>
      <c r="E17055" s="6">
        <v>14.621015999999999</v>
      </c>
      <c r="F17055">
        <v>115.74176469999999</v>
      </c>
      <c r="G17055">
        <f t="shared" si="534"/>
        <v>331.7327487</v>
      </c>
    </row>
    <row r="17056" spans="1:7" x14ac:dyDescent="0.35">
      <c r="A17056" s="1">
        <v>45651.625</v>
      </c>
      <c r="B17056" s="1" t="s">
        <v>5</v>
      </c>
      <c r="C17056" s="4">
        <f t="shared" si="533"/>
        <v>326.58699999999999</v>
      </c>
      <c r="D17056" s="6">
        <v>324.45886200000001</v>
      </c>
      <c r="E17056" s="6">
        <v>2.1281379999999999</v>
      </c>
      <c r="F17056">
        <v>111.66988420000001</v>
      </c>
      <c r="G17056">
        <f t="shared" si="534"/>
        <v>436.12874620000002</v>
      </c>
    </row>
    <row r="17057" spans="1:7" x14ac:dyDescent="0.35">
      <c r="A17057" s="1">
        <v>45651.635416666657</v>
      </c>
      <c r="B17057" s="1" t="s">
        <v>5</v>
      </c>
      <c r="C17057" s="4">
        <f t="shared" si="533"/>
        <v>326.58699999999999</v>
      </c>
      <c r="D17057" s="6">
        <v>324.45886200000001</v>
      </c>
      <c r="E17057" s="6">
        <v>2.1281379999999999</v>
      </c>
      <c r="F17057">
        <v>113.2262556</v>
      </c>
      <c r="G17057">
        <f t="shared" si="534"/>
        <v>437.68511760000001</v>
      </c>
    </row>
    <row r="17058" spans="1:7" x14ac:dyDescent="0.35">
      <c r="A17058" s="1">
        <v>45651.645833333343</v>
      </c>
      <c r="B17058" s="1" t="s">
        <v>5</v>
      </c>
      <c r="C17058" s="4">
        <f t="shared" si="533"/>
        <v>326.58699999999999</v>
      </c>
      <c r="D17058" s="6">
        <v>324.45886200000001</v>
      </c>
      <c r="E17058" s="6">
        <v>2.1281379999999999</v>
      </c>
      <c r="F17058">
        <v>120.59300569999999</v>
      </c>
      <c r="G17058">
        <f t="shared" si="534"/>
        <v>445.0518677</v>
      </c>
    </row>
    <row r="17059" spans="1:7" x14ac:dyDescent="0.35">
      <c r="A17059" s="1">
        <v>45651.65625</v>
      </c>
      <c r="B17059" s="1" t="s">
        <v>5</v>
      </c>
      <c r="C17059" s="4">
        <f t="shared" si="533"/>
        <v>326.58699999999999</v>
      </c>
      <c r="D17059" s="6">
        <v>324.45886200000001</v>
      </c>
      <c r="E17059" s="6">
        <v>2.1281379999999999</v>
      </c>
      <c r="F17059">
        <v>125.25632339999999</v>
      </c>
      <c r="G17059">
        <f t="shared" si="534"/>
        <v>449.7151854</v>
      </c>
    </row>
    <row r="17060" spans="1:7" x14ac:dyDescent="0.35">
      <c r="A17060" s="1">
        <v>45651.666666666657</v>
      </c>
      <c r="B17060" s="1" t="s">
        <v>5</v>
      </c>
      <c r="C17060" s="4">
        <f t="shared" si="533"/>
        <v>507.50200000000001</v>
      </c>
      <c r="D17060" s="6">
        <v>507.50200000000001</v>
      </c>
      <c r="E17060" s="6">
        <v>0</v>
      </c>
      <c r="F17060">
        <v>129.19424320000002</v>
      </c>
      <c r="G17060">
        <f t="shared" si="534"/>
        <v>636.69624320000003</v>
      </c>
    </row>
    <row r="17061" spans="1:7" x14ac:dyDescent="0.35">
      <c r="A17061" s="1">
        <v>45651.677083333343</v>
      </c>
      <c r="B17061" s="1" t="s">
        <v>5</v>
      </c>
      <c r="C17061" s="4">
        <f t="shared" si="533"/>
        <v>507.50200000000001</v>
      </c>
      <c r="D17061" s="6">
        <v>507.50200000000001</v>
      </c>
      <c r="E17061" s="6">
        <v>0</v>
      </c>
      <c r="F17061">
        <v>122.03976119999999</v>
      </c>
      <c r="G17061">
        <f t="shared" si="534"/>
        <v>629.5417612</v>
      </c>
    </row>
    <row r="17062" spans="1:7" x14ac:dyDescent="0.35">
      <c r="A17062" s="1">
        <v>45651.6875</v>
      </c>
      <c r="B17062" s="1" t="s">
        <v>5</v>
      </c>
      <c r="C17062" s="4">
        <f t="shared" si="533"/>
        <v>507.50200000000001</v>
      </c>
      <c r="D17062" s="6">
        <v>507.50200000000001</v>
      </c>
      <c r="E17062" s="6">
        <v>0</v>
      </c>
      <c r="F17062">
        <v>129.5918509</v>
      </c>
      <c r="G17062">
        <f t="shared" si="534"/>
        <v>637.09385090000001</v>
      </c>
    </row>
    <row r="17063" spans="1:7" x14ac:dyDescent="0.35">
      <c r="A17063" s="1">
        <v>45651.697916666657</v>
      </c>
      <c r="B17063" s="1" t="s">
        <v>5</v>
      </c>
      <c r="C17063" s="4">
        <f t="shared" si="533"/>
        <v>507.50200000000001</v>
      </c>
      <c r="D17063" s="6">
        <v>507.50200000000001</v>
      </c>
      <c r="E17063" s="6">
        <v>0</v>
      </c>
      <c r="F17063">
        <v>128.73508240000001</v>
      </c>
      <c r="G17063">
        <f t="shared" si="534"/>
        <v>636.23708239999996</v>
      </c>
    </row>
    <row r="17064" spans="1:7" x14ac:dyDescent="0.35">
      <c r="A17064" s="1">
        <v>45651.708333333343</v>
      </c>
      <c r="B17064" s="1" t="s">
        <v>5</v>
      </c>
      <c r="C17064" s="4">
        <f t="shared" si="533"/>
        <v>512.05200000000002</v>
      </c>
      <c r="D17064" s="6">
        <v>512.05200000000002</v>
      </c>
      <c r="E17064" s="6">
        <v>0</v>
      </c>
      <c r="F17064">
        <v>138.20558570000003</v>
      </c>
      <c r="G17064">
        <f t="shared" si="534"/>
        <v>650.25758570000005</v>
      </c>
    </row>
    <row r="17065" spans="1:7" x14ac:dyDescent="0.35">
      <c r="A17065" s="1">
        <v>45651.71875</v>
      </c>
      <c r="B17065" s="1" t="s">
        <v>5</v>
      </c>
      <c r="C17065" s="4">
        <f t="shared" si="533"/>
        <v>512.05200000000002</v>
      </c>
      <c r="D17065" s="6">
        <v>512.05200000000002</v>
      </c>
      <c r="E17065" s="6">
        <v>0</v>
      </c>
      <c r="F17065">
        <v>136.93492909999998</v>
      </c>
      <c r="G17065">
        <f t="shared" si="534"/>
        <v>648.9869291</v>
      </c>
    </row>
    <row r="17066" spans="1:7" x14ac:dyDescent="0.35">
      <c r="A17066" s="1">
        <v>45651.729166666657</v>
      </c>
      <c r="B17066" s="1" t="s">
        <v>5</v>
      </c>
      <c r="C17066" s="4">
        <f t="shared" si="533"/>
        <v>512.05200000000002</v>
      </c>
      <c r="D17066" s="6">
        <v>512.05200000000002</v>
      </c>
      <c r="E17066" s="6">
        <v>0</v>
      </c>
      <c r="F17066">
        <v>132.09069529999999</v>
      </c>
      <c r="G17066">
        <f t="shared" si="534"/>
        <v>644.14269530000001</v>
      </c>
    </row>
    <row r="17067" spans="1:7" x14ac:dyDescent="0.35">
      <c r="A17067" s="1">
        <v>45651.739583333343</v>
      </c>
      <c r="B17067" s="1" t="s">
        <v>5</v>
      </c>
      <c r="C17067" s="4">
        <f t="shared" si="533"/>
        <v>512.05200000000002</v>
      </c>
      <c r="D17067" s="6">
        <v>512.05200000000002</v>
      </c>
      <c r="E17067" s="6">
        <v>0</v>
      </c>
      <c r="F17067">
        <v>129.64951840000001</v>
      </c>
      <c r="G17067">
        <f t="shared" si="534"/>
        <v>641.70151840000005</v>
      </c>
    </row>
    <row r="17068" spans="1:7" x14ac:dyDescent="0.35">
      <c r="A17068" s="1">
        <v>45651.75</v>
      </c>
      <c r="B17068" s="1" t="s">
        <v>5</v>
      </c>
      <c r="C17068" s="4">
        <f t="shared" si="533"/>
        <v>508.48500000000001</v>
      </c>
      <c r="D17068" s="6">
        <v>508.48500000000001</v>
      </c>
      <c r="E17068" s="6">
        <v>0</v>
      </c>
      <c r="F17068">
        <v>124.67789639999998</v>
      </c>
      <c r="G17068">
        <f t="shared" si="534"/>
        <v>633.16289640000002</v>
      </c>
    </row>
    <row r="17069" spans="1:7" x14ac:dyDescent="0.35">
      <c r="A17069" s="1">
        <v>45651.760416666657</v>
      </c>
      <c r="B17069" s="1" t="s">
        <v>5</v>
      </c>
      <c r="C17069" s="4">
        <f t="shared" si="533"/>
        <v>508.48500000000001</v>
      </c>
      <c r="D17069" s="6">
        <v>508.48500000000001</v>
      </c>
      <c r="E17069" s="6">
        <v>0</v>
      </c>
      <c r="F17069">
        <v>129.3932312</v>
      </c>
      <c r="G17069">
        <f t="shared" si="534"/>
        <v>637.87823120000007</v>
      </c>
    </row>
    <row r="17070" spans="1:7" x14ac:dyDescent="0.35">
      <c r="A17070" s="1">
        <v>45651.770833333343</v>
      </c>
      <c r="B17070" s="1" t="s">
        <v>5</v>
      </c>
      <c r="C17070" s="4">
        <f t="shared" si="533"/>
        <v>508.48500000000001</v>
      </c>
      <c r="D17070" s="6">
        <v>508.48500000000001</v>
      </c>
      <c r="E17070" s="6">
        <v>0</v>
      </c>
      <c r="F17070">
        <v>123.49734910000001</v>
      </c>
      <c r="G17070">
        <f t="shared" si="534"/>
        <v>631.98234909999996</v>
      </c>
    </row>
    <row r="17071" spans="1:7" x14ac:dyDescent="0.35">
      <c r="A17071" s="1">
        <v>45651.78125</v>
      </c>
      <c r="B17071" s="1" t="s">
        <v>5</v>
      </c>
      <c r="C17071" s="4">
        <f t="shared" si="533"/>
        <v>508.48500000000001</v>
      </c>
      <c r="D17071" s="6">
        <v>508.48500000000001</v>
      </c>
      <c r="E17071" s="6">
        <v>0</v>
      </c>
      <c r="F17071">
        <v>132.342365</v>
      </c>
      <c r="G17071">
        <f t="shared" si="534"/>
        <v>640.82736499999999</v>
      </c>
    </row>
    <row r="17072" spans="1:7" x14ac:dyDescent="0.35">
      <c r="A17072" s="1">
        <v>45651.791666666657</v>
      </c>
      <c r="B17072" s="1" t="s">
        <v>5</v>
      </c>
      <c r="C17072" s="4">
        <f t="shared" si="533"/>
        <v>496.59300000000007</v>
      </c>
      <c r="D17072" s="6">
        <v>496.59300000000007</v>
      </c>
      <c r="E17072" s="6">
        <v>0</v>
      </c>
      <c r="F17072">
        <v>131.39490560000002</v>
      </c>
      <c r="G17072">
        <f t="shared" si="534"/>
        <v>627.98790560000009</v>
      </c>
    </row>
    <row r="17073" spans="1:7" x14ac:dyDescent="0.35">
      <c r="A17073" s="1">
        <v>45651.802083333343</v>
      </c>
      <c r="B17073" s="1" t="s">
        <v>5</v>
      </c>
      <c r="C17073" s="4">
        <f t="shared" si="533"/>
        <v>496.59300000000007</v>
      </c>
      <c r="D17073" s="6">
        <v>496.59300000000007</v>
      </c>
      <c r="E17073" s="6">
        <v>0</v>
      </c>
      <c r="F17073">
        <v>129.29827090000001</v>
      </c>
      <c r="G17073">
        <f t="shared" si="534"/>
        <v>625.89127090000011</v>
      </c>
    </row>
    <row r="17074" spans="1:7" x14ac:dyDescent="0.35">
      <c r="A17074" s="1">
        <v>45651.8125</v>
      </c>
      <c r="B17074" s="1" t="s">
        <v>5</v>
      </c>
      <c r="C17074" s="4">
        <f t="shared" si="533"/>
        <v>496.59300000000007</v>
      </c>
      <c r="D17074" s="6">
        <v>496.59300000000007</v>
      </c>
      <c r="E17074" s="6">
        <v>0</v>
      </c>
      <c r="F17074">
        <v>127.93699330000001</v>
      </c>
      <c r="G17074">
        <f t="shared" si="534"/>
        <v>624.52999330000011</v>
      </c>
    </row>
    <row r="17075" spans="1:7" x14ac:dyDescent="0.35">
      <c r="A17075" s="1">
        <v>45651.822916666657</v>
      </c>
      <c r="B17075" s="1" t="s">
        <v>5</v>
      </c>
      <c r="C17075" s="4">
        <f t="shared" si="533"/>
        <v>496.59300000000007</v>
      </c>
      <c r="D17075" s="6">
        <v>496.59300000000007</v>
      </c>
      <c r="E17075" s="6">
        <v>0</v>
      </c>
      <c r="F17075">
        <v>131.60634729999998</v>
      </c>
      <c r="G17075">
        <f t="shared" si="534"/>
        <v>628.1993473</v>
      </c>
    </row>
    <row r="17076" spans="1:7" x14ac:dyDescent="0.35">
      <c r="A17076" s="1">
        <v>45651.833333333343</v>
      </c>
      <c r="B17076" s="1" t="s">
        <v>5</v>
      </c>
      <c r="C17076" s="4">
        <f t="shared" si="533"/>
        <v>485.32299999999998</v>
      </c>
      <c r="D17076" s="6">
        <v>485.32299999999998</v>
      </c>
      <c r="E17076" s="6">
        <v>0</v>
      </c>
      <c r="F17076">
        <v>129.34426880000001</v>
      </c>
      <c r="G17076">
        <f t="shared" si="534"/>
        <v>614.66726879999999</v>
      </c>
    </row>
    <row r="17077" spans="1:7" x14ac:dyDescent="0.35">
      <c r="A17077" s="1">
        <v>45651.84375</v>
      </c>
      <c r="B17077" s="1" t="s">
        <v>5</v>
      </c>
      <c r="C17077" s="4">
        <f t="shared" si="533"/>
        <v>485.32299999999998</v>
      </c>
      <c r="D17077" s="6">
        <v>485.32299999999998</v>
      </c>
      <c r="E17077" s="6">
        <v>0</v>
      </c>
      <c r="F17077">
        <v>124.6178985</v>
      </c>
      <c r="G17077">
        <f t="shared" si="534"/>
        <v>609.9408985</v>
      </c>
    </row>
    <row r="17078" spans="1:7" x14ac:dyDescent="0.35">
      <c r="A17078" s="1">
        <v>45651.854166666657</v>
      </c>
      <c r="B17078" s="1" t="s">
        <v>5</v>
      </c>
      <c r="C17078" s="4">
        <f t="shared" si="533"/>
        <v>485.32299999999998</v>
      </c>
      <c r="D17078" s="6">
        <v>485.32299999999998</v>
      </c>
      <c r="E17078" s="6">
        <v>0</v>
      </c>
      <c r="F17078">
        <v>119.26924080000001</v>
      </c>
      <c r="G17078">
        <f t="shared" si="534"/>
        <v>604.59224080000001</v>
      </c>
    </row>
    <row r="17079" spans="1:7" x14ac:dyDescent="0.35">
      <c r="A17079" s="1">
        <v>45651.864583333343</v>
      </c>
      <c r="B17079" s="1" t="s">
        <v>5</v>
      </c>
      <c r="C17079" s="4">
        <f t="shared" si="533"/>
        <v>485.32299999999998</v>
      </c>
      <c r="D17079" s="6">
        <v>485.32299999999998</v>
      </c>
      <c r="E17079" s="6">
        <v>0</v>
      </c>
      <c r="F17079">
        <v>109.80417249999999</v>
      </c>
      <c r="G17079">
        <f t="shared" si="534"/>
        <v>595.12717249999992</v>
      </c>
    </row>
    <row r="17080" spans="1:7" x14ac:dyDescent="0.35">
      <c r="A17080" s="1">
        <v>45651.875</v>
      </c>
      <c r="B17080" s="1" t="s">
        <v>5</v>
      </c>
      <c r="C17080" s="4">
        <f t="shared" si="533"/>
        <v>465.56200000000013</v>
      </c>
      <c r="D17080" s="6">
        <v>465.56200000000013</v>
      </c>
      <c r="E17080" s="6">
        <v>0</v>
      </c>
      <c r="F17080">
        <v>118.4517426</v>
      </c>
      <c r="G17080">
        <f t="shared" si="534"/>
        <v>584.01374260000011</v>
      </c>
    </row>
    <row r="17081" spans="1:7" x14ac:dyDescent="0.35">
      <c r="A17081" s="1">
        <v>45651.885416666657</v>
      </c>
      <c r="B17081" s="1" t="s">
        <v>5</v>
      </c>
      <c r="C17081" s="4">
        <f t="shared" si="533"/>
        <v>465.56200000000013</v>
      </c>
      <c r="D17081" s="6">
        <v>465.56200000000013</v>
      </c>
      <c r="E17081" s="6">
        <v>0</v>
      </c>
      <c r="F17081">
        <v>117.21293499999999</v>
      </c>
      <c r="G17081">
        <f t="shared" si="534"/>
        <v>582.77493500000014</v>
      </c>
    </row>
    <row r="17082" spans="1:7" x14ac:dyDescent="0.35">
      <c r="A17082" s="1">
        <v>45651.895833333343</v>
      </c>
      <c r="B17082" s="1" t="s">
        <v>5</v>
      </c>
      <c r="C17082" s="4">
        <f t="shared" si="533"/>
        <v>465.56200000000013</v>
      </c>
      <c r="D17082" s="6">
        <v>465.56200000000013</v>
      </c>
      <c r="E17082" s="6">
        <v>0</v>
      </c>
      <c r="F17082">
        <v>114.79710870000001</v>
      </c>
      <c r="G17082">
        <f t="shared" si="534"/>
        <v>580.35910870000009</v>
      </c>
    </row>
    <row r="17083" spans="1:7" x14ac:dyDescent="0.35">
      <c r="A17083" s="1">
        <v>45651.90625</v>
      </c>
      <c r="B17083" s="1" t="s">
        <v>5</v>
      </c>
      <c r="C17083" s="4">
        <f t="shared" si="533"/>
        <v>465.56200000000013</v>
      </c>
      <c r="D17083" s="6">
        <v>465.56200000000013</v>
      </c>
      <c r="E17083" s="6">
        <v>0</v>
      </c>
      <c r="F17083">
        <v>102.89966989999999</v>
      </c>
      <c r="G17083">
        <f t="shared" si="534"/>
        <v>568.46166990000006</v>
      </c>
    </row>
    <row r="17084" spans="1:7" x14ac:dyDescent="0.35">
      <c r="A17084" s="1">
        <v>45651.916666666657</v>
      </c>
      <c r="B17084" s="1" t="s">
        <v>5</v>
      </c>
      <c r="C17084" s="4">
        <f t="shared" si="533"/>
        <v>451.81500000000011</v>
      </c>
      <c r="D17084" s="6">
        <v>451.81500000000011</v>
      </c>
      <c r="E17084" s="6">
        <v>0</v>
      </c>
      <c r="F17084">
        <v>129.04096520000002</v>
      </c>
      <c r="G17084">
        <f t="shared" si="534"/>
        <v>580.85596520000013</v>
      </c>
    </row>
    <row r="17085" spans="1:7" x14ac:dyDescent="0.35">
      <c r="A17085" s="1">
        <v>45651.927083333343</v>
      </c>
      <c r="B17085" s="1" t="s">
        <v>5</v>
      </c>
      <c r="C17085" s="4">
        <f t="shared" si="533"/>
        <v>451.81500000000011</v>
      </c>
      <c r="D17085" s="6">
        <v>451.81500000000011</v>
      </c>
      <c r="E17085" s="6">
        <v>0</v>
      </c>
      <c r="F17085">
        <v>120.44871359999999</v>
      </c>
      <c r="G17085">
        <f t="shared" si="534"/>
        <v>572.26371360000007</v>
      </c>
    </row>
    <row r="17086" spans="1:7" x14ac:dyDescent="0.35">
      <c r="A17086" s="1">
        <v>45651.9375</v>
      </c>
      <c r="B17086" s="1" t="s">
        <v>5</v>
      </c>
      <c r="C17086" s="4">
        <f t="shared" si="533"/>
        <v>451.81500000000011</v>
      </c>
      <c r="D17086" s="6">
        <v>451.81500000000011</v>
      </c>
      <c r="E17086" s="6">
        <v>0</v>
      </c>
      <c r="F17086">
        <v>123.71301929999998</v>
      </c>
      <c r="G17086">
        <f t="shared" si="534"/>
        <v>575.5280193000001</v>
      </c>
    </row>
    <row r="17087" spans="1:7" x14ac:dyDescent="0.35">
      <c r="A17087" s="1">
        <v>45651.947916666657</v>
      </c>
      <c r="B17087" s="1" t="s">
        <v>5</v>
      </c>
      <c r="C17087" s="4">
        <f t="shared" si="533"/>
        <v>451.81500000000011</v>
      </c>
      <c r="D17087" s="6">
        <v>451.81500000000011</v>
      </c>
      <c r="E17087" s="6">
        <v>0</v>
      </c>
      <c r="F17087">
        <v>122.7300031</v>
      </c>
      <c r="G17087">
        <f t="shared" si="534"/>
        <v>574.54500310000014</v>
      </c>
    </row>
    <row r="17088" spans="1:7" x14ac:dyDescent="0.35">
      <c r="A17088" s="1">
        <v>45651.958333333343</v>
      </c>
      <c r="B17088" s="1" t="s">
        <v>5</v>
      </c>
      <c r="C17088" s="4">
        <f t="shared" si="533"/>
        <v>453.77400000000011</v>
      </c>
      <c r="D17088" s="6">
        <v>453.77400000000011</v>
      </c>
      <c r="E17088" s="6">
        <v>0</v>
      </c>
      <c r="F17088">
        <v>122.07724619999999</v>
      </c>
      <c r="G17088">
        <f t="shared" si="534"/>
        <v>575.85124620000011</v>
      </c>
    </row>
    <row r="17089" spans="1:7" x14ac:dyDescent="0.35">
      <c r="A17089" s="1">
        <v>45651.96875</v>
      </c>
      <c r="B17089" s="1" t="s">
        <v>5</v>
      </c>
      <c r="C17089" s="4">
        <f t="shared" si="533"/>
        <v>453.77400000000011</v>
      </c>
      <c r="D17089" s="6">
        <v>453.77400000000011</v>
      </c>
      <c r="E17089" s="6">
        <v>0</v>
      </c>
      <c r="F17089">
        <v>119.42883860000001</v>
      </c>
      <c r="G17089">
        <f t="shared" si="534"/>
        <v>573.20283860000018</v>
      </c>
    </row>
    <row r="17090" spans="1:7" x14ac:dyDescent="0.35">
      <c r="A17090" s="1">
        <v>45651.979166666657</v>
      </c>
      <c r="B17090" s="1" t="s">
        <v>5</v>
      </c>
      <c r="C17090" s="4">
        <f t="shared" si="533"/>
        <v>453.77400000000011</v>
      </c>
      <c r="D17090" s="6">
        <v>453.77400000000011</v>
      </c>
      <c r="E17090" s="6">
        <v>0</v>
      </c>
      <c r="F17090">
        <v>118.68322620000001</v>
      </c>
      <c r="G17090">
        <f t="shared" si="534"/>
        <v>572.45722620000015</v>
      </c>
    </row>
    <row r="17091" spans="1:7" x14ac:dyDescent="0.35">
      <c r="A17091" s="1">
        <v>45651.989583333343</v>
      </c>
      <c r="B17091" s="1" t="s">
        <v>5</v>
      </c>
      <c r="C17091" s="4">
        <f t="shared" si="533"/>
        <v>453.77400000000011</v>
      </c>
      <c r="D17091" s="6">
        <v>453.77400000000011</v>
      </c>
      <c r="E17091" s="6">
        <v>0</v>
      </c>
      <c r="F17091">
        <v>119.71496519999999</v>
      </c>
      <c r="G17091">
        <f t="shared" si="534"/>
        <v>573.48896520000017</v>
      </c>
    </row>
    <row r="17092" spans="1:7" x14ac:dyDescent="0.35">
      <c r="A17092" s="1">
        <v>45652</v>
      </c>
      <c r="B17092" s="1" t="s">
        <v>5</v>
      </c>
      <c r="C17092" s="4">
        <f t="shared" si="533"/>
        <v>443.60500000000002</v>
      </c>
      <c r="D17092" s="6">
        <v>443.60500000000002</v>
      </c>
      <c r="E17092" s="6">
        <v>0</v>
      </c>
      <c r="F17092">
        <v>114.80862069999999</v>
      </c>
      <c r="G17092">
        <f t="shared" si="534"/>
        <v>558.41362070000002</v>
      </c>
    </row>
    <row r="17093" spans="1:7" x14ac:dyDescent="0.35">
      <c r="A17093" s="1">
        <v>45652.010416666657</v>
      </c>
      <c r="B17093" s="1" t="s">
        <v>5</v>
      </c>
      <c r="C17093" s="4">
        <f t="shared" ref="C17093:C17156" si="535">D17093+E17093</f>
        <v>443.60500000000002</v>
      </c>
      <c r="D17093" s="6">
        <v>443.60500000000002</v>
      </c>
      <c r="E17093" s="6">
        <v>0</v>
      </c>
      <c r="F17093">
        <v>114.9664348</v>
      </c>
      <c r="G17093">
        <f t="shared" si="534"/>
        <v>558.57143480000002</v>
      </c>
    </row>
    <row r="17094" spans="1:7" x14ac:dyDescent="0.35">
      <c r="A17094" s="1">
        <v>45652.020833333343</v>
      </c>
      <c r="B17094" s="1" t="s">
        <v>5</v>
      </c>
      <c r="C17094" s="4">
        <f t="shared" si="535"/>
        <v>443.60500000000002</v>
      </c>
      <c r="D17094" s="6">
        <v>443.60500000000002</v>
      </c>
      <c r="E17094" s="6">
        <v>0</v>
      </c>
      <c r="F17094">
        <v>115.05918800000001</v>
      </c>
      <c r="G17094">
        <f t="shared" si="534"/>
        <v>558.66418799999997</v>
      </c>
    </row>
    <row r="17095" spans="1:7" x14ac:dyDescent="0.35">
      <c r="A17095" s="1">
        <v>45652.03125</v>
      </c>
      <c r="B17095" s="1" t="s">
        <v>5</v>
      </c>
      <c r="C17095" s="4">
        <f t="shared" si="535"/>
        <v>443.60500000000002</v>
      </c>
      <c r="D17095" s="6">
        <v>443.60500000000002</v>
      </c>
      <c r="E17095" s="6">
        <v>0</v>
      </c>
      <c r="F17095">
        <v>113.04398879999999</v>
      </c>
      <c r="G17095">
        <f t="shared" si="534"/>
        <v>556.64898879999998</v>
      </c>
    </row>
    <row r="17096" spans="1:7" x14ac:dyDescent="0.35">
      <c r="A17096" s="1">
        <v>45652.041666666657</v>
      </c>
      <c r="B17096" s="1" t="s">
        <v>5</v>
      </c>
      <c r="C17096" s="4">
        <f t="shared" si="535"/>
        <v>441.52</v>
      </c>
      <c r="D17096" s="6">
        <v>441.52</v>
      </c>
      <c r="E17096" s="6">
        <v>0</v>
      </c>
      <c r="F17096">
        <v>112.32948019999999</v>
      </c>
      <c r="G17096">
        <f t="shared" si="534"/>
        <v>553.84948020000002</v>
      </c>
    </row>
    <row r="17097" spans="1:7" x14ac:dyDescent="0.35">
      <c r="A17097" s="1">
        <v>45652.052083333343</v>
      </c>
      <c r="B17097" s="1" t="s">
        <v>5</v>
      </c>
      <c r="C17097" s="4">
        <f t="shared" si="535"/>
        <v>441.52</v>
      </c>
      <c r="D17097" s="6">
        <v>441.52</v>
      </c>
      <c r="E17097" s="6">
        <v>0</v>
      </c>
      <c r="F17097">
        <v>112.53154369999999</v>
      </c>
      <c r="G17097">
        <f t="shared" si="534"/>
        <v>554.05154369999991</v>
      </c>
    </row>
    <row r="17098" spans="1:7" x14ac:dyDescent="0.35">
      <c r="A17098" s="1">
        <v>45652.0625</v>
      </c>
      <c r="B17098" s="1" t="s">
        <v>5</v>
      </c>
      <c r="C17098" s="4">
        <f t="shared" si="535"/>
        <v>441.52</v>
      </c>
      <c r="D17098" s="6">
        <v>441.52</v>
      </c>
      <c r="E17098" s="6">
        <v>0</v>
      </c>
      <c r="F17098">
        <v>111.87994509999999</v>
      </c>
      <c r="G17098">
        <f t="shared" si="534"/>
        <v>553.39994509999997</v>
      </c>
    </row>
    <row r="17099" spans="1:7" x14ac:dyDescent="0.35">
      <c r="A17099" s="1">
        <v>45652.072916666657</v>
      </c>
      <c r="B17099" s="1" t="s">
        <v>5</v>
      </c>
      <c r="C17099" s="4">
        <f t="shared" si="535"/>
        <v>441.52</v>
      </c>
      <c r="D17099" s="6">
        <v>441.52</v>
      </c>
      <c r="E17099" s="6">
        <v>0</v>
      </c>
      <c r="F17099">
        <v>111.3775574</v>
      </c>
      <c r="G17099">
        <f t="shared" si="534"/>
        <v>552.89755739999998</v>
      </c>
    </row>
    <row r="17100" spans="1:7" x14ac:dyDescent="0.35">
      <c r="A17100" s="1">
        <v>45652.083333333343</v>
      </c>
      <c r="B17100" s="1" t="s">
        <v>5</v>
      </c>
      <c r="C17100" s="4">
        <f t="shared" si="535"/>
        <v>437.22899999999998</v>
      </c>
      <c r="D17100" s="6">
        <v>437.22899999999998</v>
      </c>
      <c r="E17100" s="6">
        <v>0</v>
      </c>
      <c r="F17100">
        <v>113.5673443</v>
      </c>
      <c r="G17100">
        <f t="shared" si="534"/>
        <v>550.79634429999999</v>
      </c>
    </row>
    <row r="17101" spans="1:7" x14ac:dyDescent="0.35">
      <c r="A17101" s="1">
        <v>45652.09375</v>
      </c>
      <c r="B17101" s="1" t="s">
        <v>5</v>
      </c>
      <c r="C17101" s="4">
        <f t="shared" si="535"/>
        <v>437.22899999999998</v>
      </c>
      <c r="D17101" s="6">
        <v>437.22899999999998</v>
      </c>
      <c r="E17101" s="6">
        <v>0</v>
      </c>
      <c r="F17101">
        <v>110.13283250000001</v>
      </c>
      <c r="G17101">
        <f t="shared" si="534"/>
        <v>547.36183249999999</v>
      </c>
    </row>
    <row r="17102" spans="1:7" x14ac:dyDescent="0.35">
      <c r="A17102" s="1">
        <v>45652.104166666657</v>
      </c>
      <c r="B17102" s="1" t="s">
        <v>5</v>
      </c>
      <c r="C17102" s="4">
        <f t="shared" si="535"/>
        <v>437.22899999999998</v>
      </c>
      <c r="D17102" s="6">
        <v>437.22899999999998</v>
      </c>
      <c r="E17102" s="6">
        <v>0</v>
      </c>
      <c r="F17102">
        <v>109.1082413</v>
      </c>
      <c r="G17102">
        <f t="shared" si="534"/>
        <v>546.33724129999996</v>
      </c>
    </row>
    <row r="17103" spans="1:7" x14ac:dyDescent="0.35">
      <c r="A17103" s="1">
        <v>45652.114583333343</v>
      </c>
      <c r="B17103" s="1" t="s">
        <v>5</v>
      </c>
      <c r="C17103" s="4">
        <f t="shared" si="535"/>
        <v>437.22899999999998</v>
      </c>
      <c r="D17103" s="6">
        <v>437.22899999999998</v>
      </c>
      <c r="E17103" s="6">
        <v>0</v>
      </c>
      <c r="F17103">
        <v>107.44699069999999</v>
      </c>
      <c r="G17103">
        <f t="shared" si="534"/>
        <v>544.67599069999994</v>
      </c>
    </row>
    <row r="17104" spans="1:7" x14ac:dyDescent="0.35">
      <c r="A17104" s="1">
        <v>45652.125</v>
      </c>
      <c r="B17104" s="1" t="s">
        <v>5</v>
      </c>
      <c r="C17104" s="4">
        <f t="shared" si="535"/>
        <v>429.11399999999992</v>
      </c>
      <c r="D17104" s="6">
        <v>429.11399999999992</v>
      </c>
      <c r="E17104" s="6">
        <v>0</v>
      </c>
      <c r="F17104">
        <v>107.03679729999999</v>
      </c>
      <c r="G17104">
        <f t="shared" si="534"/>
        <v>536.15079729999991</v>
      </c>
    </row>
    <row r="17105" spans="1:7" x14ac:dyDescent="0.35">
      <c r="A17105" s="1">
        <v>45652.135416666657</v>
      </c>
      <c r="B17105" s="1" t="s">
        <v>5</v>
      </c>
      <c r="C17105" s="4">
        <f t="shared" si="535"/>
        <v>429.11399999999992</v>
      </c>
      <c r="D17105" s="6">
        <v>429.11399999999992</v>
      </c>
      <c r="E17105" s="6">
        <v>0</v>
      </c>
      <c r="F17105">
        <v>107.6903559</v>
      </c>
      <c r="G17105">
        <f t="shared" ref="G17105:G17168" si="536">D17105+F17105</f>
        <v>536.8043558999999</v>
      </c>
    </row>
    <row r="17106" spans="1:7" x14ac:dyDescent="0.35">
      <c r="A17106" s="1">
        <v>45652.145833333343</v>
      </c>
      <c r="B17106" s="1" t="s">
        <v>5</v>
      </c>
      <c r="C17106" s="4">
        <f t="shared" si="535"/>
        <v>429.11399999999992</v>
      </c>
      <c r="D17106" s="6">
        <v>429.11399999999992</v>
      </c>
      <c r="E17106" s="6">
        <v>0</v>
      </c>
      <c r="F17106">
        <v>108.2929948</v>
      </c>
      <c r="G17106">
        <f t="shared" si="536"/>
        <v>537.40699479999989</v>
      </c>
    </row>
    <row r="17107" spans="1:7" x14ac:dyDescent="0.35">
      <c r="A17107" s="1">
        <v>45652.15625</v>
      </c>
      <c r="B17107" s="1" t="s">
        <v>5</v>
      </c>
      <c r="C17107" s="4">
        <f t="shared" si="535"/>
        <v>429.11399999999992</v>
      </c>
      <c r="D17107" s="6">
        <v>429.11399999999992</v>
      </c>
      <c r="E17107" s="6">
        <v>0</v>
      </c>
      <c r="F17107">
        <v>98.060249400000004</v>
      </c>
      <c r="G17107">
        <f t="shared" si="536"/>
        <v>527.17424939999989</v>
      </c>
    </row>
    <row r="17108" spans="1:7" x14ac:dyDescent="0.35">
      <c r="A17108" s="1">
        <v>45652.166666666657</v>
      </c>
      <c r="B17108" s="1" t="s">
        <v>5</v>
      </c>
      <c r="C17108" s="4">
        <f t="shared" si="535"/>
        <v>437.96899999999988</v>
      </c>
      <c r="D17108" s="6">
        <v>437.96899999999988</v>
      </c>
      <c r="E17108" s="6">
        <v>0</v>
      </c>
      <c r="F17108">
        <v>109.41592969999999</v>
      </c>
      <c r="G17108">
        <f t="shared" si="536"/>
        <v>547.38492969999993</v>
      </c>
    </row>
    <row r="17109" spans="1:7" x14ac:dyDescent="0.35">
      <c r="A17109" s="1">
        <v>45652.177083333343</v>
      </c>
      <c r="B17109" s="1" t="s">
        <v>5</v>
      </c>
      <c r="C17109" s="4">
        <f t="shared" si="535"/>
        <v>437.96899999999988</v>
      </c>
      <c r="D17109" s="6">
        <v>437.96899999999988</v>
      </c>
      <c r="E17109" s="6">
        <v>0</v>
      </c>
      <c r="F17109">
        <v>110.26620069999998</v>
      </c>
      <c r="G17109">
        <f t="shared" si="536"/>
        <v>548.23520069999984</v>
      </c>
    </row>
    <row r="17110" spans="1:7" x14ac:dyDescent="0.35">
      <c r="A17110" s="1">
        <v>45652.1875</v>
      </c>
      <c r="B17110" s="1" t="s">
        <v>5</v>
      </c>
      <c r="C17110" s="4">
        <f t="shared" si="535"/>
        <v>437.96899999999988</v>
      </c>
      <c r="D17110" s="6">
        <v>437.96899999999988</v>
      </c>
      <c r="E17110" s="6">
        <v>0</v>
      </c>
      <c r="F17110">
        <v>109.984521</v>
      </c>
      <c r="G17110">
        <f t="shared" si="536"/>
        <v>547.95352099999991</v>
      </c>
    </row>
    <row r="17111" spans="1:7" x14ac:dyDescent="0.35">
      <c r="A17111" s="1">
        <v>45652.197916666657</v>
      </c>
      <c r="B17111" s="1" t="s">
        <v>5</v>
      </c>
      <c r="C17111" s="4">
        <f t="shared" si="535"/>
        <v>437.96899999999988</v>
      </c>
      <c r="D17111" s="6">
        <v>437.96899999999988</v>
      </c>
      <c r="E17111" s="6">
        <v>0</v>
      </c>
      <c r="F17111">
        <v>107.47800749999999</v>
      </c>
      <c r="G17111">
        <f t="shared" si="536"/>
        <v>545.44700749999993</v>
      </c>
    </row>
    <row r="17112" spans="1:7" x14ac:dyDescent="0.35">
      <c r="A17112" s="1">
        <v>45652.208333333343</v>
      </c>
      <c r="B17112" s="1" t="s">
        <v>5</v>
      </c>
      <c r="C17112" s="4">
        <f t="shared" si="535"/>
        <v>455.774</v>
      </c>
      <c r="D17112" s="6">
        <v>455.774</v>
      </c>
      <c r="E17112" s="6">
        <v>0</v>
      </c>
      <c r="F17112">
        <v>102.0972031</v>
      </c>
      <c r="G17112">
        <f t="shared" si="536"/>
        <v>557.8712031</v>
      </c>
    </row>
    <row r="17113" spans="1:7" x14ac:dyDescent="0.35">
      <c r="A17113" s="1">
        <v>45652.21875</v>
      </c>
      <c r="B17113" s="1" t="s">
        <v>5</v>
      </c>
      <c r="C17113" s="4">
        <f t="shared" si="535"/>
        <v>455.774</v>
      </c>
      <c r="D17113" s="6">
        <v>455.774</v>
      </c>
      <c r="E17113" s="6">
        <v>0</v>
      </c>
      <c r="F17113">
        <v>115.7774087</v>
      </c>
      <c r="G17113">
        <f t="shared" si="536"/>
        <v>571.55140870000002</v>
      </c>
    </row>
    <row r="17114" spans="1:7" x14ac:dyDescent="0.35">
      <c r="A17114" s="1">
        <v>45652.229166666657</v>
      </c>
      <c r="B17114" s="1" t="s">
        <v>5</v>
      </c>
      <c r="C17114" s="4">
        <f t="shared" si="535"/>
        <v>455.774</v>
      </c>
      <c r="D17114" s="6">
        <v>455.774</v>
      </c>
      <c r="E17114" s="6">
        <v>0</v>
      </c>
      <c r="F17114">
        <v>112.15189099999999</v>
      </c>
      <c r="G17114">
        <f t="shared" si="536"/>
        <v>567.92589099999998</v>
      </c>
    </row>
    <row r="17115" spans="1:7" x14ac:dyDescent="0.35">
      <c r="A17115" s="1">
        <v>45652.239583333343</v>
      </c>
      <c r="B17115" s="1" t="s">
        <v>5</v>
      </c>
      <c r="C17115" s="4">
        <f t="shared" si="535"/>
        <v>455.774</v>
      </c>
      <c r="D17115" s="6">
        <v>455.774</v>
      </c>
      <c r="E17115" s="6">
        <v>0</v>
      </c>
      <c r="F17115">
        <v>113.3134689</v>
      </c>
      <c r="G17115">
        <f t="shared" si="536"/>
        <v>569.08746889999998</v>
      </c>
    </row>
    <row r="17116" spans="1:7" x14ac:dyDescent="0.35">
      <c r="A17116" s="1">
        <v>45652.25</v>
      </c>
      <c r="B17116" s="1" t="s">
        <v>5</v>
      </c>
      <c r="C17116" s="4">
        <f t="shared" si="535"/>
        <v>465.55200000000002</v>
      </c>
      <c r="D17116" s="6">
        <v>465.55200000000002</v>
      </c>
      <c r="E17116" s="6">
        <v>0</v>
      </c>
      <c r="F17116">
        <v>104.91320429999999</v>
      </c>
      <c r="G17116">
        <f t="shared" si="536"/>
        <v>570.46520429999998</v>
      </c>
    </row>
    <row r="17117" spans="1:7" x14ac:dyDescent="0.35">
      <c r="A17117" s="1">
        <v>45652.260416666657</v>
      </c>
      <c r="B17117" s="1" t="s">
        <v>5</v>
      </c>
      <c r="C17117" s="4">
        <f t="shared" si="535"/>
        <v>465.55200000000002</v>
      </c>
      <c r="D17117" s="6">
        <v>465.55200000000002</v>
      </c>
      <c r="E17117" s="6">
        <v>0</v>
      </c>
      <c r="F17117">
        <v>106.57209779999999</v>
      </c>
      <c r="G17117">
        <f t="shared" si="536"/>
        <v>572.12409780000007</v>
      </c>
    </row>
    <row r="17118" spans="1:7" x14ac:dyDescent="0.35">
      <c r="A17118" s="1">
        <v>45652.270833333343</v>
      </c>
      <c r="B17118" s="1" t="s">
        <v>5</v>
      </c>
      <c r="C17118" s="4">
        <f t="shared" si="535"/>
        <v>465.55200000000002</v>
      </c>
      <c r="D17118" s="6">
        <v>465.55200000000002</v>
      </c>
      <c r="E17118" s="6">
        <v>0</v>
      </c>
      <c r="F17118">
        <v>110.0103632</v>
      </c>
      <c r="G17118">
        <f t="shared" si="536"/>
        <v>575.56236320000005</v>
      </c>
    </row>
    <row r="17119" spans="1:7" x14ac:dyDescent="0.35">
      <c r="A17119" s="1">
        <v>45652.28125</v>
      </c>
      <c r="B17119" s="1" t="s">
        <v>5</v>
      </c>
      <c r="C17119" s="4">
        <f t="shared" si="535"/>
        <v>465.55200000000002</v>
      </c>
      <c r="D17119" s="6">
        <v>465.55200000000002</v>
      </c>
      <c r="E17119" s="6">
        <v>0</v>
      </c>
      <c r="F17119">
        <v>107.04911709999999</v>
      </c>
      <c r="G17119">
        <f t="shared" si="536"/>
        <v>572.60111710000001</v>
      </c>
    </row>
    <row r="17120" spans="1:7" x14ac:dyDescent="0.35">
      <c r="A17120" s="1">
        <v>45652.291666666657</v>
      </c>
      <c r="B17120" s="1" t="s">
        <v>5</v>
      </c>
      <c r="C17120" s="4">
        <f t="shared" si="535"/>
        <v>343.51199999999994</v>
      </c>
      <c r="D17120" s="6">
        <v>343.50311699999992</v>
      </c>
      <c r="E17120" s="6">
        <v>8.8829999999999985E-3</v>
      </c>
      <c r="F17120">
        <v>112.36037810000001</v>
      </c>
      <c r="G17120">
        <f t="shared" si="536"/>
        <v>455.86349509999991</v>
      </c>
    </row>
    <row r="17121" spans="1:7" x14ac:dyDescent="0.35">
      <c r="A17121" s="1">
        <v>45652.302083333343</v>
      </c>
      <c r="B17121" s="1" t="s">
        <v>5</v>
      </c>
      <c r="C17121" s="4">
        <f t="shared" si="535"/>
        <v>343.51199999999994</v>
      </c>
      <c r="D17121" s="6">
        <v>343.50311699999992</v>
      </c>
      <c r="E17121" s="6">
        <v>8.8829999999999985E-3</v>
      </c>
      <c r="F17121">
        <v>116.9189125</v>
      </c>
      <c r="G17121">
        <f t="shared" si="536"/>
        <v>460.42202949999989</v>
      </c>
    </row>
    <row r="17122" spans="1:7" x14ac:dyDescent="0.35">
      <c r="A17122" s="1">
        <v>45652.3125</v>
      </c>
      <c r="B17122" s="1" t="s">
        <v>5</v>
      </c>
      <c r="C17122" s="4">
        <f t="shared" si="535"/>
        <v>343.51199999999994</v>
      </c>
      <c r="D17122" s="6">
        <v>343.50311699999992</v>
      </c>
      <c r="E17122" s="6">
        <v>8.8829999999999985E-3</v>
      </c>
      <c r="F17122">
        <v>109.70853990000001</v>
      </c>
      <c r="G17122">
        <f t="shared" si="536"/>
        <v>453.21165689999992</v>
      </c>
    </row>
    <row r="17123" spans="1:7" x14ac:dyDescent="0.35">
      <c r="A17123" s="1">
        <v>45652.322916666657</v>
      </c>
      <c r="B17123" s="1" t="s">
        <v>5</v>
      </c>
      <c r="C17123" s="4">
        <f t="shared" si="535"/>
        <v>343.51199999999994</v>
      </c>
      <c r="D17123" s="6">
        <v>343.50311699999992</v>
      </c>
      <c r="E17123" s="6">
        <v>8.8829999999999985E-3</v>
      </c>
      <c r="F17123">
        <v>107.88701020000001</v>
      </c>
      <c r="G17123">
        <f t="shared" si="536"/>
        <v>451.39012719999994</v>
      </c>
    </row>
    <row r="17124" spans="1:7" x14ac:dyDescent="0.35">
      <c r="A17124" s="1">
        <v>45652.333333333343</v>
      </c>
      <c r="B17124" s="1" t="s">
        <v>5</v>
      </c>
      <c r="C17124" s="4">
        <f t="shared" si="535"/>
        <v>220.91899999999998</v>
      </c>
      <c r="D17124" s="6">
        <v>211.00195199999999</v>
      </c>
      <c r="E17124" s="6">
        <v>9.9170479999999994</v>
      </c>
      <c r="F17124">
        <v>107.0216281</v>
      </c>
      <c r="G17124">
        <f t="shared" si="536"/>
        <v>318.0235801</v>
      </c>
    </row>
    <row r="17125" spans="1:7" x14ac:dyDescent="0.35">
      <c r="A17125" s="1">
        <v>45652.34375</v>
      </c>
      <c r="B17125" s="1" t="s">
        <v>5</v>
      </c>
      <c r="C17125" s="4">
        <f t="shared" si="535"/>
        <v>220.91899999999998</v>
      </c>
      <c r="D17125" s="6">
        <v>211.00195199999999</v>
      </c>
      <c r="E17125" s="6">
        <v>9.9170479999999994</v>
      </c>
      <c r="F17125">
        <v>113.0050724</v>
      </c>
      <c r="G17125">
        <f t="shared" si="536"/>
        <v>324.00702439999998</v>
      </c>
    </row>
    <row r="17126" spans="1:7" x14ac:dyDescent="0.35">
      <c r="A17126" s="1">
        <v>45652.354166666657</v>
      </c>
      <c r="B17126" s="1" t="s">
        <v>5</v>
      </c>
      <c r="C17126" s="4">
        <f t="shared" si="535"/>
        <v>220.91899999999998</v>
      </c>
      <c r="D17126" s="6">
        <v>211.00195199999999</v>
      </c>
      <c r="E17126" s="6">
        <v>9.9170479999999994</v>
      </c>
      <c r="F17126">
        <v>115.2448492</v>
      </c>
      <c r="G17126">
        <f t="shared" si="536"/>
        <v>326.24680119999999</v>
      </c>
    </row>
    <row r="17127" spans="1:7" x14ac:dyDescent="0.35">
      <c r="A17127" s="1">
        <v>45652.364583333343</v>
      </c>
      <c r="B17127" s="1" t="s">
        <v>5</v>
      </c>
      <c r="C17127" s="4">
        <f t="shared" si="535"/>
        <v>220.91899999999998</v>
      </c>
      <c r="D17127" s="6">
        <v>211.00195199999999</v>
      </c>
      <c r="E17127" s="6">
        <v>9.9170479999999994</v>
      </c>
      <c r="F17127">
        <v>111.67566619999999</v>
      </c>
      <c r="G17127">
        <f t="shared" si="536"/>
        <v>322.67761819999998</v>
      </c>
    </row>
    <row r="17128" spans="1:7" x14ac:dyDescent="0.35">
      <c r="A17128" s="1">
        <v>45652.375</v>
      </c>
      <c r="B17128" s="1" t="s">
        <v>5</v>
      </c>
      <c r="C17128" s="4">
        <f t="shared" si="535"/>
        <v>219.548</v>
      </c>
      <c r="D17128" s="6">
        <v>195.09594100000001</v>
      </c>
      <c r="E17128" s="6">
        <v>24.452058999999998</v>
      </c>
      <c r="F17128">
        <v>115.69394319999999</v>
      </c>
      <c r="G17128">
        <f t="shared" si="536"/>
        <v>310.78988420000002</v>
      </c>
    </row>
    <row r="17129" spans="1:7" x14ac:dyDescent="0.35">
      <c r="A17129" s="1">
        <v>45652.385416666657</v>
      </c>
      <c r="B17129" s="1" t="s">
        <v>5</v>
      </c>
      <c r="C17129" s="4">
        <f t="shared" si="535"/>
        <v>219.548</v>
      </c>
      <c r="D17129" s="6">
        <v>195.09594100000001</v>
      </c>
      <c r="E17129" s="6">
        <v>24.452058999999998</v>
      </c>
      <c r="F17129">
        <v>116.23070959999998</v>
      </c>
      <c r="G17129">
        <f t="shared" si="536"/>
        <v>311.32665059999999</v>
      </c>
    </row>
    <row r="17130" spans="1:7" x14ac:dyDescent="0.35">
      <c r="A17130" s="1">
        <v>45652.395833333343</v>
      </c>
      <c r="B17130" s="1" t="s">
        <v>5</v>
      </c>
      <c r="C17130" s="4">
        <f t="shared" si="535"/>
        <v>219.548</v>
      </c>
      <c r="D17130" s="6">
        <v>195.09594100000001</v>
      </c>
      <c r="E17130" s="6">
        <v>24.452058999999998</v>
      </c>
      <c r="F17130">
        <v>115.3676923</v>
      </c>
      <c r="G17130">
        <f t="shared" si="536"/>
        <v>310.46363330000003</v>
      </c>
    </row>
    <row r="17131" spans="1:7" x14ac:dyDescent="0.35">
      <c r="A17131" s="1">
        <v>45652.40625</v>
      </c>
      <c r="B17131" s="1" t="s">
        <v>5</v>
      </c>
      <c r="C17131" s="4">
        <f t="shared" si="535"/>
        <v>219.548</v>
      </c>
      <c r="D17131" s="6">
        <v>195.09594100000001</v>
      </c>
      <c r="E17131" s="6">
        <v>24.452058999999998</v>
      </c>
      <c r="F17131">
        <v>116.64576049999999</v>
      </c>
      <c r="G17131">
        <f t="shared" si="536"/>
        <v>311.74170149999998</v>
      </c>
    </row>
    <row r="17132" spans="1:7" x14ac:dyDescent="0.35">
      <c r="A17132" s="1">
        <v>45652.416666666657</v>
      </c>
      <c r="B17132" s="1" t="s">
        <v>5</v>
      </c>
      <c r="C17132" s="4">
        <f t="shared" si="535"/>
        <v>220.12699999999998</v>
      </c>
      <c r="D17132" s="6">
        <v>187.26704699999999</v>
      </c>
      <c r="E17132" s="6">
        <v>32.85995299999999</v>
      </c>
      <c r="F17132">
        <v>120.3929723</v>
      </c>
      <c r="G17132">
        <f t="shared" si="536"/>
        <v>307.66001929999999</v>
      </c>
    </row>
    <row r="17133" spans="1:7" x14ac:dyDescent="0.35">
      <c r="A17133" s="1">
        <v>45652.427083333343</v>
      </c>
      <c r="B17133" s="1" t="s">
        <v>5</v>
      </c>
      <c r="C17133" s="4">
        <f t="shared" si="535"/>
        <v>220.12699999999998</v>
      </c>
      <c r="D17133" s="6">
        <v>187.26704699999999</v>
      </c>
      <c r="E17133" s="6">
        <v>32.85995299999999</v>
      </c>
      <c r="F17133">
        <v>119.580853</v>
      </c>
      <c r="G17133">
        <f t="shared" si="536"/>
        <v>306.84789999999998</v>
      </c>
    </row>
    <row r="17134" spans="1:7" x14ac:dyDescent="0.35">
      <c r="A17134" s="1">
        <v>45652.4375</v>
      </c>
      <c r="B17134" s="1" t="s">
        <v>5</v>
      </c>
      <c r="C17134" s="4">
        <f t="shared" si="535"/>
        <v>220.12699999999998</v>
      </c>
      <c r="D17134" s="6">
        <v>187.26704699999999</v>
      </c>
      <c r="E17134" s="6">
        <v>32.85995299999999</v>
      </c>
      <c r="F17134">
        <v>116.4151717</v>
      </c>
      <c r="G17134">
        <f t="shared" si="536"/>
        <v>303.68221870000002</v>
      </c>
    </row>
    <row r="17135" spans="1:7" x14ac:dyDescent="0.35">
      <c r="A17135" s="1">
        <v>45652.447916666657</v>
      </c>
      <c r="B17135" s="1" t="s">
        <v>5</v>
      </c>
      <c r="C17135" s="4">
        <f t="shared" si="535"/>
        <v>220.12699999999998</v>
      </c>
      <c r="D17135" s="6">
        <v>187.26704699999999</v>
      </c>
      <c r="E17135" s="6">
        <v>32.85995299999999</v>
      </c>
      <c r="F17135">
        <v>116.7120012</v>
      </c>
      <c r="G17135">
        <f t="shared" si="536"/>
        <v>303.97904819999997</v>
      </c>
    </row>
    <row r="17136" spans="1:7" x14ac:dyDescent="0.35">
      <c r="A17136" s="1">
        <v>45652.458333333343</v>
      </c>
      <c r="B17136" s="1" t="s">
        <v>5</v>
      </c>
      <c r="C17136" s="4">
        <f t="shared" si="535"/>
        <v>224.72799999999989</v>
      </c>
      <c r="D17136" s="6">
        <v>184.35099799999989</v>
      </c>
      <c r="E17136" s="6">
        <v>40.377002000000012</v>
      </c>
      <c r="F17136">
        <v>117.8497582</v>
      </c>
      <c r="G17136">
        <f t="shared" si="536"/>
        <v>302.20075619999989</v>
      </c>
    </row>
    <row r="17137" spans="1:7" x14ac:dyDescent="0.35">
      <c r="A17137" s="1">
        <v>45652.46875</v>
      </c>
      <c r="B17137" s="1" t="s">
        <v>5</v>
      </c>
      <c r="C17137" s="4">
        <f t="shared" si="535"/>
        <v>224.72799999999989</v>
      </c>
      <c r="D17137" s="6">
        <v>184.35099799999989</v>
      </c>
      <c r="E17137" s="6">
        <v>40.377002000000012</v>
      </c>
      <c r="F17137">
        <v>111.1804094</v>
      </c>
      <c r="G17137">
        <f t="shared" si="536"/>
        <v>295.53140739999992</v>
      </c>
    </row>
    <row r="17138" spans="1:7" x14ac:dyDescent="0.35">
      <c r="A17138" s="1">
        <v>45652.479166666657</v>
      </c>
      <c r="B17138" s="1" t="s">
        <v>5</v>
      </c>
      <c r="C17138" s="4">
        <f t="shared" si="535"/>
        <v>224.72799999999989</v>
      </c>
      <c r="D17138" s="6">
        <v>184.35099799999989</v>
      </c>
      <c r="E17138" s="6">
        <v>40.377002000000012</v>
      </c>
      <c r="F17138">
        <v>115.3496571</v>
      </c>
      <c r="G17138">
        <f t="shared" si="536"/>
        <v>299.70065509999989</v>
      </c>
    </row>
    <row r="17139" spans="1:7" x14ac:dyDescent="0.35">
      <c r="A17139" s="1">
        <v>45652.489583333343</v>
      </c>
      <c r="B17139" s="1" t="s">
        <v>5</v>
      </c>
      <c r="C17139" s="4">
        <f t="shared" si="535"/>
        <v>224.72799999999989</v>
      </c>
      <c r="D17139" s="6">
        <v>184.35099799999989</v>
      </c>
      <c r="E17139" s="6">
        <v>40.377002000000012</v>
      </c>
      <c r="F17139">
        <v>120.35737639999999</v>
      </c>
      <c r="G17139">
        <f t="shared" si="536"/>
        <v>304.70837439999991</v>
      </c>
    </row>
    <row r="17140" spans="1:7" x14ac:dyDescent="0.35">
      <c r="A17140" s="1">
        <v>45652.5</v>
      </c>
      <c r="B17140" s="1" t="s">
        <v>5</v>
      </c>
      <c r="C17140" s="4">
        <f t="shared" si="535"/>
        <v>226.05899999999997</v>
      </c>
      <c r="D17140" s="6">
        <v>191.09902399999999</v>
      </c>
      <c r="E17140" s="6">
        <v>34.959975999999997</v>
      </c>
      <c r="F17140">
        <v>121.95662249999998</v>
      </c>
      <c r="G17140">
        <f t="shared" si="536"/>
        <v>313.05564649999997</v>
      </c>
    </row>
    <row r="17141" spans="1:7" x14ac:dyDescent="0.35">
      <c r="A17141" s="1">
        <v>45652.510416666657</v>
      </c>
      <c r="B17141" s="1" t="s">
        <v>5</v>
      </c>
      <c r="C17141" s="4">
        <f t="shared" si="535"/>
        <v>226.05899999999997</v>
      </c>
      <c r="D17141" s="6">
        <v>191.09902399999999</v>
      </c>
      <c r="E17141" s="6">
        <v>34.959975999999997</v>
      </c>
      <c r="F17141">
        <v>109.0829688</v>
      </c>
      <c r="G17141">
        <f t="shared" si="536"/>
        <v>300.18199279999999</v>
      </c>
    </row>
    <row r="17142" spans="1:7" x14ac:dyDescent="0.35">
      <c r="A17142" s="1">
        <v>45652.520833333343</v>
      </c>
      <c r="B17142" s="1" t="s">
        <v>5</v>
      </c>
      <c r="C17142" s="4">
        <f t="shared" si="535"/>
        <v>226.05899999999997</v>
      </c>
      <c r="D17142" s="6">
        <v>191.09902399999999</v>
      </c>
      <c r="E17142" s="6">
        <v>34.959975999999997</v>
      </c>
      <c r="F17142">
        <v>115.1326232</v>
      </c>
      <c r="G17142">
        <f t="shared" si="536"/>
        <v>306.2316472</v>
      </c>
    </row>
    <row r="17143" spans="1:7" x14ac:dyDescent="0.35">
      <c r="A17143" s="1">
        <v>45652.53125</v>
      </c>
      <c r="B17143" s="1" t="s">
        <v>5</v>
      </c>
      <c r="C17143" s="4">
        <f t="shared" si="535"/>
        <v>226.05899999999997</v>
      </c>
      <c r="D17143" s="6">
        <v>191.09902399999999</v>
      </c>
      <c r="E17143" s="6">
        <v>34.959975999999997</v>
      </c>
      <c r="F17143">
        <v>120.0684583</v>
      </c>
      <c r="G17143">
        <f t="shared" si="536"/>
        <v>311.16748229999996</v>
      </c>
    </row>
    <row r="17144" spans="1:7" x14ac:dyDescent="0.35">
      <c r="A17144" s="1">
        <v>45652.541666666657</v>
      </c>
      <c r="B17144" s="1" t="s">
        <v>5</v>
      </c>
      <c r="C17144" s="4">
        <f t="shared" si="535"/>
        <v>226.94499999999999</v>
      </c>
      <c r="D17144" s="6">
        <v>198.57500099999999</v>
      </c>
      <c r="E17144" s="6">
        <v>28.369999</v>
      </c>
      <c r="F17144">
        <v>118.051895</v>
      </c>
      <c r="G17144">
        <f t="shared" si="536"/>
        <v>316.62689599999999</v>
      </c>
    </row>
    <row r="17145" spans="1:7" x14ac:dyDescent="0.35">
      <c r="A17145" s="1">
        <v>45652.552083333343</v>
      </c>
      <c r="B17145" s="1" t="s">
        <v>5</v>
      </c>
      <c r="C17145" s="4">
        <f t="shared" si="535"/>
        <v>226.94499999999999</v>
      </c>
      <c r="D17145" s="6">
        <v>198.57500099999999</v>
      </c>
      <c r="E17145" s="6">
        <v>28.369999</v>
      </c>
      <c r="F17145">
        <v>110.7609307</v>
      </c>
      <c r="G17145">
        <f t="shared" si="536"/>
        <v>309.3359317</v>
      </c>
    </row>
    <row r="17146" spans="1:7" x14ac:dyDescent="0.35">
      <c r="A17146" s="1">
        <v>45652.5625</v>
      </c>
      <c r="B17146" s="1" t="s">
        <v>5</v>
      </c>
      <c r="C17146" s="4">
        <f t="shared" si="535"/>
        <v>226.94499999999999</v>
      </c>
      <c r="D17146" s="6">
        <v>198.57500099999999</v>
      </c>
      <c r="E17146" s="6">
        <v>28.369999</v>
      </c>
      <c r="F17146">
        <v>110.70135069999999</v>
      </c>
      <c r="G17146">
        <f t="shared" si="536"/>
        <v>309.27635169999996</v>
      </c>
    </row>
    <row r="17147" spans="1:7" x14ac:dyDescent="0.35">
      <c r="A17147" s="1">
        <v>45652.572916666657</v>
      </c>
      <c r="B17147" s="1" t="s">
        <v>5</v>
      </c>
      <c r="C17147" s="4">
        <f t="shared" si="535"/>
        <v>226.94499999999999</v>
      </c>
      <c r="D17147" s="6">
        <v>198.57500099999999</v>
      </c>
      <c r="E17147" s="6">
        <v>28.369999</v>
      </c>
      <c r="F17147">
        <v>117.90406189999999</v>
      </c>
      <c r="G17147">
        <f t="shared" si="536"/>
        <v>316.47906289999997</v>
      </c>
    </row>
    <row r="17148" spans="1:7" x14ac:dyDescent="0.35">
      <c r="A17148" s="1">
        <v>45652.583333333343</v>
      </c>
      <c r="B17148" s="1" t="s">
        <v>5</v>
      </c>
      <c r="C17148" s="4">
        <f t="shared" si="535"/>
        <v>232.56599999999989</v>
      </c>
      <c r="D17148" s="6">
        <v>216.9360199999999</v>
      </c>
      <c r="E17148" s="6">
        <v>15.62998</v>
      </c>
      <c r="F17148">
        <v>119.8441211</v>
      </c>
      <c r="G17148">
        <f t="shared" si="536"/>
        <v>336.78014109999992</v>
      </c>
    </row>
    <row r="17149" spans="1:7" x14ac:dyDescent="0.35">
      <c r="A17149" s="1">
        <v>45652.59375</v>
      </c>
      <c r="B17149" s="1" t="s">
        <v>5</v>
      </c>
      <c r="C17149" s="4">
        <f t="shared" si="535"/>
        <v>232.56599999999989</v>
      </c>
      <c r="D17149" s="6">
        <v>216.9360199999999</v>
      </c>
      <c r="E17149" s="6">
        <v>15.62998</v>
      </c>
      <c r="F17149">
        <v>121.60655930000001</v>
      </c>
      <c r="G17149">
        <f t="shared" si="536"/>
        <v>338.54257929999994</v>
      </c>
    </row>
    <row r="17150" spans="1:7" x14ac:dyDescent="0.35">
      <c r="A17150" s="1">
        <v>45652.604166666657</v>
      </c>
      <c r="B17150" s="1" t="s">
        <v>5</v>
      </c>
      <c r="C17150" s="4">
        <f t="shared" si="535"/>
        <v>232.56599999999989</v>
      </c>
      <c r="D17150" s="6">
        <v>216.9360199999999</v>
      </c>
      <c r="E17150" s="6">
        <v>15.62998</v>
      </c>
      <c r="F17150">
        <v>112.3257962</v>
      </c>
      <c r="G17150">
        <f t="shared" si="536"/>
        <v>329.26181619999988</v>
      </c>
    </row>
    <row r="17151" spans="1:7" x14ac:dyDescent="0.35">
      <c r="A17151" s="1">
        <v>45652.614583333343</v>
      </c>
      <c r="B17151" s="1" t="s">
        <v>5</v>
      </c>
      <c r="C17151" s="4">
        <f t="shared" si="535"/>
        <v>232.56599999999989</v>
      </c>
      <c r="D17151" s="6">
        <v>216.9360199999999</v>
      </c>
      <c r="E17151" s="6">
        <v>15.62998</v>
      </c>
      <c r="F17151">
        <v>116.22976469999999</v>
      </c>
      <c r="G17151">
        <f t="shared" si="536"/>
        <v>333.1657846999999</v>
      </c>
    </row>
    <row r="17152" spans="1:7" x14ac:dyDescent="0.35">
      <c r="A17152" s="1">
        <v>45652.625</v>
      </c>
      <c r="B17152" s="1" t="s">
        <v>5</v>
      </c>
      <c r="C17152" s="4">
        <f t="shared" si="535"/>
        <v>325.17100000000011</v>
      </c>
      <c r="D17152" s="6">
        <v>323.04002000000008</v>
      </c>
      <c r="E17152" s="6">
        <v>2.1309800000000001</v>
      </c>
      <c r="F17152">
        <v>118.01588419999999</v>
      </c>
      <c r="G17152">
        <f t="shared" si="536"/>
        <v>441.0559042000001</v>
      </c>
    </row>
    <row r="17153" spans="1:7" x14ac:dyDescent="0.35">
      <c r="A17153" s="1">
        <v>45652.635416666657</v>
      </c>
      <c r="B17153" s="1" t="s">
        <v>5</v>
      </c>
      <c r="C17153" s="4">
        <f t="shared" si="535"/>
        <v>325.17100000000011</v>
      </c>
      <c r="D17153" s="6">
        <v>323.04002000000008</v>
      </c>
      <c r="E17153" s="6">
        <v>2.1309800000000001</v>
      </c>
      <c r="F17153">
        <v>117.3152556</v>
      </c>
      <c r="G17153">
        <f t="shared" si="536"/>
        <v>440.35527560000008</v>
      </c>
    </row>
    <row r="17154" spans="1:7" x14ac:dyDescent="0.35">
      <c r="A17154" s="1">
        <v>45652.645833333343</v>
      </c>
      <c r="B17154" s="1" t="s">
        <v>5</v>
      </c>
      <c r="C17154" s="4">
        <f t="shared" si="535"/>
        <v>325.17100000000011</v>
      </c>
      <c r="D17154" s="6">
        <v>323.04002000000008</v>
      </c>
      <c r="E17154" s="6">
        <v>2.1309800000000001</v>
      </c>
      <c r="F17154">
        <v>117.1324078</v>
      </c>
      <c r="G17154">
        <f t="shared" si="536"/>
        <v>440.17242780000009</v>
      </c>
    </row>
    <row r="17155" spans="1:7" x14ac:dyDescent="0.35">
      <c r="A17155" s="1">
        <v>45652.65625</v>
      </c>
      <c r="B17155" s="1" t="s">
        <v>5</v>
      </c>
      <c r="C17155" s="4">
        <f t="shared" si="535"/>
        <v>325.17100000000011</v>
      </c>
      <c r="D17155" s="6">
        <v>323.04002000000008</v>
      </c>
      <c r="E17155" s="6">
        <v>2.1309800000000001</v>
      </c>
      <c r="F17155">
        <v>124.8463383</v>
      </c>
      <c r="G17155">
        <f t="shared" si="536"/>
        <v>447.8863583000001</v>
      </c>
    </row>
    <row r="17156" spans="1:7" x14ac:dyDescent="0.35">
      <c r="A17156" s="1">
        <v>45652.666666666657</v>
      </c>
      <c r="B17156" s="1" t="s">
        <v>5</v>
      </c>
      <c r="C17156" s="4">
        <f t="shared" si="535"/>
        <v>510.51800000000009</v>
      </c>
      <c r="D17156" s="6">
        <v>510.51800000000009</v>
      </c>
      <c r="E17156" s="6">
        <v>0</v>
      </c>
      <c r="F17156">
        <v>116.5082432</v>
      </c>
      <c r="G17156">
        <f t="shared" si="536"/>
        <v>627.02624320000007</v>
      </c>
    </row>
    <row r="17157" spans="1:7" x14ac:dyDescent="0.35">
      <c r="A17157" s="1">
        <v>45652.677083333343</v>
      </c>
      <c r="B17157" s="1" t="s">
        <v>5</v>
      </c>
      <c r="C17157" s="4">
        <f t="shared" ref="C17157:C17220" si="537">D17157+E17157</f>
        <v>510.51800000000009</v>
      </c>
      <c r="D17157" s="6">
        <v>510.51800000000009</v>
      </c>
      <c r="E17157" s="6">
        <v>0</v>
      </c>
      <c r="F17157">
        <v>132.84276120000001</v>
      </c>
      <c r="G17157">
        <f t="shared" si="536"/>
        <v>643.36076120000007</v>
      </c>
    </row>
    <row r="17158" spans="1:7" x14ac:dyDescent="0.35">
      <c r="A17158" s="1">
        <v>45652.6875</v>
      </c>
      <c r="B17158" s="1" t="s">
        <v>5</v>
      </c>
      <c r="C17158" s="4">
        <f t="shared" si="537"/>
        <v>510.51800000000009</v>
      </c>
      <c r="D17158" s="6">
        <v>510.51800000000009</v>
      </c>
      <c r="E17158" s="6">
        <v>0</v>
      </c>
      <c r="F17158">
        <v>135.7888509</v>
      </c>
      <c r="G17158">
        <f t="shared" si="536"/>
        <v>646.30685090000009</v>
      </c>
    </row>
    <row r="17159" spans="1:7" x14ac:dyDescent="0.35">
      <c r="A17159" s="1">
        <v>45652.697916666657</v>
      </c>
      <c r="B17159" s="1" t="s">
        <v>5</v>
      </c>
      <c r="C17159" s="4">
        <f t="shared" si="537"/>
        <v>510.51800000000009</v>
      </c>
      <c r="D17159" s="6">
        <v>510.51800000000009</v>
      </c>
      <c r="E17159" s="6">
        <v>0</v>
      </c>
      <c r="F17159">
        <v>137.4350824</v>
      </c>
      <c r="G17159">
        <f t="shared" si="536"/>
        <v>647.95308240000008</v>
      </c>
    </row>
    <row r="17160" spans="1:7" x14ac:dyDescent="0.35">
      <c r="A17160" s="1">
        <v>45652.708333333343</v>
      </c>
      <c r="B17160" s="1" t="s">
        <v>5</v>
      </c>
      <c r="C17160" s="4">
        <f t="shared" si="537"/>
        <v>514.32400000000007</v>
      </c>
      <c r="D17160" s="6">
        <v>514.32400000000007</v>
      </c>
      <c r="E17160" s="6">
        <v>0</v>
      </c>
      <c r="F17160">
        <v>129.74958570000001</v>
      </c>
      <c r="G17160">
        <f t="shared" si="536"/>
        <v>644.07358570000008</v>
      </c>
    </row>
    <row r="17161" spans="1:7" x14ac:dyDescent="0.35">
      <c r="A17161" s="1">
        <v>45652.71875</v>
      </c>
      <c r="B17161" s="1" t="s">
        <v>5</v>
      </c>
      <c r="C17161" s="4">
        <f t="shared" si="537"/>
        <v>514.32400000000007</v>
      </c>
      <c r="D17161" s="6">
        <v>514.32400000000007</v>
      </c>
      <c r="E17161" s="6">
        <v>0</v>
      </c>
      <c r="F17161">
        <v>133.7979291</v>
      </c>
      <c r="G17161">
        <f t="shared" si="536"/>
        <v>648.1219291000001</v>
      </c>
    </row>
    <row r="17162" spans="1:7" x14ac:dyDescent="0.35">
      <c r="A17162" s="1">
        <v>45652.729166666657</v>
      </c>
      <c r="B17162" s="1" t="s">
        <v>5</v>
      </c>
      <c r="C17162" s="4">
        <f t="shared" si="537"/>
        <v>514.32400000000007</v>
      </c>
      <c r="D17162" s="6">
        <v>514.32400000000007</v>
      </c>
      <c r="E17162" s="6">
        <v>0</v>
      </c>
      <c r="F17162">
        <v>138.43869530000001</v>
      </c>
      <c r="G17162">
        <f t="shared" si="536"/>
        <v>652.76269530000013</v>
      </c>
    </row>
    <row r="17163" spans="1:7" x14ac:dyDescent="0.35">
      <c r="A17163" s="1">
        <v>45652.739583333343</v>
      </c>
      <c r="B17163" s="1" t="s">
        <v>5</v>
      </c>
      <c r="C17163" s="4">
        <f t="shared" si="537"/>
        <v>514.32400000000007</v>
      </c>
      <c r="D17163" s="6">
        <v>514.32400000000007</v>
      </c>
      <c r="E17163" s="6">
        <v>0</v>
      </c>
      <c r="F17163">
        <v>139.04151840000003</v>
      </c>
      <c r="G17163">
        <f t="shared" si="536"/>
        <v>653.36551840000016</v>
      </c>
    </row>
    <row r="17164" spans="1:7" x14ac:dyDescent="0.35">
      <c r="A17164" s="1">
        <v>45652.75</v>
      </c>
      <c r="B17164" s="1" t="s">
        <v>5</v>
      </c>
      <c r="C17164" s="4">
        <f t="shared" si="537"/>
        <v>506.47899999999998</v>
      </c>
      <c r="D17164" s="6">
        <v>506.47899999999998</v>
      </c>
      <c r="E17164" s="6">
        <v>0</v>
      </c>
      <c r="F17164">
        <v>126.51189639999998</v>
      </c>
      <c r="G17164">
        <f t="shared" si="536"/>
        <v>632.9908964</v>
      </c>
    </row>
    <row r="17165" spans="1:7" x14ac:dyDescent="0.35">
      <c r="A17165" s="1">
        <v>45652.760416666657</v>
      </c>
      <c r="B17165" s="1" t="s">
        <v>5</v>
      </c>
      <c r="C17165" s="4">
        <f t="shared" si="537"/>
        <v>506.47899999999998</v>
      </c>
      <c r="D17165" s="6">
        <v>506.47899999999998</v>
      </c>
      <c r="E17165" s="6">
        <v>0</v>
      </c>
      <c r="F17165">
        <v>138.65223119999999</v>
      </c>
      <c r="G17165">
        <f t="shared" si="536"/>
        <v>645.1312312</v>
      </c>
    </row>
    <row r="17166" spans="1:7" x14ac:dyDescent="0.35">
      <c r="A17166" s="1">
        <v>45652.770833333343</v>
      </c>
      <c r="B17166" s="1" t="s">
        <v>5</v>
      </c>
      <c r="C17166" s="4">
        <f t="shared" si="537"/>
        <v>506.47899999999998</v>
      </c>
      <c r="D17166" s="6">
        <v>506.47899999999998</v>
      </c>
      <c r="E17166" s="6">
        <v>0</v>
      </c>
      <c r="F17166">
        <v>134.20534910000001</v>
      </c>
      <c r="G17166">
        <f t="shared" si="536"/>
        <v>640.68434909999996</v>
      </c>
    </row>
    <row r="17167" spans="1:7" x14ac:dyDescent="0.35">
      <c r="A17167" s="1">
        <v>45652.78125</v>
      </c>
      <c r="B17167" s="1" t="s">
        <v>5</v>
      </c>
      <c r="C17167" s="4">
        <f t="shared" si="537"/>
        <v>506.47899999999998</v>
      </c>
      <c r="D17167" s="6">
        <v>506.47899999999998</v>
      </c>
      <c r="E17167" s="6">
        <v>0</v>
      </c>
      <c r="F17167">
        <v>131.366365</v>
      </c>
      <c r="G17167">
        <f t="shared" si="536"/>
        <v>637.84536500000002</v>
      </c>
    </row>
    <row r="17168" spans="1:7" x14ac:dyDescent="0.35">
      <c r="A17168" s="1">
        <v>45652.791666666657</v>
      </c>
      <c r="B17168" s="1" t="s">
        <v>5</v>
      </c>
      <c r="C17168" s="4">
        <f t="shared" si="537"/>
        <v>498.39699999999988</v>
      </c>
      <c r="D17168" s="6">
        <v>498.39699999999988</v>
      </c>
      <c r="E17168" s="6">
        <v>0</v>
      </c>
      <c r="F17168">
        <v>121.6229056</v>
      </c>
      <c r="G17168">
        <f t="shared" si="536"/>
        <v>620.0199055999999</v>
      </c>
    </row>
    <row r="17169" spans="1:7" x14ac:dyDescent="0.35">
      <c r="A17169" s="1">
        <v>45652.802083333343</v>
      </c>
      <c r="B17169" s="1" t="s">
        <v>5</v>
      </c>
      <c r="C17169" s="4">
        <f t="shared" si="537"/>
        <v>498.39699999999988</v>
      </c>
      <c r="D17169" s="6">
        <v>498.39699999999988</v>
      </c>
      <c r="E17169" s="6">
        <v>0</v>
      </c>
      <c r="F17169">
        <v>126.2532709</v>
      </c>
      <c r="G17169">
        <f t="shared" ref="G17169:G17232" si="538">D17169+F17169</f>
        <v>624.6502708999999</v>
      </c>
    </row>
    <row r="17170" spans="1:7" x14ac:dyDescent="0.35">
      <c r="A17170" s="1">
        <v>45652.8125</v>
      </c>
      <c r="B17170" s="1" t="s">
        <v>5</v>
      </c>
      <c r="C17170" s="4">
        <f t="shared" si="537"/>
        <v>498.39699999999988</v>
      </c>
      <c r="D17170" s="6">
        <v>498.39699999999988</v>
      </c>
      <c r="E17170" s="6">
        <v>0</v>
      </c>
      <c r="F17170">
        <v>125.67999330000001</v>
      </c>
      <c r="G17170">
        <f t="shared" si="538"/>
        <v>624.07699329999991</v>
      </c>
    </row>
    <row r="17171" spans="1:7" x14ac:dyDescent="0.35">
      <c r="A17171" s="1">
        <v>45652.822916666657</v>
      </c>
      <c r="B17171" s="1" t="s">
        <v>5</v>
      </c>
      <c r="C17171" s="4">
        <f t="shared" si="537"/>
        <v>498.39699999999988</v>
      </c>
      <c r="D17171" s="6">
        <v>498.39699999999988</v>
      </c>
      <c r="E17171" s="6">
        <v>0</v>
      </c>
      <c r="F17171">
        <v>127.1103473</v>
      </c>
      <c r="G17171">
        <f t="shared" si="538"/>
        <v>625.50734729999988</v>
      </c>
    </row>
    <row r="17172" spans="1:7" x14ac:dyDescent="0.35">
      <c r="A17172" s="1">
        <v>45652.833333333343</v>
      </c>
      <c r="B17172" s="1" t="s">
        <v>5</v>
      </c>
      <c r="C17172" s="4">
        <f t="shared" si="537"/>
        <v>487.59800000000001</v>
      </c>
      <c r="D17172" s="6">
        <v>487.59800000000001</v>
      </c>
      <c r="E17172" s="6">
        <v>0</v>
      </c>
      <c r="F17172">
        <v>113.1512688</v>
      </c>
      <c r="G17172">
        <f t="shared" si="538"/>
        <v>600.74926879999998</v>
      </c>
    </row>
    <row r="17173" spans="1:7" x14ac:dyDescent="0.35">
      <c r="A17173" s="1">
        <v>45652.84375</v>
      </c>
      <c r="B17173" s="1" t="s">
        <v>5</v>
      </c>
      <c r="C17173" s="4">
        <f t="shared" si="537"/>
        <v>487.59800000000001</v>
      </c>
      <c r="D17173" s="6">
        <v>487.59800000000001</v>
      </c>
      <c r="E17173" s="6">
        <v>0</v>
      </c>
      <c r="F17173">
        <v>119.51989850000001</v>
      </c>
      <c r="G17173">
        <f t="shared" si="538"/>
        <v>607.11789850000002</v>
      </c>
    </row>
    <row r="17174" spans="1:7" x14ac:dyDescent="0.35">
      <c r="A17174" s="1">
        <v>45652.854166666657</v>
      </c>
      <c r="B17174" s="1" t="s">
        <v>5</v>
      </c>
      <c r="C17174" s="4">
        <f t="shared" si="537"/>
        <v>487.59800000000001</v>
      </c>
      <c r="D17174" s="6">
        <v>487.59800000000001</v>
      </c>
      <c r="E17174" s="6">
        <v>0</v>
      </c>
      <c r="F17174">
        <v>119.95024079999999</v>
      </c>
      <c r="G17174">
        <f t="shared" si="538"/>
        <v>607.54824080000003</v>
      </c>
    </row>
    <row r="17175" spans="1:7" x14ac:dyDescent="0.35">
      <c r="A17175" s="1">
        <v>45652.864583333343</v>
      </c>
      <c r="B17175" s="1" t="s">
        <v>5</v>
      </c>
      <c r="C17175" s="4">
        <f t="shared" si="537"/>
        <v>487.59800000000001</v>
      </c>
      <c r="D17175" s="6">
        <v>487.59800000000001</v>
      </c>
      <c r="E17175" s="6">
        <v>0</v>
      </c>
      <c r="F17175">
        <v>103.2821725</v>
      </c>
      <c r="G17175">
        <f t="shared" si="538"/>
        <v>590.88017250000007</v>
      </c>
    </row>
    <row r="17176" spans="1:7" x14ac:dyDescent="0.35">
      <c r="A17176" s="1">
        <v>45652.875</v>
      </c>
      <c r="B17176" s="1" t="s">
        <v>5</v>
      </c>
      <c r="C17176" s="4">
        <f t="shared" si="537"/>
        <v>473.50000000000011</v>
      </c>
      <c r="D17176" s="6">
        <v>473.50000000000011</v>
      </c>
      <c r="E17176" s="6">
        <v>0</v>
      </c>
      <c r="F17176">
        <v>112.66974259999999</v>
      </c>
      <c r="G17176">
        <f t="shared" si="538"/>
        <v>586.16974260000006</v>
      </c>
    </row>
    <row r="17177" spans="1:7" x14ac:dyDescent="0.35">
      <c r="A17177" s="1">
        <v>45652.885416666657</v>
      </c>
      <c r="B17177" s="1" t="s">
        <v>5</v>
      </c>
      <c r="C17177" s="4">
        <f t="shared" si="537"/>
        <v>473.50000000000011</v>
      </c>
      <c r="D17177" s="6">
        <v>473.50000000000011</v>
      </c>
      <c r="E17177" s="6">
        <v>0</v>
      </c>
      <c r="F17177">
        <v>114.193935</v>
      </c>
      <c r="G17177">
        <f t="shared" si="538"/>
        <v>587.69393500000012</v>
      </c>
    </row>
    <row r="17178" spans="1:7" x14ac:dyDescent="0.35">
      <c r="A17178" s="1">
        <v>45652.895833333343</v>
      </c>
      <c r="B17178" s="1" t="s">
        <v>5</v>
      </c>
      <c r="C17178" s="4">
        <f t="shared" si="537"/>
        <v>473.50000000000011</v>
      </c>
      <c r="D17178" s="6">
        <v>473.50000000000011</v>
      </c>
      <c r="E17178" s="6">
        <v>0</v>
      </c>
      <c r="F17178">
        <v>111.66010870000001</v>
      </c>
      <c r="G17178">
        <f t="shared" si="538"/>
        <v>585.16010870000014</v>
      </c>
    </row>
    <row r="17179" spans="1:7" x14ac:dyDescent="0.35">
      <c r="A17179" s="1">
        <v>45652.90625</v>
      </c>
      <c r="B17179" s="1" t="s">
        <v>5</v>
      </c>
      <c r="C17179" s="4">
        <f t="shared" si="537"/>
        <v>473.50000000000011</v>
      </c>
      <c r="D17179" s="6">
        <v>473.50000000000011</v>
      </c>
      <c r="E17179" s="6">
        <v>0</v>
      </c>
      <c r="F17179">
        <v>109.4016699</v>
      </c>
      <c r="G17179">
        <f t="shared" si="538"/>
        <v>582.90166990000012</v>
      </c>
    </row>
    <row r="17180" spans="1:7" x14ac:dyDescent="0.35">
      <c r="A17180" s="1">
        <v>45652.916666666657</v>
      </c>
      <c r="B17180" s="1" t="s">
        <v>5</v>
      </c>
      <c r="C17180" s="4">
        <f t="shared" si="537"/>
        <v>455.62400000000002</v>
      </c>
      <c r="D17180" s="6">
        <v>455.62400000000002</v>
      </c>
      <c r="E17180" s="6">
        <v>0</v>
      </c>
      <c r="F17180">
        <v>130.60496520000001</v>
      </c>
      <c r="G17180">
        <f t="shared" si="538"/>
        <v>586.22896520000006</v>
      </c>
    </row>
    <row r="17181" spans="1:7" x14ac:dyDescent="0.35">
      <c r="A17181" s="1">
        <v>45652.927083333343</v>
      </c>
      <c r="B17181" s="1" t="s">
        <v>5</v>
      </c>
      <c r="C17181" s="4">
        <f t="shared" si="537"/>
        <v>455.62400000000002</v>
      </c>
      <c r="D17181" s="6">
        <v>455.62400000000002</v>
      </c>
      <c r="E17181" s="6">
        <v>0</v>
      </c>
      <c r="F17181">
        <v>126.61571359999999</v>
      </c>
      <c r="G17181">
        <f t="shared" si="538"/>
        <v>582.23971359999996</v>
      </c>
    </row>
    <row r="17182" spans="1:7" x14ac:dyDescent="0.35">
      <c r="A17182" s="1">
        <v>45652.9375</v>
      </c>
      <c r="B17182" s="1" t="s">
        <v>5</v>
      </c>
      <c r="C17182" s="4">
        <f t="shared" si="537"/>
        <v>455.62400000000002</v>
      </c>
      <c r="D17182" s="6">
        <v>455.62400000000002</v>
      </c>
      <c r="E17182" s="6">
        <v>0</v>
      </c>
      <c r="F17182">
        <v>121.15401929999999</v>
      </c>
      <c r="G17182">
        <f t="shared" si="538"/>
        <v>576.77801929999998</v>
      </c>
    </row>
    <row r="17183" spans="1:7" x14ac:dyDescent="0.35">
      <c r="A17183" s="1">
        <v>45652.947916666657</v>
      </c>
      <c r="B17183" s="1" t="s">
        <v>5</v>
      </c>
      <c r="C17183" s="4">
        <f t="shared" si="537"/>
        <v>455.62400000000002</v>
      </c>
      <c r="D17183" s="6">
        <v>455.62400000000002</v>
      </c>
      <c r="E17183" s="6">
        <v>0</v>
      </c>
      <c r="F17183">
        <v>120.3480031</v>
      </c>
      <c r="G17183">
        <f t="shared" si="538"/>
        <v>575.97200310000005</v>
      </c>
    </row>
    <row r="17184" spans="1:7" x14ac:dyDescent="0.35">
      <c r="A17184" s="1">
        <v>45652.958333333343</v>
      </c>
      <c r="B17184" s="1" t="s">
        <v>5</v>
      </c>
      <c r="C17184" s="4">
        <f t="shared" si="537"/>
        <v>545.24199999999985</v>
      </c>
      <c r="D17184" s="6">
        <v>545.24199999999985</v>
      </c>
      <c r="E17184" s="6">
        <v>0</v>
      </c>
      <c r="F17184">
        <v>120.3674772</v>
      </c>
      <c r="G17184">
        <f t="shared" si="538"/>
        <v>665.6094771999999</v>
      </c>
    </row>
    <row r="17185" spans="1:7" x14ac:dyDescent="0.35">
      <c r="A17185" s="1">
        <v>45652.96875</v>
      </c>
      <c r="B17185" s="1" t="s">
        <v>5</v>
      </c>
      <c r="C17185" s="4">
        <f t="shared" si="537"/>
        <v>545.24199999999985</v>
      </c>
      <c r="D17185" s="6">
        <v>545.24199999999985</v>
      </c>
      <c r="E17185" s="6">
        <v>0</v>
      </c>
      <c r="F17185">
        <v>116.71829769999999</v>
      </c>
      <c r="G17185">
        <f t="shared" si="538"/>
        <v>661.96029769999984</v>
      </c>
    </row>
    <row r="17186" spans="1:7" x14ac:dyDescent="0.35">
      <c r="A17186" s="1">
        <v>45652.979166666657</v>
      </c>
      <c r="B17186" s="1" t="s">
        <v>5</v>
      </c>
      <c r="C17186" s="4">
        <f t="shared" si="537"/>
        <v>545.24199999999985</v>
      </c>
      <c r="D17186" s="6">
        <v>545.24199999999985</v>
      </c>
      <c r="E17186" s="6">
        <v>0</v>
      </c>
      <c r="F17186">
        <v>116.5944533</v>
      </c>
      <c r="G17186">
        <f t="shared" si="538"/>
        <v>661.8364532999999</v>
      </c>
    </row>
    <row r="17187" spans="1:7" x14ac:dyDescent="0.35">
      <c r="A17187" s="1">
        <v>45652.989583333343</v>
      </c>
      <c r="B17187" s="1" t="s">
        <v>5</v>
      </c>
      <c r="C17187" s="4">
        <f t="shared" si="537"/>
        <v>545.24199999999985</v>
      </c>
      <c r="D17187" s="6">
        <v>545.24199999999985</v>
      </c>
      <c r="E17187" s="6">
        <v>0</v>
      </c>
      <c r="F17187">
        <v>120.19306949999999</v>
      </c>
      <c r="G17187">
        <f t="shared" si="538"/>
        <v>665.43506949999983</v>
      </c>
    </row>
    <row r="17188" spans="1:7" x14ac:dyDescent="0.35">
      <c r="A17188" s="1">
        <v>45653</v>
      </c>
      <c r="B17188" s="1" t="s">
        <v>5</v>
      </c>
      <c r="C17188" s="4">
        <f t="shared" si="537"/>
        <v>501.8490000000001</v>
      </c>
      <c r="D17188" s="6">
        <v>501.8490000000001</v>
      </c>
      <c r="E17188" s="6">
        <v>0</v>
      </c>
      <c r="F17188">
        <v>114.36917179999999</v>
      </c>
      <c r="G17188">
        <f t="shared" si="538"/>
        <v>616.21817180000005</v>
      </c>
    </row>
    <row r="17189" spans="1:7" x14ac:dyDescent="0.35">
      <c r="A17189" s="1">
        <v>45653.010416666657</v>
      </c>
      <c r="B17189" s="1" t="s">
        <v>5</v>
      </c>
      <c r="C17189" s="4">
        <f t="shared" si="537"/>
        <v>501.8490000000001</v>
      </c>
      <c r="D17189" s="6">
        <v>501.8490000000001</v>
      </c>
      <c r="E17189" s="6">
        <v>0</v>
      </c>
      <c r="F17189">
        <v>110.2965701</v>
      </c>
      <c r="G17189">
        <f t="shared" si="538"/>
        <v>612.1455701000001</v>
      </c>
    </row>
    <row r="17190" spans="1:7" x14ac:dyDescent="0.35">
      <c r="A17190" s="1">
        <v>45653.020833333343</v>
      </c>
      <c r="B17190" s="1" t="s">
        <v>5</v>
      </c>
      <c r="C17190" s="4">
        <f t="shared" si="537"/>
        <v>501.8490000000001</v>
      </c>
      <c r="D17190" s="6">
        <v>501.8490000000001</v>
      </c>
      <c r="E17190" s="6">
        <v>0</v>
      </c>
      <c r="F17190">
        <v>107.35110689999999</v>
      </c>
      <c r="G17190">
        <f t="shared" si="538"/>
        <v>609.20010690000004</v>
      </c>
    </row>
    <row r="17191" spans="1:7" x14ac:dyDescent="0.35">
      <c r="A17191" s="1">
        <v>45653.03125</v>
      </c>
      <c r="B17191" s="1" t="s">
        <v>5</v>
      </c>
      <c r="C17191" s="4">
        <f t="shared" si="537"/>
        <v>501.8490000000001</v>
      </c>
      <c r="D17191" s="6">
        <v>501.8490000000001</v>
      </c>
      <c r="E17191" s="6">
        <v>0</v>
      </c>
      <c r="F17191">
        <v>108.55296039999999</v>
      </c>
      <c r="G17191">
        <f t="shared" si="538"/>
        <v>610.40196040000012</v>
      </c>
    </row>
    <row r="17192" spans="1:7" x14ac:dyDescent="0.35">
      <c r="A17192" s="1">
        <v>45653.041666666657</v>
      </c>
      <c r="B17192" s="1" t="s">
        <v>5</v>
      </c>
      <c r="C17192" s="4">
        <f t="shared" si="537"/>
        <v>473.25</v>
      </c>
      <c r="D17192" s="6">
        <v>473.25</v>
      </c>
      <c r="E17192" s="6">
        <v>0</v>
      </c>
      <c r="F17192">
        <v>110.13627109999999</v>
      </c>
      <c r="G17192">
        <f t="shared" si="538"/>
        <v>583.38627109999993</v>
      </c>
    </row>
    <row r="17193" spans="1:7" x14ac:dyDescent="0.35">
      <c r="A17193" s="1">
        <v>45653.052083333343</v>
      </c>
      <c r="B17193" s="1" t="s">
        <v>5</v>
      </c>
      <c r="C17193" s="4">
        <f t="shared" si="537"/>
        <v>473.25</v>
      </c>
      <c r="D17193" s="6">
        <v>473.25</v>
      </c>
      <c r="E17193" s="6">
        <v>0</v>
      </c>
      <c r="F17193">
        <v>111.7652911</v>
      </c>
      <c r="G17193">
        <f t="shared" si="538"/>
        <v>585.01529110000001</v>
      </c>
    </row>
    <row r="17194" spans="1:7" x14ac:dyDescent="0.35">
      <c r="A17194" s="1">
        <v>45653.0625</v>
      </c>
      <c r="B17194" s="1" t="s">
        <v>5</v>
      </c>
      <c r="C17194" s="4">
        <f t="shared" si="537"/>
        <v>473.25</v>
      </c>
      <c r="D17194" s="6">
        <v>473.25</v>
      </c>
      <c r="E17194" s="6">
        <v>0</v>
      </c>
      <c r="F17194">
        <v>109.296663</v>
      </c>
      <c r="G17194">
        <f t="shared" si="538"/>
        <v>582.54666299999997</v>
      </c>
    </row>
    <row r="17195" spans="1:7" x14ac:dyDescent="0.35">
      <c r="A17195" s="1">
        <v>45653.072916666657</v>
      </c>
      <c r="B17195" s="1" t="s">
        <v>5</v>
      </c>
      <c r="C17195" s="4">
        <f t="shared" si="537"/>
        <v>473.25</v>
      </c>
      <c r="D17195" s="6">
        <v>473.25</v>
      </c>
      <c r="E17195" s="6">
        <v>0</v>
      </c>
      <c r="F17195">
        <v>109.8264484</v>
      </c>
      <c r="G17195">
        <f t="shared" si="538"/>
        <v>583.0764484</v>
      </c>
    </row>
    <row r="17196" spans="1:7" x14ac:dyDescent="0.35">
      <c r="A17196" s="1">
        <v>45653.083333333343</v>
      </c>
      <c r="B17196" s="1" t="s">
        <v>5</v>
      </c>
      <c r="C17196" s="4">
        <f t="shared" si="537"/>
        <v>461.06799999999998</v>
      </c>
      <c r="D17196" s="6">
        <v>461.06799999999998</v>
      </c>
      <c r="E17196" s="6">
        <v>0</v>
      </c>
      <c r="F17196">
        <v>105.31406319999999</v>
      </c>
      <c r="G17196">
        <f t="shared" si="538"/>
        <v>566.38206319999995</v>
      </c>
    </row>
    <row r="17197" spans="1:7" x14ac:dyDescent="0.35">
      <c r="A17197" s="1">
        <v>45653.09375</v>
      </c>
      <c r="B17197" s="1" t="s">
        <v>5</v>
      </c>
      <c r="C17197" s="4">
        <f t="shared" si="537"/>
        <v>461.06799999999998</v>
      </c>
      <c r="D17197" s="6">
        <v>461.06799999999998</v>
      </c>
      <c r="E17197" s="6">
        <v>0</v>
      </c>
      <c r="F17197">
        <v>108.3330483</v>
      </c>
      <c r="G17197">
        <f t="shared" si="538"/>
        <v>569.40104829999996</v>
      </c>
    </row>
    <row r="17198" spans="1:7" x14ac:dyDescent="0.35">
      <c r="A17198" s="1">
        <v>45653.104166666657</v>
      </c>
      <c r="B17198" s="1" t="s">
        <v>5</v>
      </c>
      <c r="C17198" s="4">
        <f t="shared" si="537"/>
        <v>461.06799999999998</v>
      </c>
      <c r="D17198" s="6">
        <v>461.06799999999998</v>
      </c>
      <c r="E17198" s="6">
        <v>0</v>
      </c>
      <c r="F17198">
        <v>105.6016281</v>
      </c>
      <c r="G17198">
        <f t="shared" si="538"/>
        <v>566.66962809999995</v>
      </c>
    </row>
    <row r="17199" spans="1:7" x14ac:dyDescent="0.35">
      <c r="A17199" s="1">
        <v>45653.114583333343</v>
      </c>
      <c r="B17199" s="1" t="s">
        <v>5</v>
      </c>
      <c r="C17199" s="4">
        <f t="shared" si="537"/>
        <v>461.06799999999998</v>
      </c>
      <c r="D17199" s="6">
        <v>461.06799999999998</v>
      </c>
      <c r="E17199" s="6">
        <v>0</v>
      </c>
      <c r="F17199">
        <v>107.750686</v>
      </c>
      <c r="G17199">
        <f t="shared" si="538"/>
        <v>568.81868599999996</v>
      </c>
    </row>
    <row r="17200" spans="1:7" x14ac:dyDescent="0.35">
      <c r="A17200" s="1">
        <v>45653.125</v>
      </c>
      <c r="B17200" s="1" t="s">
        <v>5</v>
      </c>
      <c r="C17200" s="4">
        <f t="shared" si="537"/>
        <v>456.65499999999997</v>
      </c>
      <c r="D17200" s="6">
        <v>456.65499999999997</v>
      </c>
      <c r="E17200" s="6">
        <v>0</v>
      </c>
      <c r="F17200">
        <v>109.37958159999999</v>
      </c>
      <c r="G17200">
        <f t="shared" si="538"/>
        <v>566.03458159999991</v>
      </c>
    </row>
    <row r="17201" spans="1:7" x14ac:dyDescent="0.35">
      <c r="A17201" s="1">
        <v>45653.135416666657</v>
      </c>
      <c r="B17201" s="1" t="s">
        <v>5</v>
      </c>
      <c r="C17201" s="4">
        <f t="shared" si="537"/>
        <v>456.65499999999997</v>
      </c>
      <c r="D17201" s="6">
        <v>456.65499999999997</v>
      </c>
      <c r="E17201" s="6">
        <v>0</v>
      </c>
      <c r="F17201">
        <v>109.0425838</v>
      </c>
      <c r="G17201">
        <f t="shared" si="538"/>
        <v>565.69758379999996</v>
      </c>
    </row>
    <row r="17202" spans="1:7" x14ac:dyDescent="0.35">
      <c r="A17202" s="1">
        <v>45653.145833333343</v>
      </c>
      <c r="B17202" s="1" t="s">
        <v>5</v>
      </c>
      <c r="C17202" s="4">
        <f t="shared" si="537"/>
        <v>456.65499999999997</v>
      </c>
      <c r="D17202" s="6">
        <v>456.65499999999997</v>
      </c>
      <c r="E17202" s="6">
        <v>0</v>
      </c>
      <c r="F17202">
        <v>111.4754408</v>
      </c>
      <c r="G17202">
        <f t="shared" si="538"/>
        <v>568.13044079999997</v>
      </c>
    </row>
    <row r="17203" spans="1:7" x14ac:dyDescent="0.35">
      <c r="A17203" s="1">
        <v>45653.15625</v>
      </c>
      <c r="B17203" s="1" t="s">
        <v>5</v>
      </c>
      <c r="C17203" s="4">
        <f t="shared" si="537"/>
        <v>456.65499999999997</v>
      </c>
      <c r="D17203" s="6">
        <v>456.65499999999997</v>
      </c>
      <c r="E17203" s="6">
        <v>0</v>
      </c>
      <c r="F17203">
        <v>107.4269652</v>
      </c>
      <c r="G17203">
        <f t="shared" si="538"/>
        <v>564.08196520000001</v>
      </c>
    </row>
    <row r="17204" spans="1:7" x14ac:dyDescent="0.35">
      <c r="A17204" s="1">
        <v>45653.166666666657</v>
      </c>
      <c r="B17204" s="1" t="s">
        <v>5</v>
      </c>
      <c r="C17204" s="4">
        <f t="shared" si="537"/>
        <v>465.48399999999992</v>
      </c>
      <c r="D17204" s="6">
        <v>465.48399999999992</v>
      </c>
      <c r="E17204" s="6">
        <v>0</v>
      </c>
      <c r="F17204">
        <v>104.6506952</v>
      </c>
      <c r="G17204">
        <f t="shared" si="538"/>
        <v>570.1346951999999</v>
      </c>
    </row>
    <row r="17205" spans="1:7" x14ac:dyDescent="0.35">
      <c r="A17205" s="1">
        <v>45653.177083333343</v>
      </c>
      <c r="B17205" s="1" t="s">
        <v>5</v>
      </c>
      <c r="C17205" s="4">
        <f t="shared" si="537"/>
        <v>465.48399999999992</v>
      </c>
      <c r="D17205" s="6">
        <v>465.48399999999992</v>
      </c>
      <c r="E17205" s="6">
        <v>0</v>
      </c>
      <c r="F17205">
        <v>112.4223428</v>
      </c>
      <c r="G17205">
        <f t="shared" si="538"/>
        <v>577.90634279999995</v>
      </c>
    </row>
    <row r="17206" spans="1:7" x14ac:dyDescent="0.35">
      <c r="A17206" s="1">
        <v>45653.1875</v>
      </c>
      <c r="B17206" s="1" t="s">
        <v>5</v>
      </c>
      <c r="C17206" s="4">
        <f t="shared" si="537"/>
        <v>465.48399999999992</v>
      </c>
      <c r="D17206" s="6">
        <v>465.48399999999992</v>
      </c>
      <c r="E17206" s="6">
        <v>0</v>
      </c>
      <c r="F17206">
        <v>117.3912062</v>
      </c>
      <c r="G17206">
        <f t="shared" si="538"/>
        <v>582.87520619999987</v>
      </c>
    </row>
    <row r="17207" spans="1:7" x14ac:dyDescent="0.35">
      <c r="A17207" s="1">
        <v>45653.197916666657</v>
      </c>
      <c r="B17207" s="1" t="s">
        <v>5</v>
      </c>
      <c r="C17207" s="4">
        <f t="shared" si="537"/>
        <v>465.48399999999992</v>
      </c>
      <c r="D17207" s="6">
        <v>465.48399999999992</v>
      </c>
      <c r="E17207" s="6">
        <v>0</v>
      </c>
      <c r="F17207">
        <v>119.4243287</v>
      </c>
      <c r="G17207">
        <f t="shared" si="538"/>
        <v>584.90832869999997</v>
      </c>
    </row>
    <row r="17208" spans="1:7" x14ac:dyDescent="0.35">
      <c r="A17208" s="1">
        <v>45653.208333333343</v>
      </c>
      <c r="B17208" s="1" t="s">
        <v>5</v>
      </c>
      <c r="C17208" s="4">
        <f t="shared" si="537"/>
        <v>501.35900000000009</v>
      </c>
      <c r="D17208" s="6">
        <v>501.35900000000009</v>
      </c>
      <c r="E17208" s="6">
        <v>0</v>
      </c>
      <c r="F17208">
        <v>119.75842059999999</v>
      </c>
      <c r="G17208">
        <f t="shared" si="538"/>
        <v>621.11742060000006</v>
      </c>
    </row>
    <row r="17209" spans="1:7" x14ac:dyDescent="0.35">
      <c r="A17209" s="1">
        <v>45653.21875</v>
      </c>
      <c r="B17209" s="1" t="s">
        <v>5</v>
      </c>
      <c r="C17209" s="4">
        <f t="shared" si="537"/>
        <v>501.35900000000009</v>
      </c>
      <c r="D17209" s="6">
        <v>501.35900000000009</v>
      </c>
      <c r="E17209" s="6">
        <v>0</v>
      </c>
      <c r="F17209">
        <v>123.5017955</v>
      </c>
      <c r="G17209">
        <f t="shared" si="538"/>
        <v>624.86079550000011</v>
      </c>
    </row>
    <row r="17210" spans="1:7" x14ac:dyDescent="0.35">
      <c r="A17210" s="1">
        <v>45653.229166666657</v>
      </c>
      <c r="B17210" s="1" t="s">
        <v>5</v>
      </c>
      <c r="C17210" s="4">
        <f t="shared" si="537"/>
        <v>501.35900000000009</v>
      </c>
      <c r="D17210" s="6">
        <v>501.35900000000009</v>
      </c>
      <c r="E17210" s="6">
        <v>0</v>
      </c>
      <c r="F17210">
        <v>126.3464013</v>
      </c>
      <c r="G17210">
        <f t="shared" si="538"/>
        <v>627.70540130000006</v>
      </c>
    </row>
    <row r="17211" spans="1:7" x14ac:dyDescent="0.35">
      <c r="A17211" s="1">
        <v>45653.239583333343</v>
      </c>
      <c r="B17211" s="1" t="s">
        <v>5</v>
      </c>
      <c r="C17211" s="4">
        <f t="shared" si="537"/>
        <v>501.35900000000009</v>
      </c>
      <c r="D17211" s="6">
        <v>501.35900000000009</v>
      </c>
      <c r="E17211" s="6">
        <v>0</v>
      </c>
      <c r="F17211">
        <v>128.00625930000001</v>
      </c>
      <c r="G17211">
        <f t="shared" si="538"/>
        <v>629.36525930000016</v>
      </c>
    </row>
    <row r="17212" spans="1:7" x14ac:dyDescent="0.35">
      <c r="A17212" s="1">
        <v>45653.25</v>
      </c>
      <c r="B17212" s="1" t="s">
        <v>5</v>
      </c>
      <c r="C17212" s="4">
        <f t="shared" si="537"/>
        <v>563.01499999999987</v>
      </c>
      <c r="D17212" s="6">
        <v>563.01499999999987</v>
      </c>
      <c r="E17212" s="6">
        <v>0</v>
      </c>
      <c r="F17212">
        <v>136.02213490000003</v>
      </c>
      <c r="G17212">
        <f t="shared" si="538"/>
        <v>699.03713489999996</v>
      </c>
    </row>
    <row r="17213" spans="1:7" x14ac:dyDescent="0.35">
      <c r="A17213" s="1">
        <v>45653.260416666657</v>
      </c>
      <c r="B17213" s="1" t="s">
        <v>5</v>
      </c>
      <c r="C17213" s="4">
        <f t="shared" si="537"/>
        <v>563.01499999999987</v>
      </c>
      <c r="D17213" s="6">
        <v>563.01499999999987</v>
      </c>
      <c r="E17213" s="6">
        <v>0</v>
      </c>
      <c r="F17213">
        <v>138.59504950000002</v>
      </c>
      <c r="G17213">
        <f t="shared" si="538"/>
        <v>701.61004949999983</v>
      </c>
    </row>
    <row r="17214" spans="1:7" x14ac:dyDescent="0.35">
      <c r="A17214" s="1">
        <v>45653.270833333343</v>
      </c>
      <c r="B17214" s="1" t="s">
        <v>5</v>
      </c>
      <c r="C17214" s="4">
        <f t="shared" si="537"/>
        <v>563.01499999999987</v>
      </c>
      <c r="D17214" s="6">
        <v>563.01499999999987</v>
      </c>
      <c r="E17214" s="6">
        <v>0</v>
      </c>
      <c r="F17214">
        <v>145.8033624</v>
      </c>
      <c r="G17214">
        <f t="shared" si="538"/>
        <v>708.81836239999984</v>
      </c>
    </row>
    <row r="17215" spans="1:7" x14ac:dyDescent="0.35">
      <c r="A17215" s="1">
        <v>45653.28125</v>
      </c>
      <c r="B17215" s="1" t="s">
        <v>5</v>
      </c>
      <c r="C17215" s="4">
        <f t="shared" si="537"/>
        <v>563.01499999999987</v>
      </c>
      <c r="D17215" s="6">
        <v>563.01499999999987</v>
      </c>
      <c r="E17215" s="6">
        <v>0</v>
      </c>
      <c r="F17215">
        <v>143.40983449999999</v>
      </c>
      <c r="G17215">
        <f t="shared" si="538"/>
        <v>706.42483449999986</v>
      </c>
    </row>
    <row r="17216" spans="1:7" x14ac:dyDescent="0.35">
      <c r="A17216" s="1">
        <v>45653.291666666657</v>
      </c>
      <c r="B17216" s="1" t="s">
        <v>5</v>
      </c>
      <c r="C17216" s="4">
        <f t="shared" si="537"/>
        <v>490.57900000000001</v>
      </c>
      <c r="D17216" s="6">
        <v>490.57516099999998</v>
      </c>
      <c r="E17216" s="6">
        <v>3.839E-3</v>
      </c>
      <c r="F17216">
        <v>147.5435459</v>
      </c>
      <c r="G17216">
        <f t="shared" si="538"/>
        <v>638.11870690000001</v>
      </c>
    </row>
    <row r="17217" spans="1:7" x14ac:dyDescent="0.35">
      <c r="A17217" s="1">
        <v>45653.302083333343</v>
      </c>
      <c r="B17217" s="1" t="s">
        <v>5</v>
      </c>
      <c r="C17217" s="4">
        <f t="shared" si="537"/>
        <v>490.57900000000001</v>
      </c>
      <c r="D17217" s="6">
        <v>490.57516099999998</v>
      </c>
      <c r="E17217" s="6">
        <v>3.839E-3</v>
      </c>
      <c r="F17217">
        <v>141.84080080000001</v>
      </c>
      <c r="G17217">
        <f t="shared" si="538"/>
        <v>632.41596179999999</v>
      </c>
    </row>
    <row r="17218" spans="1:7" x14ac:dyDescent="0.35">
      <c r="A17218" s="1">
        <v>45653.3125</v>
      </c>
      <c r="B17218" s="1" t="s">
        <v>5</v>
      </c>
      <c r="C17218" s="4">
        <f t="shared" si="537"/>
        <v>490.57900000000001</v>
      </c>
      <c r="D17218" s="6">
        <v>490.57516099999998</v>
      </c>
      <c r="E17218" s="6">
        <v>3.839E-3</v>
      </c>
      <c r="F17218">
        <v>122.07328520000002</v>
      </c>
      <c r="G17218">
        <f t="shared" si="538"/>
        <v>612.64844619999997</v>
      </c>
    </row>
    <row r="17219" spans="1:7" x14ac:dyDescent="0.35">
      <c r="A17219" s="1">
        <v>45653.322916666657</v>
      </c>
      <c r="B17219" s="1" t="s">
        <v>5</v>
      </c>
      <c r="C17219" s="4">
        <f t="shared" si="537"/>
        <v>490.57900000000001</v>
      </c>
      <c r="D17219" s="6">
        <v>490.57516099999998</v>
      </c>
      <c r="E17219" s="6">
        <v>3.839E-3</v>
      </c>
      <c r="F17219">
        <v>113.27935659999999</v>
      </c>
      <c r="G17219">
        <f t="shared" si="538"/>
        <v>603.85451760000001</v>
      </c>
    </row>
    <row r="17220" spans="1:7" x14ac:dyDescent="0.35">
      <c r="A17220" s="1">
        <v>45653.333333333343</v>
      </c>
      <c r="B17220" s="1" t="s">
        <v>5</v>
      </c>
      <c r="C17220" s="4">
        <f t="shared" si="537"/>
        <v>354.52900000000005</v>
      </c>
      <c r="D17220" s="6">
        <v>343.69798100000003</v>
      </c>
      <c r="E17220" s="6">
        <v>10.831019</v>
      </c>
      <c r="F17220">
        <v>116.9502136</v>
      </c>
      <c r="G17220">
        <f t="shared" si="538"/>
        <v>460.64819460000001</v>
      </c>
    </row>
    <row r="17221" spans="1:7" x14ac:dyDescent="0.35">
      <c r="A17221" s="1">
        <v>45653.34375</v>
      </c>
      <c r="B17221" s="1" t="s">
        <v>5</v>
      </c>
      <c r="C17221" s="4">
        <f t="shared" ref="C17221:C17284" si="539">D17221+E17221</f>
        <v>354.52900000000005</v>
      </c>
      <c r="D17221" s="6">
        <v>343.69798100000003</v>
      </c>
      <c r="E17221" s="6">
        <v>10.831019</v>
      </c>
      <c r="F17221">
        <v>118.0479277</v>
      </c>
      <c r="G17221">
        <f t="shared" si="538"/>
        <v>461.74590870000003</v>
      </c>
    </row>
    <row r="17222" spans="1:7" x14ac:dyDescent="0.35">
      <c r="A17222" s="1">
        <v>45653.354166666657</v>
      </c>
      <c r="B17222" s="1" t="s">
        <v>5</v>
      </c>
      <c r="C17222" s="4">
        <f t="shared" si="539"/>
        <v>354.52900000000005</v>
      </c>
      <c r="D17222" s="6">
        <v>343.69798100000003</v>
      </c>
      <c r="E17222" s="6">
        <v>10.831019</v>
      </c>
      <c r="F17222">
        <v>118.57671360000001</v>
      </c>
      <c r="G17222">
        <f t="shared" si="538"/>
        <v>462.27469460000003</v>
      </c>
    </row>
    <row r="17223" spans="1:7" x14ac:dyDescent="0.35">
      <c r="A17223" s="1">
        <v>45653.364583333343</v>
      </c>
      <c r="B17223" s="1" t="s">
        <v>5</v>
      </c>
      <c r="C17223" s="4">
        <f t="shared" si="539"/>
        <v>354.52900000000005</v>
      </c>
      <c r="D17223" s="6">
        <v>343.69798100000003</v>
      </c>
      <c r="E17223" s="6">
        <v>10.831019</v>
      </c>
      <c r="F17223">
        <v>118.25861209999999</v>
      </c>
      <c r="G17223">
        <f t="shared" si="538"/>
        <v>461.95659310000002</v>
      </c>
    </row>
    <row r="17224" spans="1:7" x14ac:dyDescent="0.35">
      <c r="A17224" s="1">
        <v>45653.375</v>
      </c>
      <c r="B17224" s="1" t="s">
        <v>5</v>
      </c>
      <c r="C17224" s="4">
        <f t="shared" si="539"/>
        <v>347.06700000000001</v>
      </c>
      <c r="D17224" s="6">
        <v>321.25798700000001</v>
      </c>
      <c r="E17224" s="6">
        <v>25.80901299999999</v>
      </c>
      <c r="F17224">
        <v>125.2513938</v>
      </c>
      <c r="G17224">
        <f t="shared" si="538"/>
        <v>446.50938080000003</v>
      </c>
    </row>
    <row r="17225" spans="1:7" x14ac:dyDescent="0.35">
      <c r="A17225" s="1">
        <v>45653.385416666657</v>
      </c>
      <c r="B17225" s="1" t="s">
        <v>5</v>
      </c>
      <c r="C17225" s="4">
        <f t="shared" si="539"/>
        <v>347.06700000000001</v>
      </c>
      <c r="D17225" s="6">
        <v>321.25798700000001</v>
      </c>
      <c r="E17225" s="6">
        <v>25.80901299999999</v>
      </c>
      <c r="F17225">
        <v>128.11738020000001</v>
      </c>
      <c r="G17225">
        <f t="shared" si="538"/>
        <v>449.37536720000003</v>
      </c>
    </row>
    <row r="17226" spans="1:7" x14ac:dyDescent="0.35">
      <c r="A17226" s="1">
        <v>45653.395833333343</v>
      </c>
      <c r="B17226" s="1" t="s">
        <v>5</v>
      </c>
      <c r="C17226" s="4">
        <f t="shared" si="539"/>
        <v>347.06700000000001</v>
      </c>
      <c r="D17226" s="6">
        <v>321.25798700000001</v>
      </c>
      <c r="E17226" s="6">
        <v>25.80901299999999</v>
      </c>
      <c r="F17226">
        <v>134.74122850000001</v>
      </c>
      <c r="G17226">
        <f t="shared" si="538"/>
        <v>455.99921549999999</v>
      </c>
    </row>
    <row r="17227" spans="1:7" x14ac:dyDescent="0.35">
      <c r="A17227" s="1">
        <v>45653.40625</v>
      </c>
      <c r="B17227" s="1" t="s">
        <v>5</v>
      </c>
      <c r="C17227" s="4">
        <f t="shared" si="539"/>
        <v>347.06700000000001</v>
      </c>
      <c r="D17227" s="6">
        <v>321.25798700000001</v>
      </c>
      <c r="E17227" s="6">
        <v>25.80901299999999</v>
      </c>
      <c r="F17227">
        <v>127.5446781</v>
      </c>
      <c r="G17227">
        <f t="shared" si="538"/>
        <v>448.80266510000001</v>
      </c>
    </row>
    <row r="17228" spans="1:7" x14ac:dyDescent="0.35">
      <c r="A17228" s="1">
        <v>45653.416666666657</v>
      </c>
      <c r="B17228" s="1" t="s">
        <v>5</v>
      </c>
      <c r="C17228" s="4">
        <f t="shared" si="539"/>
        <v>345.50000000000023</v>
      </c>
      <c r="D17228" s="6">
        <v>307.40202000000022</v>
      </c>
      <c r="E17228" s="6">
        <v>38.097979999999993</v>
      </c>
      <c r="F17228">
        <v>126.54030470000001</v>
      </c>
      <c r="G17228">
        <f t="shared" si="538"/>
        <v>433.9423247000002</v>
      </c>
    </row>
    <row r="17229" spans="1:7" x14ac:dyDescent="0.35">
      <c r="A17229" s="1">
        <v>45653.427083333343</v>
      </c>
      <c r="B17229" s="1" t="s">
        <v>5</v>
      </c>
      <c r="C17229" s="4">
        <f t="shared" si="539"/>
        <v>345.50000000000023</v>
      </c>
      <c r="D17229" s="6">
        <v>307.40202000000022</v>
      </c>
      <c r="E17229" s="6">
        <v>38.097979999999993</v>
      </c>
      <c r="F17229">
        <v>120.41761819999999</v>
      </c>
      <c r="G17229">
        <f t="shared" si="538"/>
        <v>427.81963820000021</v>
      </c>
    </row>
    <row r="17230" spans="1:7" x14ac:dyDescent="0.35">
      <c r="A17230" s="1">
        <v>45653.4375</v>
      </c>
      <c r="B17230" s="1" t="s">
        <v>5</v>
      </c>
      <c r="C17230" s="4">
        <f t="shared" si="539"/>
        <v>345.50000000000023</v>
      </c>
      <c r="D17230" s="6">
        <v>307.40202000000022</v>
      </c>
      <c r="E17230" s="6">
        <v>38.097979999999993</v>
      </c>
      <c r="F17230">
        <v>134.60463659999999</v>
      </c>
      <c r="G17230">
        <f t="shared" si="538"/>
        <v>442.00665660000021</v>
      </c>
    </row>
    <row r="17231" spans="1:7" x14ac:dyDescent="0.35">
      <c r="A17231" s="1">
        <v>45653.447916666657</v>
      </c>
      <c r="B17231" s="1" t="s">
        <v>5</v>
      </c>
      <c r="C17231" s="4">
        <f t="shared" si="539"/>
        <v>345.50000000000023</v>
      </c>
      <c r="D17231" s="6">
        <v>307.40202000000022</v>
      </c>
      <c r="E17231" s="6">
        <v>38.097979999999993</v>
      </c>
      <c r="F17231">
        <v>128.13094889999999</v>
      </c>
      <c r="G17231">
        <f t="shared" si="538"/>
        <v>435.53296890000024</v>
      </c>
    </row>
    <row r="17232" spans="1:7" x14ac:dyDescent="0.35">
      <c r="A17232" s="1">
        <v>45653.458333333343</v>
      </c>
      <c r="B17232" s="1" t="s">
        <v>5</v>
      </c>
      <c r="C17232" s="4">
        <f t="shared" si="539"/>
        <v>336.048</v>
      </c>
      <c r="D17232" s="6">
        <v>287.67097799999999</v>
      </c>
      <c r="E17232" s="6">
        <v>48.37702199999999</v>
      </c>
      <c r="F17232">
        <v>135.04682780000002</v>
      </c>
      <c r="G17232">
        <f t="shared" si="538"/>
        <v>422.71780580000001</v>
      </c>
    </row>
    <row r="17233" spans="1:7" x14ac:dyDescent="0.35">
      <c r="A17233" s="1">
        <v>45653.46875</v>
      </c>
      <c r="B17233" s="1" t="s">
        <v>5</v>
      </c>
      <c r="C17233" s="4">
        <f t="shared" si="539"/>
        <v>336.048</v>
      </c>
      <c r="D17233" s="6">
        <v>287.67097799999999</v>
      </c>
      <c r="E17233" s="6">
        <v>48.37702199999999</v>
      </c>
      <c r="F17233">
        <v>138.69754519999998</v>
      </c>
      <c r="G17233">
        <f t="shared" ref="G17233:G17296" si="540">D17233+F17233</f>
        <v>426.36852319999997</v>
      </c>
    </row>
    <row r="17234" spans="1:7" x14ac:dyDescent="0.35">
      <c r="A17234" s="1">
        <v>45653.479166666657</v>
      </c>
      <c r="B17234" s="1" t="s">
        <v>5</v>
      </c>
      <c r="C17234" s="4">
        <f t="shared" si="539"/>
        <v>336.048</v>
      </c>
      <c r="D17234" s="6">
        <v>287.67097799999999</v>
      </c>
      <c r="E17234" s="6">
        <v>48.37702199999999</v>
      </c>
      <c r="F17234">
        <v>130.21402359999999</v>
      </c>
      <c r="G17234">
        <f t="shared" si="540"/>
        <v>417.88500160000001</v>
      </c>
    </row>
    <row r="17235" spans="1:7" x14ac:dyDescent="0.35">
      <c r="A17235" s="1">
        <v>45653.489583333343</v>
      </c>
      <c r="B17235" s="1" t="s">
        <v>5</v>
      </c>
      <c r="C17235" s="4">
        <f t="shared" si="539"/>
        <v>336.048</v>
      </c>
      <c r="D17235" s="6">
        <v>287.67097799999999</v>
      </c>
      <c r="E17235" s="6">
        <v>48.37702199999999</v>
      </c>
      <c r="F17235">
        <v>126.2444448</v>
      </c>
      <c r="G17235">
        <f t="shared" si="540"/>
        <v>413.91542279999999</v>
      </c>
    </row>
    <row r="17236" spans="1:7" x14ac:dyDescent="0.35">
      <c r="A17236" s="1">
        <v>45653.5</v>
      </c>
      <c r="B17236" s="1" t="s">
        <v>5</v>
      </c>
      <c r="C17236" s="4">
        <f t="shared" si="539"/>
        <v>337.01900000000012</v>
      </c>
      <c r="D17236" s="6">
        <v>288.34899500000012</v>
      </c>
      <c r="E17236" s="6">
        <v>48.670005000000003</v>
      </c>
      <c r="F17236">
        <v>132.51323350000001</v>
      </c>
      <c r="G17236">
        <f t="shared" si="540"/>
        <v>420.86222850000013</v>
      </c>
    </row>
    <row r="17237" spans="1:7" x14ac:dyDescent="0.35">
      <c r="A17237" s="1">
        <v>45653.510416666657</v>
      </c>
      <c r="B17237" s="1" t="s">
        <v>5</v>
      </c>
      <c r="C17237" s="4">
        <f t="shared" si="539"/>
        <v>337.01900000000012</v>
      </c>
      <c r="D17237" s="6">
        <v>288.34899500000012</v>
      </c>
      <c r="E17237" s="6">
        <v>48.670005000000003</v>
      </c>
      <c r="F17237">
        <v>124.8205179</v>
      </c>
      <c r="G17237">
        <f t="shared" si="540"/>
        <v>413.16951290000009</v>
      </c>
    </row>
    <row r="17238" spans="1:7" x14ac:dyDescent="0.35">
      <c r="A17238" s="1">
        <v>45653.520833333343</v>
      </c>
      <c r="B17238" s="1" t="s">
        <v>5</v>
      </c>
      <c r="C17238" s="4">
        <f t="shared" si="539"/>
        <v>337.01900000000012</v>
      </c>
      <c r="D17238" s="6">
        <v>288.34899500000012</v>
      </c>
      <c r="E17238" s="6">
        <v>48.670005000000003</v>
      </c>
      <c r="F17238">
        <v>130.00498920000001</v>
      </c>
      <c r="G17238">
        <f t="shared" si="540"/>
        <v>418.35398420000013</v>
      </c>
    </row>
    <row r="17239" spans="1:7" x14ac:dyDescent="0.35">
      <c r="A17239" s="1">
        <v>45653.53125</v>
      </c>
      <c r="B17239" s="1" t="s">
        <v>5</v>
      </c>
      <c r="C17239" s="4">
        <f t="shared" si="539"/>
        <v>337.01900000000012</v>
      </c>
      <c r="D17239" s="6">
        <v>288.34899500000012</v>
      </c>
      <c r="E17239" s="6">
        <v>48.670005000000003</v>
      </c>
      <c r="F17239">
        <v>129.9537315</v>
      </c>
      <c r="G17239">
        <f t="shared" si="540"/>
        <v>418.30272650000012</v>
      </c>
    </row>
    <row r="17240" spans="1:7" x14ac:dyDescent="0.35">
      <c r="A17240" s="1">
        <v>45653.541666666657</v>
      </c>
      <c r="B17240" s="1" t="s">
        <v>5</v>
      </c>
      <c r="C17240" s="4">
        <f t="shared" si="539"/>
        <v>338.08000000000004</v>
      </c>
      <c r="D17240" s="6">
        <v>298.75400000000002</v>
      </c>
      <c r="E17240" s="6">
        <v>39.326000000000001</v>
      </c>
      <c r="F17240">
        <v>119.5667471</v>
      </c>
      <c r="G17240">
        <f t="shared" si="540"/>
        <v>418.32074710000001</v>
      </c>
    </row>
    <row r="17241" spans="1:7" x14ac:dyDescent="0.35">
      <c r="A17241" s="1">
        <v>45653.552083333343</v>
      </c>
      <c r="B17241" s="1" t="s">
        <v>5</v>
      </c>
      <c r="C17241" s="4">
        <f t="shared" si="539"/>
        <v>338.08000000000004</v>
      </c>
      <c r="D17241" s="6">
        <v>298.75400000000002</v>
      </c>
      <c r="E17241" s="6">
        <v>39.326000000000001</v>
      </c>
      <c r="F17241">
        <v>114.82691200000001</v>
      </c>
      <c r="G17241">
        <f t="shared" si="540"/>
        <v>413.58091200000001</v>
      </c>
    </row>
    <row r="17242" spans="1:7" x14ac:dyDescent="0.35">
      <c r="A17242" s="1">
        <v>45653.5625</v>
      </c>
      <c r="B17242" s="1" t="s">
        <v>5</v>
      </c>
      <c r="C17242" s="4">
        <f t="shared" si="539"/>
        <v>338.08000000000004</v>
      </c>
      <c r="D17242" s="6">
        <v>298.75400000000002</v>
      </c>
      <c r="E17242" s="6">
        <v>39.326000000000001</v>
      </c>
      <c r="F17242">
        <v>115.4446212</v>
      </c>
      <c r="G17242">
        <f t="shared" si="540"/>
        <v>414.19862120000005</v>
      </c>
    </row>
    <row r="17243" spans="1:7" x14ac:dyDescent="0.35">
      <c r="A17243" s="1">
        <v>45653.572916666657</v>
      </c>
      <c r="B17243" s="1" t="s">
        <v>5</v>
      </c>
      <c r="C17243" s="4">
        <f t="shared" si="539"/>
        <v>338.08000000000004</v>
      </c>
      <c r="D17243" s="6">
        <v>298.75400000000002</v>
      </c>
      <c r="E17243" s="6">
        <v>39.326000000000001</v>
      </c>
      <c r="F17243">
        <v>116.94938880000001</v>
      </c>
      <c r="G17243">
        <f t="shared" si="540"/>
        <v>415.70338880000003</v>
      </c>
    </row>
    <row r="17244" spans="1:7" x14ac:dyDescent="0.35">
      <c r="A17244" s="1">
        <v>45653.583333333343</v>
      </c>
      <c r="B17244" s="1" t="s">
        <v>5</v>
      </c>
      <c r="C17244" s="4">
        <f t="shared" si="539"/>
        <v>335.04300000000001</v>
      </c>
      <c r="D17244" s="6">
        <v>310.85202500000003</v>
      </c>
      <c r="E17244" s="6">
        <v>24.190975000000002</v>
      </c>
      <c r="F17244">
        <v>121.34622680000001</v>
      </c>
      <c r="G17244">
        <f t="shared" si="540"/>
        <v>432.19825180000004</v>
      </c>
    </row>
    <row r="17245" spans="1:7" x14ac:dyDescent="0.35">
      <c r="A17245" s="1">
        <v>45653.59375</v>
      </c>
      <c r="B17245" s="1" t="s">
        <v>5</v>
      </c>
      <c r="C17245" s="4">
        <f t="shared" si="539"/>
        <v>335.04300000000001</v>
      </c>
      <c r="D17245" s="6">
        <v>310.85202500000003</v>
      </c>
      <c r="E17245" s="6">
        <v>24.190975000000002</v>
      </c>
      <c r="F17245">
        <v>121.05580570000001</v>
      </c>
      <c r="G17245">
        <f t="shared" si="540"/>
        <v>431.90783070000003</v>
      </c>
    </row>
    <row r="17246" spans="1:7" x14ac:dyDescent="0.35">
      <c r="A17246" s="1">
        <v>45653.604166666657</v>
      </c>
      <c r="B17246" s="1" t="s">
        <v>5</v>
      </c>
      <c r="C17246" s="4">
        <f t="shared" si="539"/>
        <v>335.04300000000001</v>
      </c>
      <c r="D17246" s="6">
        <v>310.85202500000003</v>
      </c>
      <c r="E17246" s="6">
        <v>24.190975000000002</v>
      </c>
      <c r="F17246">
        <v>122.6879308</v>
      </c>
      <c r="G17246">
        <f t="shared" si="540"/>
        <v>433.53995580000003</v>
      </c>
    </row>
    <row r="17247" spans="1:7" x14ac:dyDescent="0.35">
      <c r="A17247" s="1">
        <v>45653.614583333343</v>
      </c>
      <c r="B17247" s="1" t="s">
        <v>5</v>
      </c>
      <c r="C17247" s="4">
        <f t="shared" si="539"/>
        <v>335.04300000000001</v>
      </c>
      <c r="D17247" s="6">
        <v>310.85202500000003</v>
      </c>
      <c r="E17247" s="6">
        <v>24.190975000000002</v>
      </c>
      <c r="F17247">
        <v>126.14375429999998</v>
      </c>
      <c r="G17247">
        <f t="shared" si="540"/>
        <v>436.99577929999998</v>
      </c>
    </row>
    <row r="17248" spans="1:7" x14ac:dyDescent="0.35">
      <c r="A17248" s="1">
        <v>45653.625</v>
      </c>
      <c r="B17248" s="1" t="s">
        <v>5</v>
      </c>
      <c r="C17248" s="4">
        <f t="shared" si="539"/>
        <v>415.72700000000009</v>
      </c>
      <c r="D17248" s="6">
        <v>411.71598100000011</v>
      </c>
      <c r="E17248" s="6">
        <v>4.0110190000000001</v>
      </c>
      <c r="F17248">
        <v>128.6458648</v>
      </c>
      <c r="G17248">
        <f t="shared" si="540"/>
        <v>540.36184580000008</v>
      </c>
    </row>
    <row r="17249" spans="1:7" x14ac:dyDescent="0.35">
      <c r="A17249" s="1">
        <v>45653.635416666657</v>
      </c>
      <c r="B17249" s="1" t="s">
        <v>5</v>
      </c>
      <c r="C17249" s="4">
        <f t="shared" si="539"/>
        <v>415.72700000000009</v>
      </c>
      <c r="D17249" s="6">
        <v>411.71598100000011</v>
      </c>
      <c r="E17249" s="6">
        <v>4.0110190000000001</v>
      </c>
      <c r="F17249">
        <v>132.06868449999999</v>
      </c>
      <c r="G17249">
        <f t="shared" si="540"/>
        <v>543.78466550000007</v>
      </c>
    </row>
    <row r="17250" spans="1:7" x14ac:dyDescent="0.35">
      <c r="A17250" s="1">
        <v>45653.645833333343</v>
      </c>
      <c r="B17250" s="1" t="s">
        <v>5</v>
      </c>
      <c r="C17250" s="4">
        <f t="shared" si="539"/>
        <v>415.72700000000009</v>
      </c>
      <c r="D17250" s="6">
        <v>411.71598100000011</v>
      </c>
      <c r="E17250" s="6">
        <v>4.0110190000000001</v>
      </c>
      <c r="F17250">
        <v>140.7208627</v>
      </c>
      <c r="G17250">
        <f t="shared" si="540"/>
        <v>552.43684370000005</v>
      </c>
    </row>
    <row r="17251" spans="1:7" x14ac:dyDescent="0.35">
      <c r="A17251" s="1">
        <v>45653.65625</v>
      </c>
      <c r="B17251" s="1" t="s">
        <v>5</v>
      </c>
      <c r="C17251" s="4">
        <f t="shared" si="539"/>
        <v>415.72700000000009</v>
      </c>
      <c r="D17251" s="6">
        <v>411.71598100000011</v>
      </c>
      <c r="E17251" s="6">
        <v>4.0110190000000001</v>
      </c>
      <c r="F17251">
        <v>158.16369589999999</v>
      </c>
      <c r="G17251">
        <f t="shared" si="540"/>
        <v>569.87967690000005</v>
      </c>
    </row>
    <row r="17252" spans="1:7" x14ac:dyDescent="0.35">
      <c r="A17252" s="1">
        <v>45653.666666666657</v>
      </c>
      <c r="B17252" s="1" t="s">
        <v>5</v>
      </c>
      <c r="C17252" s="4">
        <f t="shared" si="539"/>
        <v>581.80599999999993</v>
      </c>
      <c r="D17252" s="6">
        <v>581.80599999999993</v>
      </c>
      <c r="E17252" s="6">
        <v>0</v>
      </c>
      <c r="F17252">
        <v>159.73277569999999</v>
      </c>
      <c r="G17252">
        <f t="shared" si="540"/>
        <v>741.53877569999986</v>
      </c>
    </row>
    <row r="17253" spans="1:7" x14ac:dyDescent="0.35">
      <c r="A17253" s="1">
        <v>45653.677083333343</v>
      </c>
      <c r="B17253" s="1" t="s">
        <v>5</v>
      </c>
      <c r="C17253" s="4">
        <f t="shared" si="539"/>
        <v>581.80599999999993</v>
      </c>
      <c r="D17253" s="6">
        <v>581.80599999999993</v>
      </c>
      <c r="E17253" s="6">
        <v>0</v>
      </c>
      <c r="F17253">
        <v>163.83733910000001</v>
      </c>
      <c r="G17253">
        <f t="shared" si="540"/>
        <v>745.64333909999993</v>
      </c>
    </row>
    <row r="17254" spans="1:7" x14ac:dyDescent="0.35">
      <c r="A17254" s="1">
        <v>45653.6875</v>
      </c>
      <c r="B17254" s="1" t="s">
        <v>5</v>
      </c>
      <c r="C17254" s="4">
        <f t="shared" si="539"/>
        <v>581.80599999999993</v>
      </c>
      <c r="D17254" s="6">
        <v>581.80599999999993</v>
      </c>
      <c r="E17254" s="6">
        <v>0</v>
      </c>
      <c r="F17254">
        <v>162.75527160000001</v>
      </c>
      <c r="G17254">
        <f t="shared" si="540"/>
        <v>744.56127159999994</v>
      </c>
    </row>
    <row r="17255" spans="1:7" x14ac:dyDescent="0.35">
      <c r="A17255" s="1">
        <v>45653.697916666657</v>
      </c>
      <c r="B17255" s="1" t="s">
        <v>5</v>
      </c>
      <c r="C17255" s="4">
        <f t="shared" si="539"/>
        <v>581.80599999999993</v>
      </c>
      <c r="D17255" s="6">
        <v>581.80599999999993</v>
      </c>
      <c r="E17255" s="6">
        <v>0</v>
      </c>
      <c r="F17255">
        <v>167.43955280000003</v>
      </c>
      <c r="G17255">
        <f t="shared" si="540"/>
        <v>749.24555279999993</v>
      </c>
    </row>
    <row r="17256" spans="1:7" x14ac:dyDescent="0.35">
      <c r="A17256" s="1">
        <v>45653.708333333343</v>
      </c>
      <c r="B17256" s="1" t="s">
        <v>5</v>
      </c>
      <c r="C17256" s="4">
        <f t="shared" si="539"/>
        <v>552.35800000000006</v>
      </c>
      <c r="D17256" s="6">
        <v>552.35800000000006</v>
      </c>
      <c r="E17256" s="6">
        <v>0</v>
      </c>
      <c r="F17256">
        <v>161.57920669999999</v>
      </c>
      <c r="G17256">
        <f t="shared" si="540"/>
        <v>713.93720670000005</v>
      </c>
    </row>
    <row r="17257" spans="1:7" x14ac:dyDescent="0.35">
      <c r="A17257" s="1">
        <v>45653.71875</v>
      </c>
      <c r="B17257" s="1" t="s">
        <v>5</v>
      </c>
      <c r="C17257" s="4">
        <f t="shared" si="539"/>
        <v>552.35800000000006</v>
      </c>
      <c r="D17257" s="6">
        <v>552.35800000000006</v>
      </c>
      <c r="E17257" s="6">
        <v>0</v>
      </c>
      <c r="F17257">
        <v>172.00282390000001</v>
      </c>
      <c r="G17257">
        <f t="shared" si="540"/>
        <v>724.36082390000001</v>
      </c>
    </row>
    <row r="17258" spans="1:7" x14ac:dyDescent="0.35">
      <c r="A17258" s="1">
        <v>45653.729166666657</v>
      </c>
      <c r="B17258" s="1" t="s">
        <v>5</v>
      </c>
      <c r="C17258" s="4">
        <f t="shared" si="539"/>
        <v>552.35800000000006</v>
      </c>
      <c r="D17258" s="6">
        <v>552.35800000000006</v>
      </c>
      <c r="E17258" s="6">
        <v>0</v>
      </c>
      <c r="F17258">
        <v>167.9908653</v>
      </c>
      <c r="G17258">
        <f t="shared" si="540"/>
        <v>720.34886530000006</v>
      </c>
    </row>
    <row r="17259" spans="1:7" x14ac:dyDescent="0.35">
      <c r="A17259" s="1">
        <v>45653.739583333343</v>
      </c>
      <c r="B17259" s="1" t="s">
        <v>5</v>
      </c>
      <c r="C17259" s="4">
        <f t="shared" si="539"/>
        <v>552.35800000000006</v>
      </c>
      <c r="D17259" s="6">
        <v>552.35800000000006</v>
      </c>
      <c r="E17259" s="6">
        <v>0</v>
      </c>
      <c r="F17259">
        <v>160.31473439999999</v>
      </c>
      <c r="G17259">
        <f t="shared" si="540"/>
        <v>712.67273440000008</v>
      </c>
    </row>
    <row r="17260" spans="1:7" x14ac:dyDescent="0.35">
      <c r="A17260" s="1">
        <v>45653.75</v>
      </c>
      <c r="B17260" s="1" t="s">
        <v>5</v>
      </c>
      <c r="C17260" s="4">
        <f t="shared" si="539"/>
        <v>541.9459999999998</v>
      </c>
      <c r="D17260" s="6">
        <v>541.9459999999998</v>
      </c>
      <c r="E17260" s="6">
        <v>0</v>
      </c>
      <c r="F17260">
        <v>159.57073170000001</v>
      </c>
      <c r="G17260">
        <f t="shared" si="540"/>
        <v>701.51673169999981</v>
      </c>
    </row>
    <row r="17261" spans="1:7" x14ac:dyDescent="0.35">
      <c r="A17261" s="1">
        <v>45653.760416666657</v>
      </c>
      <c r="B17261" s="1" t="s">
        <v>5</v>
      </c>
      <c r="C17261" s="4">
        <f t="shared" si="539"/>
        <v>541.9459999999998</v>
      </c>
      <c r="D17261" s="6">
        <v>541.9459999999998</v>
      </c>
      <c r="E17261" s="6">
        <v>0</v>
      </c>
      <c r="F17261">
        <v>165.69515480000001</v>
      </c>
      <c r="G17261">
        <f t="shared" si="540"/>
        <v>707.64115479999987</v>
      </c>
    </row>
    <row r="17262" spans="1:7" x14ac:dyDescent="0.35">
      <c r="A17262" s="1">
        <v>45653.770833333343</v>
      </c>
      <c r="B17262" s="1" t="s">
        <v>5</v>
      </c>
      <c r="C17262" s="4">
        <f t="shared" si="539"/>
        <v>541.9459999999998</v>
      </c>
      <c r="D17262" s="6">
        <v>541.9459999999998</v>
      </c>
      <c r="E17262" s="6">
        <v>0</v>
      </c>
      <c r="F17262">
        <v>165.1078895</v>
      </c>
      <c r="G17262">
        <f t="shared" si="540"/>
        <v>707.05388949999974</v>
      </c>
    </row>
    <row r="17263" spans="1:7" x14ac:dyDescent="0.35">
      <c r="A17263" s="1">
        <v>45653.78125</v>
      </c>
      <c r="B17263" s="1" t="s">
        <v>5</v>
      </c>
      <c r="C17263" s="4">
        <f t="shared" si="539"/>
        <v>541.9459999999998</v>
      </c>
      <c r="D17263" s="6">
        <v>541.9459999999998</v>
      </c>
      <c r="E17263" s="6">
        <v>0</v>
      </c>
      <c r="F17263">
        <v>160.67284520000001</v>
      </c>
      <c r="G17263">
        <f t="shared" si="540"/>
        <v>702.61884519999978</v>
      </c>
    </row>
    <row r="17264" spans="1:7" x14ac:dyDescent="0.35">
      <c r="A17264" s="1">
        <v>45653.791666666657</v>
      </c>
      <c r="B17264" s="1" t="s">
        <v>5</v>
      </c>
      <c r="C17264" s="4">
        <f t="shared" si="539"/>
        <v>529.34299999999996</v>
      </c>
      <c r="D17264" s="6">
        <v>529.34299999999996</v>
      </c>
      <c r="E17264" s="6">
        <v>0</v>
      </c>
      <c r="F17264">
        <v>158.87074869999998</v>
      </c>
      <c r="G17264">
        <f t="shared" si="540"/>
        <v>688.2137487</v>
      </c>
    </row>
    <row r="17265" spans="1:7" x14ac:dyDescent="0.35">
      <c r="A17265" s="1">
        <v>45653.802083333343</v>
      </c>
      <c r="B17265" s="1" t="s">
        <v>5</v>
      </c>
      <c r="C17265" s="4">
        <f t="shared" si="539"/>
        <v>529.34299999999996</v>
      </c>
      <c r="D17265" s="6">
        <v>529.34299999999996</v>
      </c>
      <c r="E17265" s="6">
        <v>0</v>
      </c>
      <c r="F17265">
        <v>155.0439207</v>
      </c>
      <c r="G17265">
        <f t="shared" si="540"/>
        <v>684.38692070000002</v>
      </c>
    </row>
    <row r="17266" spans="1:7" x14ac:dyDescent="0.35">
      <c r="A17266" s="1">
        <v>45653.8125</v>
      </c>
      <c r="B17266" s="1" t="s">
        <v>5</v>
      </c>
      <c r="C17266" s="4">
        <f t="shared" si="539"/>
        <v>529.34299999999996</v>
      </c>
      <c r="D17266" s="6">
        <v>529.34299999999996</v>
      </c>
      <c r="E17266" s="6">
        <v>0</v>
      </c>
      <c r="F17266">
        <v>150.35957880000001</v>
      </c>
      <c r="G17266">
        <f t="shared" si="540"/>
        <v>679.70257879999997</v>
      </c>
    </row>
    <row r="17267" spans="1:7" x14ac:dyDescent="0.35">
      <c r="A17267" s="1">
        <v>45653.822916666657</v>
      </c>
      <c r="B17267" s="1" t="s">
        <v>5</v>
      </c>
      <c r="C17267" s="4">
        <f t="shared" si="539"/>
        <v>529.34299999999996</v>
      </c>
      <c r="D17267" s="6">
        <v>529.34299999999996</v>
      </c>
      <c r="E17267" s="6">
        <v>0</v>
      </c>
      <c r="F17267">
        <v>156.53488609999999</v>
      </c>
      <c r="G17267">
        <f t="shared" si="540"/>
        <v>685.87788609999996</v>
      </c>
    </row>
    <row r="17268" spans="1:7" x14ac:dyDescent="0.35">
      <c r="A17268" s="1">
        <v>45653.833333333343</v>
      </c>
      <c r="B17268" s="1" t="s">
        <v>5</v>
      </c>
      <c r="C17268" s="4">
        <f t="shared" si="539"/>
        <v>512.16899999999987</v>
      </c>
      <c r="D17268" s="6">
        <v>512.16899999999987</v>
      </c>
      <c r="E17268" s="6">
        <v>0</v>
      </c>
      <c r="F17268">
        <v>156.7540588</v>
      </c>
      <c r="G17268">
        <f t="shared" si="540"/>
        <v>668.92305879999981</v>
      </c>
    </row>
    <row r="17269" spans="1:7" x14ac:dyDescent="0.35">
      <c r="A17269" s="1">
        <v>45653.84375</v>
      </c>
      <c r="B17269" s="1" t="s">
        <v>5</v>
      </c>
      <c r="C17269" s="4">
        <f t="shared" si="539"/>
        <v>512.16899999999987</v>
      </c>
      <c r="D17269" s="6">
        <v>512.16899999999987</v>
      </c>
      <c r="E17269" s="6">
        <v>0</v>
      </c>
      <c r="F17269">
        <v>151.91630880000002</v>
      </c>
      <c r="G17269">
        <f t="shared" si="540"/>
        <v>664.08530879999989</v>
      </c>
    </row>
    <row r="17270" spans="1:7" x14ac:dyDescent="0.35">
      <c r="A17270" s="1">
        <v>45653.854166666657</v>
      </c>
      <c r="B17270" s="1" t="s">
        <v>5</v>
      </c>
      <c r="C17270" s="4">
        <f t="shared" si="539"/>
        <v>512.16899999999987</v>
      </c>
      <c r="D17270" s="6">
        <v>512.16899999999987</v>
      </c>
      <c r="E17270" s="6">
        <v>0</v>
      </c>
      <c r="F17270">
        <v>152.17824630000001</v>
      </c>
      <c r="G17270">
        <f t="shared" si="540"/>
        <v>664.34724629999982</v>
      </c>
    </row>
    <row r="17271" spans="1:7" x14ac:dyDescent="0.35">
      <c r="A17271" s="1">
        <v>45653.864583333343</v>
      </c>
      <c r="B17271" s="1" t="s">
        <v>5</v>
      </c>
      <c r="C17271" s="4">
        <f t="shared" si="539"/>
        <v>512.16899999999987</v>
      </c>
      <c r="D17271" s="6">
        <v>512.16899999999987</v>
      </c>
      <c r="E17271" s="6">
        <v>0</v>
      </c>
      <c r="F17271">
        <v>147.3718021</v>
      </c>
      <c r="G17271">
        <f t="shared" si="540"/>
        <v>659.54080209999984</v>
      </c>
    </row>
    <row r="17272" spans="1:7" x14ac:dyDescent="0.35">
      <c r="A17272" s="1">
        <v>45653.875</v>
      </c>
      <c r="B17272" s="1" t="s">
        <v>5</v>
      </c>
      <c r="C17272" s="4">
        <f t="shared" si="539"/>
        <v>493.8730000000001</v>
      </c>
      <c r="D17272" s="6">
        <v>493.8730000000001</v>
      </c>
      <c r="E17272" s="6">
        <v>0</v>
      </c>
      <c r="F17272">
        <v>146.56132479999999</v>
      </c>
      <c r="G17272">
        <f t="shared" si="540"/>
        <v>640.43432480000013</v>
      </c>
    </row>
    <row r="17273" spans="1:7" x14ac:dyDescent="0.35">
      <c r="A17273" s="1">
        <v>45653.885416666657</v>
      </c>
      <c r="B17273" s="1" t="s">
        <v>5</v>
      </c>
      <c r="C17273" s="4">
        <f t="shared" si="539"/>
        <v>493.8730000000001</v>
      </c>
      <c r="D17273" s="6">
        <v>493.8730000000001</v>
      </c>
      <c r="E17273" s="6">
        <v>0</v>
      </c>
      <c r="F17273">
        <v>140.5095728</v>
      </c>
      <c r="G17273">
        <f t="shared" si="540"/>
        <v>634.38257280000016</v>
      </c>
    </row>
    <row r="17274" spans="1:7" x14ac:dyDescent="0.35">
      <c r="A17274" s="1">
        <v>45653.895833333343</v>
      </c>
      <c r="B17274" s="1" t="s">
        <v>5</v>
      </c>
      <c r="C17274" s="4">
        <f t="shared" si="539"/>
        <v>493.8730000000001</v>
      </c>
      <c r="D17274" s="6">
        <v>493.8730000000001</v>
      </c>
      <c r="E17274" s="6">
        <v>0</v>
      </c>
      <c r="F17274">
        <v>139.19390670000001</v>
      </c>
      <c r="G17274">
        <f t="shared" si="540"/>
        <v>633.06690670000012</v>
      </c>
    </row>
    <row r="17275" spans="1:7" x14ac:dyDescent="0.35">
      <c r="A17275" s="1">
        <v>45653.90625</v>
      </c>
      <c r="B17275" s="1" t="s">
        <v>5</v>
      </c>
      <c r="C17275" s="4">
        <f t="shared" si="539"/>
        <v>493.8730000000001</v>
      </c>
      <c r="D17275" s="6">
        <v>493.8730000000001</v>
      </c>
      <c r="E17275" s="6">
        <v>0</v>
      </c>
      <c r="F17275">
        <v>138.08385049999998</v>
      </c>
      <c r="G17275">
        <f t="shared" si="540"/>
        <v>631.95685050000009</v>
      </c>
    </row>
    <row r="17276" spans="1:7" x14ac:dyDescent="0.35">
      <c r="A17276" s="1">
        <v>45653.916666666657</v>
      </c>
      <c r="B17276" s="1" t="s">
        <v>5</v>
      </c>
      <c r="C17276" s="4">
        <f t="shared" si="539"/>
        <v>474.73</v>
      </c>
      <c r="D17276" s="6">
        <v>474.73</v>
      </c>
      <c r="E17276" s="6">
        <v>0</v>
      </c>
      <c r="F17276">
        <v>137.69672700000001</v>
      </c>
      <c r="G17276">
        <f t="shared" si="540"/>
        <v>612.42672700000003</v>
      </c>
    </row>
    <row r="17277" spans="1:7" x14ac:dyDescent="0.35">
      <c r="A17277" s="1">
        <v>45653.927083333343</v>
      </c>
      <c r="B17277" s="1" t="s">
        <v>5</v>
      </c>
      <c r="C17277" s="4">
        <f t="shared" si="539"/>
        <v>474.73</v>
      </c>
      <c r="D17277" s="6">
        <v>474.73</v>
      </c>
      <c r="E17277" s="6">
        <v>0</v>
      </c>
      <c r="F17277">
        <v>133.33979110000001</v>
      </c>
      <c r="G17277">
        <f t="shared" si="540"/>
        <v>608.06979109999997</v>
      </c>
    </row>
    <row r="17278" spans="1:7" x14ac:dyDescent="0.35">
      <c r="A17278" s="1">
        <v>45653.9375</v>
      </c>
      <c r="B17278" s="1" t="s">
        <v>5</v>
      </c>
      <c r="C17278" s="4">
        <f t="shared" si="539"/>
        <v>474.73</v>
      </c>
      <c r="D17278" s="6">
        <v>474.73</v>
      </c>
      <c r="E17278" s="6">
        <v>0</v>
      </c>
      <c r="F17278">
        <v>129.657804</v>
      </c>
      <c r="G17278">
        <f t="shared" si="540"/>
        <v>604.38780399999996</v>
      </c>
    </row>
    <row r="17279" spans="1:7" x14ac:dyDescent="0.35">
      <c r="A17279" s="1">
        <v>45653.947916666657</v>
      </c>
      <c r="B17279" s="1" t="s">
        <v>5</v>
      </c>
      <c r="C17279" s="4">
        <f t="shared" si="539"/>
        <v>474.73</v>
      </c>
      <c r="D17279" s="6">
        <v>474.73</v>
      </c>
      <c r="E17279" s="6">
        <v>0</v>
      </c>
      <c r="F17279">
        <v>129.18940950000001</v>
      </c>
      <c r="G17279">
        <f t="shared" si="540"/>
        <v>603.91940950000003</v>
      </c>
    </row>
    <row r="17280" spans="1:7" x14ac:dyDescent="0.35">
      <c r="A17280" s="1">
        <v>45653.958333333343</v>
      </c>
      <c r="B17280" s="1" t="s">
        <v>5</v>
      </c>
      <c r="C17280" s="4">
        <f t="shared" si="539"/>
        <v>451.72199999999998</v>
      </c>
      <c r="D17280" s="6">
        <v>451.72199999999998</v>
      </c>
      <c r="E17280" s="6">
        <v>0</v>
      </c>
      <c r="F17280">
        <v>125.5701902</v>
      </c>
      <c r="G17280">
        <f t="shared" si="540"/>
        <v>577.29219019999994</v>
      </c>
    </row>
    <row r="17281" spans="1:7" x14ac:dyDescent="0.35">
      <c r="A17281" s="1">
        <v>45653.96875</v>
      </c>
      <c r="B17281" s="1" t="s">
        <v>5</v>
      </c>
      <c r="C17281" s="4">
        <f t="shared" si="539"/>
        <v>451.72199999999998</v>
      </c>
      <c r="D17281" s="6">
        <v>451.72199999999998</v>
      </c>
      <c r="E17281" s="6">
        <v>0</v>
      </c>
      <c r="F17281">
        <v>124.1773848</v>
      </c>
      <c r="G17281">
        <f t="shared" si="540"/>
        <v>575.89938480000001</v>
      </c>
    </row>
    <row r="17282" spans="1:7" x14ac:dyDescent="0.35">
      <c r="A17282" s="1">
        <v>45653.979166666657</v>
      </c>
      <c r="B17282" s="1" t="s">
        <v>5</v>
      </c>
      <c r="C17282" s="4">
        <f t="shared" si="539"/>
        <v>451.72199999999998</v>
      </c>
      <c r="D17282" s="6">
        <v>451.72199999999998</v>
      </c>
      <c r="E17282" s="6">
        <v>0</v>
      </c>
      <c r="F17282">
        <v>120.79113319999999</v>
      </c>
      <c r="G17282">
        <f t="shared" si="540"/>
        <v>572.51313319999997</v>
      </c>
    </row>
    <row r="17283" spans="1:7" x14ac:dyDescent="0.35">
      <c r="A17283" s="1">
        <v>45653.989583333343</v>
      </c>
      <c r="B17283" s="1" t="s">
        <v>5</v>
      </c>
      <c r="C17283" s="4">
        <f t="shared" si="539"/>
        <v>451.72199999999998</v>
      </c>
      <c r="D17283" s="6">
        <v>451.72199999999998</v>
      </c>
      <c r="E17283" s="6">
        <v>0</v>
      </c>
      <c r="F17283">
        <v>119.51743429999999</v>
      </c>
      <c r="G17283">
        <f t="shared" si="540"/>
        <v>571.23943429999997</v>
      </c>
    </row>
    <row r="17284" spans="1:7" x14ac:dyDescent="0.35">
      <c r="A17284" s="1">
        <v>45654</v>
      </c>
      <c r="B17284" s="1" t="s">
        <v>5</v>
      </c>
      <c r="C17284" s="4">
        <f t="shared" si="539"/>
        <v>440.67199999999991</v>
      </c>
      <c r="D17284" s="6">
        <v>440.67199999999991</v>
      </c>
      <c r="E17284" s="6">
        <v>0</v>
      </c>
      <c r="F17284">
        <v>118.26062629999998</v>
      </c>
      <c r="G17284">
        <f t="shared" si="540"/>
        <v>558.93262629999992</v>
      </c>
    </row>
    <row r="17285" spans="1:7" x14ac:dyDescent="0.35">
      <c r="A17285" s="1">
        <v>45654.010416666657</v>
      </c>
      <c r="B17285" s="1" t="s">
        <v>5</v>
      </c>
      <c r="C17285" s="4">
        <f t="shared" ref="C17285:C17348" si="541">D17285+E17285</f>
        <v>440.67199999999991</v>
      </c>
      <c r="D17285" s="6">
        <v>440.67199999999991</v>
      </c>
      <c r="E17285" s="6">
        <v>0</v>
      </c>
      <c r="F17285">
        <v>117.48152850000001</v>
      </c>
      <c r="G17285">
        <f t="shared" si="540"/>
        <v>558.15352849999988</v>
      </c>
    </row>
    <row r="17286" spans="1:7" x14ac:dyDescent="0.35">
      <c r="A17286" s="1">
        <v>45654.020833333343</v>
      </c>
      <c r="B17286" s="1" t="s">
        <v>5</v>
      </c>
      <c r="C17286" s="4">
        <f t="shared" si="541"/>
        <v>440.67199999999991</v>
      </c>
      <c r="D17286" s="6">
        <v>440.67199999999991</v>
      </c>
      <c r="E17286" s="6">
        <v>0</v>
      </c>
      <c r="F17286">
        <v>113.68983889999998</v>
      </c>
      <c r="G17286">
        <f t="shared" si="540"/>
        <v>554.36183889999984</v>
      </c>
    </row>
    <row r="17287" spans="1:7" x14ac:dyDescent="0.35">
      <c r="A17287" s="1">
        <v>45654.03125</v>
      </c>
      <c r="B17287" s="1" t="s">
        <v>5</v>
      </c>
      <c r="C17287" s="4">
        <f t="shared" si="541"/>
        <v>440.67199999999991</v>
      </c>
      <c r="D17287" s="6">
        <v>440.67199999999991</v>
      </c>
      <c r="E17287" s="6">
        <v>0</v>
      </c>
      <c r="F17287">
        <v>114.6467859</v>
      </c>
      <c r="G17287">
        <f t="shared" si="540"/>
        <v>555.31878589999997</v>
      </c>
    </row>
    <row r="17288" spans="1:7" x14ac:dyDescent="0.35">
      <c r="A17288" s="1">
        <v>45654.041666666657</v>
      </c>
      <c r="B17288" s="1" t="s">
        <v>5</v>
      </c>
      <c r="C17288" s="4">
        <f t="shared" si="541"/>
        <v>432.09</v>
      </c>
      <c r="D17288" s="6">
        <v>432.09</v>
      </c>
      <c r="E17288" s="6">
        <v>0</v>
      </c>
      <c r="F17288">
        <v>115.0190346</v>
      </c>
      <c r="G17288">
        <f t="shared" si="540"/>
        <v>547.10903459999997</v>
      </c>
    </row>
    <row r="17289" spans="1:7" x14ac:dyDescent="0.35">
      <c r="A17289" s="1">
        <v>45654.052083333343</v>
      </c>
      <c r="B17289" s="1" t="s">
        <v>5</v>
      </c>
      <c r="C17289" s="4">
        <f t="shared" si="541"/>
        <v>432.09</v>
      </c>
      <c r="D17289" s="6">
        <v>432.09</v>
      </c>
      <c r="E17289" s="6">
        <v>0</v>
      </c>
      <c r="F17289">
        <v>115.51976669999999</v>
      </c>
      <c r="G17289">
        <f t="shared" si="540"/>
        <v>547.60976669999991</v>
      </c>
    </row>
    <row r="17290" spans="1:7" x14ac:dyDescent="0.35">
      <c r="A17290" s="1">
        <v>45654.0625</v>
      </c>
      <c r="B17290" s="1" t="s">
        <v>5</v>
      </c>
      <c r="C17290" s="4">
        <f t="shared" si="541"/>
        <v>432.09</v>
      </c>
      <c r="D17290" s="6">
        <v>432.09</v>
      </c>
      <c r="E17290" s="6">
        <v>0</v>
      </c>
      <c r="F17290">
        <v>110.6845634</v>
      </c>
      <c r="G17290">
        <f t="shared" si="540"/>
        <v>542.77456340000003</v>
      </c>
    </row>
    <row r="17291" spans="1:7" x14ac:dyDescent="0.35">
      <c r="A17291" s="1">
        <v>45654.072916666657</v>
      </c>
      <c r="B17291" s="1" t="s">
        <v>5</v>
      </c>
      <c r="C17291" s="4">
        <f t="shared" si="541"/>
        <v>432.09</v>
      </c>
      <c r="D17291" s="6">
        <v>432.09</v>
      </c>
      <c r="E17291" s="6">
        <v>0</v>
      </c>
      <c r="F17291">
        <v>113.8443829</v>
      </c>
      <c r="G17291">
        <f t="shared" si="540"/>
        <v>545.93438289999995</v>
      </c>
    </row>
    <row r="17292" spans="1:7" x14ac:dyDescent="0.35">
      <c r="A17292" s="1">
        <v>45654.083333333343</v>
      </c>
      <c r="B17292" s="1" t="s">
        <v>5</v>
      </c>
      <c r="C17292" s="4">
        <f t="shared" si="541"/>
        <v>424.96399999999988</v>
      </c>
      <c r="D17292" s="6">
        <v>424.96399999999988</v>
      </c>
      <c r="E17292" s="6">
        <v>0</v>
      </c>
      <c r="F17292">
        <v>111.03773560000002</v>
      </c>
      <c r="G17292">
        <f t="shared" si="540"/>
        <v>536.00173559999985</v>
      </c>
    </row>
    <row r="17293" spans="1:7" x14ac:dyDescent="0.35">
      <c r="A17293" s="1">
        <v>45654.09375</v>
      </c>
      <c r="B17293" s="1" t="s">
        <v>5</v>
      </c>
      <c r="C17293" s="4">
        <f t="shared" si="541"/>
        <v>424.96399999999988</v>
      </c>
      <c r="D17293" s="6">
        <v>424.96399999999988</v>
      </c>
      <c r="E17293" s="6">
        <v>0</v>
      </c>
      <c r="F17293">
        <v>111.62312</v>
      </c>
      <c r="G17293">
        <f t="shared" si="540"/>
        <v>536.58711999999991</v>
      </c>
    </row>
    <row r="17294" spans="1:7" x14ac:dyDescent="0.35">
      <c r="A17294" s="1">
        <v>45654.104166666657</v>
      </c>
      <c r="B17294" s="1" t="s">
        <v>5</v>
      </c>
      <c r="C17294" s="4">
        <f t="shared" si="541"/>
        <v>424.96399999999988</v>
      </c>
      <c r="D17294" s="6">
        <v>424.96399999999988</v>
      </c>
      <c r="E17294" s="6">
        <v>0</v>
      </c>
      <c r="F17294">
        <v>112.4291683</v>
      </c>
      <c r="G17294">
        <f t="shared" si="540"/>
        <v>537.39316829999984</v>
      </c>
    </row>
    <row r="17295" spans="1:7" x14ac:dyDescent="0.35">
      <c r="A17295" s="1">
        <v>45654.114583333343</v>
      </c>
      <c r="B17295" s="1" t="s">
        <v>5</v>
      </c>
      <c r="C17295" s="4">
        <f t="shared" si="541"/>
        <v>424.96399999999988</v>
      </c>
      <c r="D17295" s="6">
        <v>424.96399999999988</v>
      </c>
      <c r="E17295" s="6">
        <v>0</v>
      </c>
      <c r="F17295">
        <v>111.71041750000001</v>
      </c>
      <c r="G17295">
        <f t="shared" si="540"/>
        <v>536.67441749999989</v>
      </c>
    </row>
    <row r="17296" spans="1:7" x14ac:dyDescent="0.35">
      <c r="A17296" s="1">
        <v>45654.125</v>
      </c>
      <c r="B17296" s="1" t="s">
        <v>5</v>
      </c>
      <c r="C17296" s="4">
        <f t="shared" si="541"/>
        <v>423.88400000000001</v>
      </c>
      <c r="D17296" s="6">
        <v>423.88400000000001</v>
      </c>
      <c r="E17296" s="6">
        <v>0</v>
      </c>
      <c r="F17296">
        <v>108.0907034</v>
      </c>
      <c r="G17296">
        <f t="shared" si="540"/>
        <v>531.97470339999995</v>
      </c>
    </row>
    <row r="17297" spans="1:7" x14ac:dyDescent="0.35">
      <c r="A17297" s="1">
        <v>45654.135416666657</v>
      </c>
      <c r="B17297" s="1" t="s">
        <v>5</v>
      </c>
      <c r="C17297" s="4">
        <f t="shared" si="541"/>
        <v>423.88400000000001</v>
      </c>
      <c r="D17297" s="6">
        <v>423.88400000000001</v>
      </c>
      <c r="E17297" s="6">
        <v>0</v>
      </c>
      <c r="F17297">
        <v>108.04040929999999</v>
      </c>
      <c r="G17297">
        <f t="shared" ref="G17297:G17360" si="542">D17297+F17297</f>
        <v>531.92440929999998</v>
      </c>
    </row>
    <row r="17298" spans="1:7" x14ac:dyDescent="0.35">
      <c r="A17298" s="1">
        <v>45654.145833333343</v>
      </c>
      <c r="B17298" s="1" t="s">
        <v>5</v>
      </c>
      <c r="C17298" s="4">
        <f t="shared" si="541"/>
        <v>423.88400000000001</v>
      </c>
      <c r="D17298" s="6">
        <v>423.88400000000001</v>
      </c>
      <c r="E17298" s="6">
        <v>0</v>
      </c>
      <c r="F17298">
        <v>110.01545279999999</v>
      </c>
      <c r="G17298">
        <f t="shared" si="542"/>
        <v>533.89945280000006</v>
      </c>
    </row>
    <row r="17299" spans="1:7" x14ac:dyDescent="0.35">
      <c r="A17299" s="1">
        <v>45654.15625</v>
      </c>
      <c r="B17299" s="1" t="s">
        <v>5</v>
      </c>
      <c r="C17299" s="4">
        <f t="shared" si="541"/>
        <v>423.88400000000001</v>
      </c>
      <c r="D17299" s="6">
        <v>423.88400000000001</v>
      </c>
      <c r="E17299" s="6">
        <v>0</v>
      </c>
      <c r="F17299">
        <v>109.0280368</v>
      </c>
      <c r="G17299">
        <f t="shared" si="542"/>
        <v>532.91203680000001</v>
      </c>
    </row>
    <row r="17300" spans="1:7" x14ac:dyDescent="0.35">
      <c r="A17300" s="1">
        <v>45654.166666666657</v>
      </c>
      <c r="B17300" s="1" t="s">
        <v>5</v>
      </c>
      <c r="C17300" s="4">
        <f t="shared" si="541"/>
        <v>433.98700000000008</v>
      </c>
      <c r="D17300" s="6">
        <v>433.98700000000008</v>
      </c>
      <c r="E17300" s="6">
        <v>0</v>
      </c>
      <c r="F17300">
        <v>109.6889673</v>
      </c>
      <c r="G17300">
        <f t="shared" si="542"/>
        <v>543.67596730000014</v>
      </c>
    </row>
    <row r="17301" spans="1:7" x14ac:dyDescent="0.35">
      <c r="A17301" s="1">
        <v>45654.177083333343</v>
      </c>
      <c r="B17301" s="1" t="s">
        <v>5</v>
      </c>
      <c r="C17301" s="4">
        <f t="shared" si="541"/>
        <v>433.98700000000008</v>
      </c>
      <c r="D17301" s="6">
        <v>433.98700000000008</v>
      </c>
      <c r="E17301" s="6">
        <v>0</v>
      </c>
      <c r="F17301">
        <v>109.8963057</v>
      </c>
      <c r="G17301">
        <f t="shared" si="542"/>
        <v>543.88330570000005</v>
      </c>
    </row>
    <row r="17302" spans="1:7" x14ac:dyDescent="0.35">
      <c r="A17302" s="1">
        <v>45654.1875</v>
      </c>
      <c r="B17302" s="1" t="s">
        <v>5</v>
      </c>
      <c r="C17302" s="4">
        <f t="shared" si="541"/>
        <v>433.98700000000008</v>
      </c>
      <c r="D17302" s="6">
        <v>433.98700000000008</v>
      </c>
      <c r="E17302" s="6">
        <v>0</v>
      </c>
      <c r="F17302">
        <v>108.09659789999999</v>
      </c>
      <c r="G17302">
        <f t="shared" si="542"/>
        <v>542.08359790000009</v>
      </c>
    </row>
    <row r="17303" spans="1:7" x14ac:dyDescent="0.35">
      <c r="A17303" s="1">
        <v>45654.197916666657</v>
      </c>
      <c r="B17303" s="1" t="s">
        <v>5</v>
      </c>
      <c r="C17303" s="4">
        <f t="shared" si="541"/>
        <v>433.98700000000008</v>
      </c>
      <c r="D17303" s="6">
        <v>433.98700000000008</v>
      </c>
      <c r="E17303" s="6">
        <v>0</v>
      </c>
      <c r="F17303">
        <v>110.2084198</v>
      </c>
      <c r="G17303">
        <f t="shared" si="542"/>
        <v>544.19541980000008</v>
      </c>
    </row>
    <row r="17304" spans="1:7" x14ac:dyDescent="0.35">
      <c r="A17304" s="1">
        <v>45654.208333333343</v>
      </c>
      <c r="B17304" s="1" t="s">
        <v>5</v>
      </c>
      <c r="C17304" s="4">
        <f t="shared" si="541"/>
        <v>477.84700000000009</v>
      </c>
      <c r="D17304" s="6">
        <v>477.84700000000009</v>
      </c>
      <c r="E17304" s="6">
        <v>0</v>
      </c>
      <c r="F17304">
        <v>112.9536335</v>
      </c>
      <c r="G17304">
        <f t="shared" si="542"/>
        <v>590.80063350000012</v>
      </c>
    </row>
    <row r="17305" spans="1:7" x14ac:dyDescent="0.35">
      <c r="A17305" s="1">
        <v>45654.21875</v>
      </c>
      <c r="B17305" s="1" t="s">
        <v>5</v>
      </c>
      <c r="C17305" s="4">
        <f t="shared" si="541"/>
        <v>477.84700000000009</v>
      </c>
      <c r="D17305" s="6">
        <v>477.84700000000009</v>
      </c>
      <c r="E17305" s="6">
        <v>0</v>
      </c>
      <c r="F17305">
        <v>113.9621401</v>
      </c>
      <c r="G17305">
        <f t="shared" si="542"/>
        <v>591.80914010000015</v>
      </c>
    </row>
    <row r="17306" spans="1:7" x14ac:dyDescent="0.35">
      <c r="A17306" s="1">
        <v>45654.229166666657</v>
      </c>
      <c r="B17306" s="1" t="s">
        <v>5</v>
      </c>
      <c r="C17306" s="4">
        <f t="shared" si="541"/>
        <v>477.84700000000009</v>
      </c>
      <c r="D17306" s="6">
        <v>477.84700000000009</v>
      </c>
      <c r="E17306" s="6">
        <v>0</v>
      </c>
      <c r="F17306">
        <v>117.85272620000001</v>
      </c>
      <c r="G17306">
        <f t="shared" si="542"/>
        <v>595.6997262000001</v>
      </c>
    </row>
    <row r="17307" spans="1:7" x14ac:dyDescent="0.35">
      <c r="A17307" s="1">
        <v>45654.239583333343</v>
      </c>
      <c r="B17307" s="1" t="s">
        <v>5</v>
      </c>
      <c r="C17307" s="4">
        <f t="shared" si="541"/>
        <v>477.84700000000009</v>
      </c>
      <c r="D17307" s="6">
        <v>477.84700000000009</v>
      </c>
      <c r="E17307" s="6">
        <v>0</v>
      </c>
      <c r="F17307">
        <v>115.73046909999999</v>
      </c>
      <c r="G17307">
        <f t="shared" si="542"/>
        <v>593.57746910000014</v>
      </c>
    </row>
    <row r="17308" spans="1:7" x14ac:dyDescent="0.35">
      <c r="A17308" s="1">
        <v>45654.25</v>
      </c>
      <c r="B17308" s="1" t="s">
        <v>5</v>
      </c>
      <c r="C17308" s="4">
        <f t="shared" si="541"/>
        <v>499.70400000000012</v>
      </c>
      <c r="D17308" s="6">
        <v>499.70400000000012</v>
      </c>
      <c r="E17308" s="6">
        <v>0</v>
      </c>
      <c r="F17308">
        <v>124.27277309999999</v>
      </c>
      <c r="G17308">
        <f t="shared" si="542"/>
        <v>623.97677310000017</v>
      </c>
    </row>
    <row r="17309" spans="1:7" x14ac:dyDescent="0.35">
      <c r="A17309" s="1">
        <v>45654.260416666657</v>
      </c>
      <c r="B17309" s="1" t="s">
        <v>5</v>
      </c>
      <c r="C17309" s="4">
        <f t="shared" si="541"/>
        <v>499.70400000000012</v>
      </c>
      <c r="D17309" s="6">
        <v>499.70400000000012</v>
      </c>
      <c r="E17309" s="6">
        <v>0</v>
      </c>
      <c r="F17309">
        <v>125.88711199999999</v>
      </c>
      <c r="G17309">
        <f t="shared" si="542"/>
        <v>625.59111200000007</v>
      </c>
    </row>
    <row r="17310" spans="1:7" x14ac:dyDescent="0.35">
      <c r="A17310" s="1">
        <v>45654.270833333343</v>
      </c>
      <c r="B17310" s="1" t="s">
        <v>5</v>
      </c>
      <c r="C17310" s="4">
        <f t="shared" si="541"/>
        <v>499.70400000000012</v>
      </c>
      <c r="D17310" s="6">
        <v>499.70400000000012</v>
      </c>
      <c r="E17310" s="6">
        <v>0</v>
      </c>
      <c r="F17310">
        <v>130.8843325</v>
      </c>
      <c r="G17310">
        <f t="shared" si="542"/>
        <v>630.58833250000009</v>
      </c>
    </row>
    <row r="17311" spans="1:7" x14ac:dyDescent="0.35">
      <c r="A17311" s="1">
        <v>45654.28125</v>
      </c>
      <c r="B17311" s="1" t="s">
        <v>5</v>
      </c>
      <c r="C17311" s="4">
        <f t="shared" si="541"/>
        <v>499.70400000000012</v>
      </c>
      <c r="D17311" s="6">
        <v>499.70400000000012</v>
      </c>
      <c r="E17311" s="6">
        <v>0</v>
      </c>
      <c r="F17311">
        <v>131.2280178</v>
      </c>
      <c r="G17311">
        <f t="shared" si="542"/>
        <v>630.93201780000015</v>
      </c>
    </row>
    <row r="17312" spans="1:7" x14ac:dyDescent="0.35">
      <c r="A17312" s="1">
        <v>45654.291666666657</v>
      </c>
      <c r="B17312" s="1" t="s">
        <v>5</v>
      </c>
      <c r="C17312" s="4">
        <f t="shared" si="541"/>
        <v>407.60700000000003</v>
      </c>
      <c r="D17312" s="6">
        <v>407.60700000000003</v>
      </c>
      <c r="E17312" s="6">
        <v>0</v>
      </c>
      <c r="F17312">
        <v>131.28901789999998</v>
      </c>
      <c r="G17312">
        <f t="shared" si="542"/>
        <v>538.89601790000006</v>
      </c>
    </row>
    <row r="17313" spans="1:7" x14ac:dyDescent="0.35">
      <c r="A17313" s="1">
        <v>45654.302083333343</v>
      </c>
      <c r="B17313" s="1" t="s">
        <v>5</v>
      </c>
      <c r="C17313" s="4">
        <f t="shared" si="541"/>
        <v>407.60700000000003</v>
      </c>
      <c r="D17313" s="6">
        <v>407.60700000000003</v>
      </c>
      <c r="E17313" s="6">
        <v>0</v>
      </c>
      <c r="F17313">
        <v>131.44229089999999</v>
      </c>
      <c r="G17313">
        <f t="shared" si="542"/>
        <v>539.04929089999996</v>
      </c>
    </row>
    <row r="17314" spans="1:7" x14ac:dyDescent="0.35">
      <c r="A17314" s="1">
        <v>45654.3125</v>
      </c>
      <c r="B17314" s="1" t="s">
        <v>5</v>
      </c>
      <c r="C17314" s="4">
        <f t="shared" si="541"/>
        <v>407.60700000000003</v>
      </c>
      <c r="D17314" s="6">
        <v>407.60700000000003</v>
      </c>
      <c r="E17314" s="6">
        <v>0</v>
      </c>
      <c r="F17314">
        <v>115.18250870000001</v>
      </c>
      <c r="G17314">
        <f t="shared" si="542"/>
        <v>522.78950870000006</v>
      </c>
    </row>
    <row r="17315" spans="1:7" x14ac:dyDescent="0.35">
      <c r="A17315" s="1">
        <v>45654.322916666657</v>
      </c>
      <c r="B17315" s="1" t="s">
        <v>5</v>
      </c>
      <c r="C17315" s="4">
        <f t="shared" si="541"/>
        <v>407.60700000000003</v>
      </c>
      <c r="D17315" s="6">
        <v>407.60700000000003</v>
      </c>
      <c r="E17315" s="6">
        <v>0</v>
      </c>
      <c r="F17315">
        <v>104.14741650000001</v>
      </c>
      <c r="G17315">
        <f t="shared" si="542"/>
        <v>511.75441650000005</v>
      </c>
    </row>
    <row r="17316" spans="1:7" x14ac:dyDescent="0.35">
      <c r="A17316" s="1">
        <v>45654.333333333343</v>
      </c>
      <c r="B17316" s="1" t="s">
        <v>5</v>
      </c>
      <c r="C17316" s="4">
        <f t="shared" si="541"/>
        <v>277.84199999999998</v>
      </c>
      <c r="D17316" s="6">
        <v>270.195942</v>
      </c>
      <c r="E17316" s="6">
        <v>7.646058</v>
      </c>
      <c r="F17316">
        <v>110.48932239999999</v>
      </c>
      <c r="G17316">
        <f t="shared" si="542"/>
        <v>380.68526439999999</v>
      </c>
    </row>
    <row r="17317" spans="1:7" x14ac:dyDescent="0.35">
      <c r="A17317" s="1">
        <v>45654.34375</v>
      </c>
      <c r="B17317" s="1" t="s">
        <v>5</v>
      </c>
      <c r="C17317" s="4">
        <f t="shared" si="541"/>
        <v>277.84199999999998</v>
      </c>
      <c r="D17317" s="6">
        <v>270.195942</v>
      </c>
      <c r="E17317" s="6">
        <v>7.646058</v>
      </c>
      <c r="F17317">
        <v>111.96296590000001</v>
      </c>
      <c r="G17317">
        <f t="shared" si="542"/>
        <v>382.15890790000003</v>
      </c>
    </row>
    <row r="17318" spans="1:7" x14ac:dyDescent="0.35">
      <c r="A17318" s="1">
        <v>45654.354166666657</v>
      </c>
      <c r="B17318" s="1" t="s">
        <v>5</v>
      </c>
      <c r="C17318" s="4">
        <f t="shared" si="541"/>
        <v>277.84199999999998</v>
      </c>
      <c r="D17318" s="6">
        <v>270.195942</v>
      </c>
      <c r="E17318" s="6">
        <v>7.646058</v>
      </c>
      <c r="F17318">
        <v>111.92707590000001</v>
      </c>
      <c r="G17318">
        <f t="shared" si="542"/>
        <v>382.12301790000004</v>
      </c>
    </row>
    <row r="17319" spans="1:7" x14ac:dyDescent="0.35">
      <c r="A17319" s="1">
        <v>45654.364583333343</v>
      </c>
      <c r="B17319" s="1" t="s">
        <v>5</v>
      </c>
      <c r="C17319" s="4">
        <f t="shared" si="541"/>
        <v>277.84199999999998</v>
      </c>
      <c r="D17319" s="6">
        <v>270.195942</v>
      </c>
      <c r="E17319" s="6">
        <v>7.646058</v>
      </c>
      <c r="F17319">
        <v>114.73274119999999</v>
      </c>
      <c r="G17319">
        <f t="shared" si="542"/>
        <v>384.92868320000002</v>
      </c>
    </row>
    <row r="17320" spans="1:7" x14ac:dyDescent="0.35">
      <c r="A17320" s="1">
        <v>45654.375</v>
      </c>
      <c r="B17320" s="1" t="s">
        <v>5</v>
      </c>
      <c r="C17320" s="4">
        <f t="shared" si="541"/>
        <v>276.755</v>
      </c>
      <c r="D17320" s="6">
        <v>256.26800800000001</v>
      </c>
      <c r="E17320" s="6">
        <v>20.486992000000011</v>
      </c>
      <c r="F17320">
        <v>116.23807160000001</v>
      </c>
      <c r="G17320">
        <f t="shared" si="542"/>
        <v>372.50607960000002</v>
      </c>
    </row>
    <row r="17321" spans="1:7" x14ac:dyDescent="0.35">
      <c r="A17321" s="1">
        <v>45654.385416666657</v>
      </c>
      <c r="B17321" s="1" t="s">
        <v>5</v>
      </c>
      <c r="C17321" s="4">
        <f t="shared" si="541"/>
        <v>276.755</v>
      </c>
      <c r="D17321" s="6">
        <v>256.26800800000001</v>
      </c>
      <c r="E17321" s="6">
        <v>20.486992000000011</v>
      </c>
      <c r="F17321">
        <v>113.54083989999999</v>
      </c>
      <c r="G17321">
        <f t="shared" si="542"/>
        <v>369.80884789999999</v>
      </c>
    </row>
    <row r="17322" spans="1:7" x14ac:dyDescent="0.35">
      <c r="A17322" s="1">
        <v>45654.395833333343</v>
      </c>
      <c r="B17322" s="1" t="s">
        <v>5</v>
      </c>
      <c r="C17322" s="4">
        <f t="shared" si="541"/>
        <v>276.755</v>
      </c>
      <c r="D17322" s="6">
        <v>256.26800800000001</v>
      </c>
      <c r="E17322" s="6">
        <v>20.486992000000011</v>
      </c>
      <c r="F17322">
        <v>112.8090219</v>
      </c>
      <c r="G17322">
        <f t="shared" si="542"/>
        <v>369.07702990000001</v>
      </c>
    </row>
    <row r="17323" spans="1:7" x14ac:dyDescent="0.35">
      <c r="A17323" s="1">
        <v>45654.40625</v>
      </c>
      <c r="B17323" s="1" t="s">
        <v>5</v>
      </c>
      <c r="C17323" s="4">
        <f t="shared" si="541"/>
        <v>276.755</v>
      </c>
      <c r="D17323" s="6">
        <v>256.26800800000001</v>
      </c>
      <c r="E17323" s="6">
        <v>20.486992000000011</v>
      </c>
      <c r="F17323">
        <v>119.1982187</v>
      </c>
      <c r="G17323">
        <f t="shared" si="542"/>
        <v>375.46622669999999</v>
      </c>
    </row>
    <row r="17324" spans="1:7" x14ac:dyDescent="0.35">
      <c r="A17324" s="1">
        <v>45654.416666666657</v>
      </c>
      <c r="B17324" s="1" t="s">
        <v>5</v>
      </c>
      <c r="C17324" s="4">
        <f t="shared" si="541"/>
        <v>268.92200000000003</v>
      </c>
      <c r="D17324" s="6">
        <v>241.971935</v>
      </c>
      <c r="E17324" s="6">
        <v>26.950064999999999</v>
      </c>
      <c r="F17324">
        <v>120.58178790000001</v>
      </c>
      <c r="G17324">
        <f t="shared" si="542"/>
        <v>362.55372290000003</v>
      </c>
    </row>
    <row r="17325" spans="1:7" x14ac:dyDescent="0.35">
      <c r="A17325" s="1">
        <v>45654.427083333343</v>
      </c>
      <c r="B17325" s="1" t="s">
        <v>5</v>
      </c>
      <c r="C17325" s="4">
        <f t="shared" si="541"/>
        <v>268.92200000000003</v>
      </c>
      <c r="D17325" s="6">
        <v>241.971935</v>
      </c>
      <c r="E17325" s="6">
        <v>26.950064999999999</v>
      </c>
      <c r="F17325">
        <v>115.547738</v>
      </c>
      <c r="G17325">
        <f t="shared" si="542"/>
        <v>357.51967300000001</v>
      </c>
    </row>
    <row r="17326" spans="1:7" x14ac:dyDescent="0.35">
      <c r="A17326" s="1">
        <v>45654.4375</v>
      </c>
      <c r="B17326" s="1" t="s">
        <v>5</v>
      </c>
      <c r="C17326" s="4">
        <f t="shared" si="541"/>
        <v>268.92200000000003</v>
      </c>
      <c r="D17326" s="6">
        <v>241.971935</v>
      </c>
      <c r="E17326" s="6">
        <v>26.950064999999999</v>
      </c>
      <c r="F17326">
        <v>120.59183350000001</v>
      </c>
      <c r="G17326">
        <f t="shared" si="542"/>
        <v>362.56376850000004</v>
      </c>
    </row>
    <row r="17327" spans="1:7" x14ac:dyDescent="0.35">
      <c r="A17327" s="1">
        <v>45654.447916666657</v>
      </c>
      <c r="B17327" s="1" t="s">
        <v>5</v>
      </c>
      <c r="C17327" s="4">
        <f t="shared" si="541"/>
        <v>268.92200000000003</v>
      </c>
      <c r="D17327" s="6">
        <v>241.971935</v>
      </c>
      <c r="E17327" s="6">
        <v>26.950064999999999</v>
      </c>
      <c r="F17327">
        <v>128.53792629999998</v>
      </c>
      <c r="G17327">
        <f t="shared" si="542"/>
        <v>370.50986130000001</v>
      </c>
    </row>
    <row r="17328" spans="1:7" x14ac:dyDescent="0.35">
      <c r="A17328" s="1">
        <v>45654.458333333343</v>
      </c>
      <c r="B17328" s="1" t="s">
        <v>5</v>
      </c>
      <c r="C17328" s="4">
        <f t="shared" si="541"/>
        <v>267.065</v>
      </c>
      <c r="D17328" s="6">
        <v>237.60897199999999</v>
      </c>
      <c r="E17328" s="6">
        <v>29.456028</v>
      </c>
      <c r="F17328">
        <v>120.73095230000001</v>
      </c>
      <c r="G17328">
        <f t="shared" si="542"/>
        <v>358.33992430000001</v>
      </c>
    </row>
    <row r="17329" spans="1:7" x14ac:dyDescent="0.35">
      <c r="A17329" s="1">
        <v>45654.46875</v>
      </c>
      <c r="B17329" s="1" t="s">
        <v>5</v>
      </c>
      <c r="C17329" s="4">
        <f t="shared" si="541"/>
        <v>267.065</v>
      </c>
      <c r="D17329" s="6">
        <v>237.60897199999999</v>
      </c>
      <c r="E17329" s="6">
        <v>29.456028</v>
      </c>
      <c r="F17329">
        <v>118.84285869999999</v>
      </c>
      <c r="G17329">
        <f t="shared" si="542"/>
        <v>356.45183069999996</v>
      </c>
    </row>
    <row r="17330" spans="1:7" x14ac:dyDescent="0.35">
      <c r="A17330" s="1">
        <v>45654.479166666657</v>
      </c>
      <c r="B17330" s="1" t="s">
        <v>5</v>
      </c>
      <c r="C17330" s="4">
        <f t="shared" si="541"/>
        <v>267.065</v>
      </c>
      <c r="D17330" s="6">
        <v>237.60897199999999</v>
      </c>
      <c r="E17330" s="6">
        <v>29.456028</v>
      </c>
      <c r="F17330">
        <v>120.6999472</v>
      </c>
      <c r="G17330">
        <f t="shared" si="542"/>
        <v>358.30891919999999</v>
      </c>
    </row>
    <row r="17331" spans="1:7" x14ac:dyDescent="0.35">
      <c r="A17331" s="1">
        <v>45654.489583333343</v>
      </c>
      <c r="B17331" s="1" t="s">
        <v>5</v>
      </c>
      <c r="C17331" s="4">
        <f t="shared" si="541"/>
        <v>267.065</v>
      </c>
      <c r="D17331" s="6">
        <v>237.60897199999999</v>
      </c>
      <c r="E17331" s="6">
        <v>29.456028</v>
      </c>
      <c r="F17331">
        <v>117.92042600000001</v>
      </c>
      <c r="G17331">
        <f t="shared" si="542"/>
        <v>355.52939800000001</v>
      </c>
    </row>
    <row r="17332" spans="1:7" x14ac:dyDescent="0.35">
      <c r="A17332" s="1">
        <v>45654.5</v>
      </c>
      <c r="B17332" s="1" t="s">
        <v>5</v>
      </c>
      <c r="C17332" s="4">
        <f t="shared" si="541"/>
        <v>270.779</v>
      </c>
      <c r="D17332" s="6">
        <v>245.92398499999999</v>
      </c>
      <c r="E17332" s="6">
        <v>24.855015000000002</v>
      </c>
      <c r="F17332">
        <v>118.3874951</v>
      </c>
      <c r="G17332">
        <f t="shared" si="542"/>
        <v>364.31148009999998</v>
      </c>
    </row>
    <row r="17333" spans="1:7" x14ac:dyDescent="0.35">
      <c r="A17333" s="1">
        <v>45654.510416666657</v>
      </c>
      <c r="B17333" s="1" t="s">
        <v>5</v>
      </c>
      <c r="C17333" s="4">
        <f t="shared" si="541"/>
        <v>270.779</v>
      </c>
      <c r="D17333" s="6">
        <v>245.92398499999999</v>
      </c>
      <c r="E17333" s="6">
        <v>24.855015000000002</v>
      </c>
      <c r="F17333">
        <v>115.43870200000001</v>
      </c>
      <c r="G17333">
        <f t="shared" si="542"/>
        <v>361.36268699999999</v>
      </c>
    </row>
    <row r="17334" spans="1:7" x14ac:dyDescent="0.35">
      <c r="A17334" s="1">
        <v>45654.520833333343</v>
      </c>
      <c r="B17334" s="1" t="s">
        <v>5</v>
      </c>
      <c r="C17334" s="4">
        <f t="shared" si="541"/>
        <v>270.779</v>
      </c>
      <c r="D17334" s="6">
        <v>245.92398499999999</v>
      </c>
      <c r="E17334" s="6">
        <v>24.855015000000002</v>
      </c>
      <c r="F17334">
        <v>115.41060330000001</v>
      </c>
      <c r="G17334">
        <f t="shared" si="542"/>
        <v>361.33458830000001</v>
      </c>
    </row>
    <row r="17335" spans="1:7" x14ac:dyDescent="0.35">
      <c r="A17335" s="1">
        <v>45654.53125</v>
      </c>
      <c r="B17335" s="1" t="s">
        <v>5</v>
      </c>
      <c r="C17335" s="4">
        <f t="shared" si="541"/>
        <v>270.779</v>
      </c>
      <c r="D17335" s="6">
        <v>245.92398499999999</v>
      </c>
      <c r="E17335" s="6">
        <v>24.855015000000002</v>
      </c>
      <c r="F17335">
        <v>114.90906269999999</v>
      </c>
      <c r="G17335">
        <f t="shared" si="542"/>
        <v>360.83304769999995</v>
      </c>
    </row>
    <row r="17336" spans="1:7" x14ac:dyDescent="0.35">
      <c r="A17336" s="1">
        <v>45654.541666666657</v>
      </c>
      <c r="B17336" s="1" t="s">
        <v>5</v>
      </c>
      <c r="C17336" s="4">
        <f t="shared" si="541"/>
        <v>269.19400000000002</v>
      </c>
      <c r="D17336" s="6">
        <v>248.07894200000001</v>
      </c>
      <c r="E17336" s="6">
        <v>21.115058000000001</v>
      </c>
      <c r="F17336">
        <v>112.60353999999998</v>
      </c>
      <c r="G17336">
        <f t="shared" si="542"/>
        <v>360.68248199999999</v>
      </c>
    </row>
    <row r="17337" spans="1:7" x14ac:dyDescent="0.35">
      <c r="A17337" s="1">
        <v>45654.552083333343</v>
      </c>
      <c r="B17337" s="1" t="s">
        <v>5</v>
      </c>
      <c r="C17337" s="4">
        <f t="shared" si="541"/>
        <v>269.19400000000002</v>
      </c>
      <c r="D17337" s="6">
        <v>248.07894200000001</v>
      </c>
      <c r="E17337" s="6">
        <v>21.115058000000001</v>
      </c>
      <c r="F17337">
        <v>113.3416086</v>
      </c>
      <c r="G17337">
        <f t="shared" si="542"/>
        <v>361.42055060000001</v>
      </c>
    </row>
    <row r="17338" spans="1:7" x14ac:dyDescent="0.35">
      <c r="A17338" s="1">
        <v>45654.5625</v>
      </c>
      <c r="B17338" s="1" t="s">
        <v>5</v>
      </c>
      <c r="C17338" s="4">
        <f t="shared" si="541"/>
        <v>269.19400000000002</v>
      </c>
      <c r="D17338" s="6">
        <v>248.07894200000001</v>
      </c>
      <c r="E17338" s="6">
        <v>21.115058000000001</v>
      </c>
      <c r="F17338">
        <v>118.6424964</v>
      </c>
      <c r="G17338">
        <f t="shared" si="542"/>
        <v>366.72143840000001</v>
      </c>
    </row>
    <row r="17339" spans="1:7" x14ac:dyDescent="0.35">
      <c r="A17339" s="1">
        <v>45654.572916666657</v>
      </c>
      <c r="B17339" s="1" t="s">
        <v>5</v>
      </c>
      <c r="C17339" s="4">
        <f t="shared" si="541"/>
        <v>269.19400000000002</v>
      </c>
      <c r="D17339" s="6">
        <v>248.07894200000001</v>
      </c>
      <c r="E17339" s="6">
        <v>21.115058000000001</v>
      </c>
      <c r="F17339">
        <v>109.81466699999999</v>
      </c>
      <c r="G17339">
        <f t="shared" si="542"/>
        <v>357.89360899999997</v>
      </c>
    </row>
    <row r="17340" spans="1:7" x14ac:dyDescent="0.35">
      <c r="A17340" s="1">
        <v>45654.583333333343</v>
      </c>
      <c r="B17340" s="1" t="s">
        <v>5</v>
      </c>
      <c r="C17340" s="4">
        <f t="shared" si="541"/>
        <v>293.65699999999998</v>
      </c>
      <c r="D17340" s="6">
        <v>283.267</v>
      </c>
      <c r="E17340" s="6">
        <v>10.39</v>
      </c>
      <c r="F17340">
        <v>109.72395339999998</v>
      </c>
      <c r="G17340">
        <f t="shared" si="542"/>
        <v>392.99095339999997</v>
      </c>
    </row>
    <row r="17341" spans="1:7" x14ac:dyDescent="0.35">
      <c r="A17341" s="1">
        <v>45654.59375</v>
      </c>
      <c r="B17341" s="1" t="s">
        <v>5</v>
      </c>
      <c r="C17341" s="4">
        <f t="shared" si="541"/>
        <v>293.65699999999998</v>
      </c>
      <c r="D17341" s="6">
        <v>283.267</v>
      </c>
      <c r="E17341" s="6">
        <v>10.39</v>
      </c>
      <c r="F17341">
        <v>112.33617369999999</v>
      </c>
      <c r="G17341">
        <f t="shared" si="542"/>
        <v>395.60317369999996</v>
      </c>
    </row>
    <row r="17342" spans="1:7" x14ac:dyDescent="0.35">
      <c r="A17342" s="1">
        <v>45654.604166666657</v>
      </c>
      <c r="B17342" s="1" t="s">
        <v>5</v>
      </c>
      <c r="C17342" s="4">
        <f t="shared" si="541"/>
        <v>293.65699999999998</v>
      </c>
      <c r="D17342" s="6">
        <v>283.267</v>
      </c>
      <c r="E17342" s="6">
        <v>10.39</v>
      </c>
      <c r="F17342">
        <v>113.73739979999999</v>
      </c>
      <c r="G17342">
        <f t="shared" si="542"/>
        <v>397.00439979999999</v>
      </c>
    </row>
    <row r="17343" spans="1:7" x14ac:dyDescent="0.35">
      <c r="A17343" s="1">
        <v>45654.614583333343</v>
      </c>
      <c r="B17343" s="1" t="s">
        <v>5</v>
      </c>
      <c r="C17343" s="4">
        <f t="shared" si="541"/>
        <v>293.65699999999998</v>
      </c>
      <c r="D17343" s="6">
        <v>283.267</v>
      </c>
      <c r="E17343" s="6">
        <v>10.39</v>
      </c>
      <c r="F17343">
        <v>113.7161294</v>
      </c>
      <c r="G17343">
        <f t="shared" si="542"/>
        <v>396.9831294</v>
      </c>
    </row>
    <row r="17344" spans="1:7" x14ac:dyDescent="0.35">
      <c r="A17344" s="1">
        <v>45654.625</v>
      </c>
      <c r="B17344" s="1" t="s">
        <v>5</v>
      </c>
      <c r="C17344" s="4">
        <f t="shared" si="541"/>
        <v>387.40400000000011</v>
      </c>
      <c r="D17344" s="6">
        <v>385.40401700000012</v>
      </c>
      <c r="E17344" s="6">
        <v>1.9999830000000001</v>
      </c>
      <c r="F17344">
        <v>116.31565370000001</v>
      </c>
      <c r="G17344">
        <f t="shared" si="542"/>
        <v>501.71967070000017</v>
      </c>
    </row>
    <row r="17345" spans="1:7" x14ac:dyDescent="0.35">
      <c r="A17345" s="1">
        <v>45654.635416666657</v>
      </c>
      <c r="B17345" s="1" t="s">
        <v>5</v>
      </c>
      <c r="C17345" s="4">
        <f t="shared" si="541"/>
        <v>387.40400000000011</v>
      </c>
      <c r="D17345" s="6">
        <v>385.40401700000012</v>
      </c>
      <c r="E17345" s="6">
        <v>1.9999830000000001</v>
      </c>
      <c r="F17345">
        <v>122.09179509999998</v>
      </c>
      <c r="G17345">
        <f t="shared" si="542"/>
        <v>507.49581210000008</v>
      </c>
    </row>
    <row r="17346" spans="1:7" x14ac:dyDescent="0.35">
      <c r="A17346" s="1">
        <v>45654.645833333343</v>
      </c>
      <c r="B17346" s="1" t="s">
        <v>5</v>
      </c>
      <c r="C17346" s="4">
        <f t="shared" si="541"/>
        <v>387.40400000000011</v>
      </c>
      <c r="D17346" s="6">
        <v>385.40401700000012</v>
      </c>
      <c r="E17346" s="6">
        <v>1.9999830000000001</v>
      </c>
      <c r="F17346">
        <v>128.9042426</v>
      </c>
      <c r="G17346">
        <f t="shared" si="542"/>
        <v>514.30825960000016</v>
      </c>
    </row>
    <row r="17347" spans="1:7" x14ac:dyDescent="0.35">
      <c r="A17347" s="1">
        <v>45654.65625</v>
      </c>
      <c r="B17347" s="1" t="s">
        <v>5</v>
      </c>
      <c r="C17347" s="4">
        <f t="shared" si="541"/>
        <v>387.40400000000011</v>
      </c>
      <c r="D17347" s="6">
        <v>385.40401700000012</v>
      </c>
      <c r="E17347" s="6">
        <v>1.9999830000000001</v>
      </c>
      <c r="F17347">
        <v>150.29340769999999</v>
      </c>
      <c r="G17347">
        <f t="shared" si="542"/>
        <v>535.69742470000006</v>
      </c>
    </row>
    <row r="17348" spans="1:7" x14ac:dyDescent="0.35">
      <c r="A17348" s="1">
        <v>45654.666666666657</v>
      </c>
      <c r="B17348" s="1" t="s">
        <v>5</v>
      </c>
      <c r="C17348" s="4">
        <f t="shared" si="541"/>
        <v>564.3850000000001</v>
      </c>
      <c r="D17348" s="6">
        <v>564.3850000000001</v>
      </c>
      <c r="E17348" s="6">
        <v>0</v>
      </c>
      <c r="F17348">
        <v>160.2540051</v>
      </c>
      <c r="G17348">
        <f t="shared" si="542"/>
        <v>724.63900510000008</v>
      </c>
    </row>
    <row r="17349" spans="1:7" x14ac:dyDescent="0.35">
      <c r="A17349" s="1">
        <v>45654.677083333343</v>
      </c>
      <c r="B17349" s="1" t="s">
        <v>5</v>
      </c>
      <c r="C17349" s="4">
        <f t="shared" ref="C17349:C17412" si="543">D17349+E17349</f>
        <v>564.3850000000001</v>
      </c>
      <c r="D17349" s="6">
        <v>564.3850000000001</v>
      </c>
      <c r="E17349" s="6">
        <v>0</v>
      </c>
      <c r="F17349">
        <v>157.79974759999999</v>
      </c>
      <c r="G17349">
        <f t="shared" si="542"/>
        <v>722.18474760000004</v>
      </c>
    </row>
    <row r="17350" spans="1:7" x14ac:dyDescent="0.35">
      <c r="A17350" s="1">
        <v>45654.6875</v>
      </c>
      <c r="B17350" s="1" t="s">
        <v>5</v>
      </c>
      <c r="C17350" s="4">
        <f t="shared" si="543"/>
        <v>564.3850000000001</v>
      </c>
      <c r="D17350" s="6">
        <v>564.3850000000001</v>
      </c>
      <c r="E17350" s="6">
        <v>0</v>
      </c>
      <c r="F17350">
        <v>160.74338360000002</v>
      </c>
      <c r="G17350">
        <f t="shared" si="542"/>
        <v>725.12838360000012</v>
      </c>
    </row>
    <row r="17351" spans="1:7" x14ac:dyDescent="0.35">
      <c r="A17351" s="1">
        <v>45654.697916666657</v>
      </c>
      <c r="B17351" s="1" t="s">
        <v>5</v>
      </c>
      <c r="C17351" s="4">
        <f t="shared" si="543"/>
        <v>564.3850000000001</v>
      </c>
      <c r="D17351" s="6">
        <v>564.3850000000001</v>
      </c>
      <c r="E17351" s="6">
        <v>0</v>
      </c>
      <c r="F17351">
        <v>158.90176489999999</v>
      </c>
      <c r="G17351">
        <f t="shared" si="542"/>
        <v>723.28676490000009</v>
      </c>
    </row>
    <row r="17352" spans="1:7" x14ac:dyDescent="0.35">
      <c r="A17352" s="1">
        <v>45654.708333333343</v>
      </c>
      <c r="B17352" s="1" t="s">
        <v>5</v>
      </c>
      <c r="C17352" s="4">
        <f t="shared" si="543"/>
        <v>557.47599999999989</v>
      </c>
      <c r="D17352" s="6">
        <v>557.47599999999989</v>
      </c>
      <c r="E17352" s="6">
        <v>0</v>
      </c>
      <c r="F17352">
        <v>158.6798915</v>
      </c>
      <c r="G17352">
        <f t="shared" si="542"/>
        <v>716.15589149999983</v>
      </c>
    </row>
    <row r="17353" spans="1:7" x14ac:dyDescent="0.35">
      <c r="A17353" s="1">
        <v>45654.71875</v>
      </c>
      <c r="B17353" s="1" t="s">
        <v>5</v>
      </c>
      <c r="C17353" s="4">
        <f t="shared" si="543"/>
        <v>557.47599999999989</v>
      </c>
      <c r="D17353" s="6">
        <v>557.47599999999989</v>
      </c>
      <c r="E17353" s="6">
        <v>0</v>
      </c>
      <c r="F17353">
        <v>157.32167219999999</v>
      </c>
      <c r="G17353">
        <f t="shared" si="542"/>
        <v>714.79767219999985</v>
      </c>
    </row>
    <row r="17354" spans="1:7" x14ac:dyDescent="0.35">
      <c r="A17354" s="1">
        <v>45654.729166666657</v>
      </c>
      <c r="B17354" s="1" t="s">
        <v>5</v>
      </c>
      <c r="C17354" s="4">
        <f t="shared" si="543"/>
        <v>557.47599999999989</v>
      </c>
      <c r="D17354" s="6">
        <v>557.47599999999989</v>
      </c>
      <c r="E17354" s="6">
        <v>0</v>
      </c>
      <c r="F17354">
        <v>156.54368099999999</v>
      </c>
      <c r="G17354">
        <f t="shared" si="542"/>
        <v>714.01968099999988</v>
      </c>
    </row>
    <row r="17355" spans="1:7" x14ac:dyDescent="0.35">
      <c r="A17355" s="1">
        <v>45654.739583333343</v>
      </c>
      <c r="B17355" s="1" t="s">
        <v>5</v>
      </c>
      <c r="C17355" s="4">
        <f t="shared" si="543"/>
        <v>557.47599999999989</v>
      </c>
      <c r="D17355" s="6">
        <v>557.47599999999989</v>
      </c>
      <c r="E17355" s="6">
        <v>0</v>
      </c>
      <c r="F17355">
        <v>155.57719470000001</v>
      </c>
      <c r="G17355">
        <f t="shared" si="542"/>
        <v>713.05319469999995</v>
      </c>
    </row>
    <row r="17356" spans="1:7" x14ac:dyDescent="0.35">
      <c r="A17356" s="1">
        <v>45654.75</v>
      </c>
      <c r="B17356" s="1" t="s">
        <v>5</v>
      </c>
      <c r="C17356" s="4">
        <f t="shared" si="543"/>
        <v>563.72199999999998</v>
      </c>
      <c r="D17356" s="6">
        <v>563.72199999999998</v>
      </c>
      <c r="E17356" s="6">
        <v>0</v>
      </c>
      <c r="F17356">
        <v>155.10073349999999</v>
      </c>
      <c r="G17356">
        <f t="shared" si="542"/>
        <v>718.82273349999991</v>
      </c>
    </row>
    <row r="17357" spans="1:7" x14ac:dyDescent="0.35">
      <c r="A17357" s="1">
        <v>45654.760416666657</v>
      </c>
      <c r="B17357" s="1" t="s">
        <v>5</v>
      </c>
      <c r="C17357" s="4">
        <f t="shared" si="543"/>
        <v>563.72199999999998</v>
      </c>
      <c r="D17357" s="6">
        <v>563.72199999999998</v>
      </c>
      <c r="E17357" s="6">
        <v>0</v>
      </c>
      <c r="F17357">
        <v>165.06606160000001</v>
      </c>
      <c r="G17357">
        <f t="shared" si="542"/>
        <v>728.78806159999999</v>
      </c>
    </row>
    <row r="17358" spans="1:7" x14ac:dyDescent="0.35">
      <c r="A17358" s="1">
        <v>45654.770833333343</v>
      </c>
      <c r="B17358" s="1" t="s">
        <v>5</v>
      </c>
      <c r="C17358" s="4">
        <f t="shared" si="543"/>
        <v>563.72199999999998</v>
      </c>
      <c r="D17358" s="6">
        <v>563.72199999999998</v>
      </c>
      <c r="E17358" s="6">
        <v>0</v>
      </c>
      <c r="F17358">
        <v>161.36814999999999</v>
      </c>
      <c r="G17358">
        <f t="shared" si="542"/>
        <v>725.09014999999999</v>
      </c>
    </row>
    <row r="17359" spans="1:7" x14ac:dyDescent="0.35">
      <c r="A17359" s="1">
        <v>45654.78125</v>
      </c>
      <c r="B17359" s="1" t="s">
        <v>5</v>
      </c>
      <c r="C17359" s="4">
        <f t="shared" si="543"/>
        <v>563.72199999999998</v>
      </c>
      <c r="D17359" s="6">
        <v>563.72199999999998</v>
      </c>
      <c r="E17359" s="6">
        <v>0</v>
      </c>
      <c r="F17359">
        <v>159.89155089999997</v>
      </c>
      <c r="G17359">
        <f t="shared" si="542"/>
        <v>723.61355089999995</v>
      </c>
    </row>
    <row r="17360" spans="1:7" x14ac:dyDescent="0.35">
      <c r="A17360" s="1">
        <v>45654.791666666657</v>
      </c>
      <c r="B17360" s="1" t="s">
        <v>5</v>
      </c>
      <c r="C17360" s="4">
        <f t="shared" si="543"/>
        <v>542.09299999999996</v>
      </c>
      <c r="D17360" s="6">
        <v>542.09299999999996</v>
      </c>
      <c r="E17360" s="6">
        <v>0</v>
      </c>
      <c r="F17360">
        <v>160.07954569999998</v>
      </c>
      <c r="G17360">
        <f t="shared" si="542"/>
        <v>702.1725457</v>
      </c>
    </row>
    <row r="17361" spans="1:7" x14ac:dyDescent="0.35">
      <c r="A17361" s="1">
        <v>45654.802083333343</v>
      </c>
      <c r="B17361" s="1" t="s">
        <v>5</v>
      </c>
      <c r="C17361" s="4">
        <f t="shared" si="543"/>
        <v>542.09299999999996</v>
      </c>
      <c r="D17361" s="6">
        <v>542.09299999999996</v>
      </c>
      <c r="E17361" s="6">
        <v>0</v>
      </c>
      <c r="F17361">
        <v>150.99672570000001</v>
      </c>
      <c r="G17361">
        <f t="shared" ref="G17361:G17424" si="544">D17361+F17361</f>
        <v>693.08972569999992</v>
      </c>
    </row>
    <row r="17362" spans="1:7" x14ac:dyDescent="0.35">
      <c r="A17362" s="1">
        <v>45654.8125</v>
      </c>
      <c r="B17362" s="1" t="s">
        <v>5</v>
      </c>
      <c r="C17362" s="4">
        <f t="shared" si="543"/>
        <v>542.09299999999996</v>
      </c>
      <c r="D17362" s="6">
        <v>542.09299999999996</v>
      </c>
      <c r="E17362" s="6">
        <v>0</v>
      </c>
      <c r="F17362">
        <v>150.84210359999997</v>
      </c>
      <c r="G17362">
        <f t="shared" si="544"/>
        <v>692.93510359999993</v>
      </c>
    </row>
    <row r="17363" spans="1:7" x14ac:dyDescent="0.35">
      <c r="A17363" s="1">
        <v>45654.822916666657</v>
      </c>
      <c r="B17363" s="1" t="s">
        <v>5</v>
      </c>
      <c r="C17363" s="4">
        <f t="shared" si="543"/>
        <v>542.09299999999996</v>
      </c>
      <c r="D17363" s="6">
        <v>542.09299999999996</v>
      </c>
      <c r="E17363" s="6">
        <v>0</v>
      </c>
      <c r="F17363">
        <v>158.41634199999999</v>
      </c>
      <c r="G17363">
        <f t="shared" si="544"/>
        <v>700.50934199999995</v>
      </c>
    </row>
    <row r="17364" spans="1:7" x14ac:dyDescent="0.35">
      <c r="A17364" s="1">
        <v>45654.833333333343</v>
      </c>
      <c r="B17364" s="1" t="s">
        <v>5</v>
      </c>
      <c r="C17364" s="4">
        <f t="shared" si="543"/>
        <v>526.32299999999998</v>
      </c>
      <c r="D17364" s="6">
        <v>526.32299999999998</v>
      </c>
      <c r="E17364" s="6">
        <v>0</v>
      </c>
      <c r="F17364">
        <v>163.4949158</v>
      </c>
      <c r="G17364">
        <f t="shared" si="544"/>
        <v>689.81791580000004</v>
      </c>
    </row>
    <row r="17365" spans="1:7" x14ac:dyDescent="0.35">
      <c r="A17365" s="1">
        <v>45654.84375</v>
      </c>
      <c r="B17365" s="1" t="s">
        <v>5</v>
      </c>
      <c r="C17365" s="4">
        <f t="shared" si="543"/>
        <v>526.32299999999998</v>
      </c>
      <c r="D17365" s="6">
        <v>526.32299999999998</v>
      </c>
      <c r="E17365" s="6">
        <v>0</v>
      </c>
      <c r="F17365">
        <v>160.7651912</v>
      </c>
      <c r="G17365">
        <f t="shared" si="544"/>
        <v>687.08819119999998</v>
      </c>
    </row>
    <row r="17366" spans="1:7" x14ac:dyDescent="0.35">
      <c r="A17366" s="1">
        <v>45654.854166666657</v>
      </c>
      <c r="B17366" s="1" t="s">
        <v>5</v>
      </c>
      <c r="C17366" s="4">
        <f t="shared" si="543"/>
        <v>526.32299999999998</v>
      </c>
      <c r="D17366" s="6">
        <v>526.32299999999998</v>
      </c>
      <c r="E17366" s="6">
        <v>0</v>
      </c>
      <c r="F17366">
        <v>154.64905579999999</v>
      </c>
      <c r="G17366">
        <f t="shared" si="544"/>
        <v>680.97205579999991</v>
      </c>
    </row>
    <row r="17367" spans="1:7" x14ac:dyDescent="0.35">
      <c r="A17367" s="1">
        <v>45654.864583333343</v>
      </c>
      <c r="B17367" s="1" t="s">
        <v>5</v>
      </c>
      <c r="C17367" s="4">
        <f t="shared" si="543"/>
        <v>526.32299999999998</v>
      </c>
      <c r="D17367" s="6">
        <v>526.32299999999998</v>
      </c>
      <c r="E17367" s="6">
        <v>0</v>
      </c>
      <c r="F17367">
        <v>150.42869739999998</v>
      </c>
      <c r="G17367">
        <f t="shared" si="544"/>
        <v>676.75169740000001</v>
      </c>
    </row>
    <row r="17368" spans="1:7" x14ac:dyDescent="0.35">
      <c r="A17368" s="1">
        <v>45654.875</v>
      </c>
      <c r="B17368" s="1" t="s">
        <v>5</v>
      </c>
      <c r="C17368" s="4">
        <f t="shared" si="543"/>
        <v>501.75399999999991</v>
      </c>
      <c r="D17368" s="6">
        <v>501.75399999999991</v>
      </c>
      <c r="E17368" s="6">
        <v>0</v>
      </c>
      <c r="F17368">
        <v>143.7460911</v>
      </c>
      <c r="G17368">
        <f t="shared" si="544"/>
        <v>645.50009109999996</v>
      </c>
    </row>
    <row r="17369" spans="1:7" x14ac:dyDescent="0.35">
      <c r="A17369" s="1">
        <v>45654.885416666657</v>
      </c>
      <c r="B17369" s="1" t="s">
        <v>5</v>
      </c>
      <c r="C17369" s="4">
        <f t="shared" si="543"/>
        <v>501.75399999999991</v>
      </c>
      <c r="D17369" s="6">
        <v>501.75399999999991</v>
      </c>
      <c r="E17369" s="6">
        <v>0</v>
      </c>
      <c r="F17369">
        <v>147.69274719999999</v>
      </c>
      <c r="G17369">
        <f t="shared" si="544"/>
        <v>649.44674719999989</v>
      </c>
    </row>
    <row r="17370" spans="1:7" x14ac:dyDescent="0.35">
      <c r="A17370" s="1">
        <v>45654.895833333343</v>
      </c>
      <c r="B17370" s="1" t="s">
        <v>5</v>
      </c>
      <c r="C17370" s="4">
        <f t="shared" si="543"/>
        <v>501.75399999999991</v>
      </c>
      <c r="D17370" s="6">
        <v>501.75399999999991</v>
      </c>
      <c r="E17370" s="6">
        <v>0</v>
      </c>
      <c r="F17370">
        <v>147.20223720000001</v>
      </c>
      <c r="G17370">
        <f t="shared" si="544"/>
        <v>648.95623719999992</v>
      </c>
    </row>
    <row r="17371" spans="1:7" x14ac:dyDescent="0.35">
      <c r="A17371" s="1">
        <v>45654.90625</v>
      </c>
      <c r="B17371" s="1" t="s">
        <v>5</v>
      </c>
      <c r="C17371" s="4">
        <f t="shared" si="543"/>
        <v>501.75399999999991</v>
      </c>
      <c r="D17371" s="6">
        <v>501.75399999999991</v>
      </c>
      <c r="E17371" s="6">
        <v>0</v>
      </c>
      <c r="F17371">
        <v>146.15922129999998</v>
      </c>
      <c r="G17371">
        <f t="shared" si="544"/>
        <v>647.91322129999992</v>
      </c>
    </row>
    <row r="17372" spans="1:7" x14ac:dyDescent="0.35">
      <c r="A17372" s="1">
        <v>45654.916666666657</v>
      </c>
      <c r="B17372" s="1" t="s">
        <v>5</v>
      </c>
      <c r="C17372" s="4">
        <f t="shared" si="543"/>
        <v>476.49000000000012</v>
      </c>
      <c r="D17372" s="6">
        <v>476.49000000000012</v>
      </c>
      <c r="E17372" s="6">
        <v>0</v>
      </c>
      <c r="F17372">
        <v>148.7068361</v>
      </c>
      <c r="G17372">
        <f t="shared" si="544"/>
        <v>625.19683610000016</v>
      </c>
    </row>
    <row r="17373" spans="1:7" x14ac:dyDescent="0.35">
      <c r="A17373" s="1">
        <v>45654.927083333343</v>
      </c>
      <c r="B17373" s="1" t="s">
        <v>5</v>
      </c>
      <c r="C17373" s="4">
        <f t="shared" si="543"/>
        <v>476.49000000000012</v>
      </c>
      <c r="D17373" s="6">
        <v>476.49000000000012</v>
      </c>
      <c r="E17373" s="6">
        <v>0</v>
      </c>
      <c r="F17373">
        <v>146.08870139999999</v>
      </c>
      <c r="G17373">
        <f t="shared" si="544"/>
        <v>622.57870140000011</v>
      </c>
    </row>
    <row r="17374" spans="1:7" x14ac:dyDescent="0.35">
      <c r="A17374" s="1">
        <v>45654.9375</v>
      </c>
      <c r="B17374" s="1" t="s">
        <v>5</v>
      </c>
      <c r="C17374" s="4">
        <f t="shared" si="543"/>
        <v>476.49000000000012</v>
      </c>
      <c r="D17374" s="6">
        <v>476.49000000000012</v>
      </c>
      <c r="E17374" s="6">
        <v>0</v>
      </c>
      <c r="F17374">
        <v>137.50409999999999</v>
      </c>
      <c r="G17374">
        <f t="shared" si="544"/>
        <v>613.99410000000012</v>
      </c>
    </row>
    <row r="17375" spans="1:7" x14ac:dyDescent="0.35">
      <c r="A17375" s="1">
        <v>45654.947916666657</v>
      </c>
      <c r="B17375" s="1" t="s">
        <v>5</v>
      </c>
      <c r="C17375" s="4">
        <f t="shared" si="543"/>
        <v>476.49000000000012</v>
      </c>
      <c r="D17375" s="6">
        <v>476.49000000000012</v>
      </c>
      <c r="E17375" s="6">
        <v>0</v>
      </c>
      <c r="F17375">
        <v>140.1719573</v>
      </c>
      <c r="G17375">
        <f t="shared" si="544"/>
        <v>616.66195730000015</v>
      </c>
    </row>
    <row r="17376" spans="1:7" x14ac:dyDescent="0.35">
      <c r="A17376" s="1">
        <v>45654.958333333343</v>
      </c>
      <c r="B17376" s="1" t="s">
        <v>5</v>
      </c>
      <c r="C17376" s="4">
        <f t="shared" si="543"/>
        <v>452.18899999999991</v>
      </c>
      <c r="D17376" s="6">
        <v>452.18899999999991</v>
      </c>
      <c r="E17376" s="6">
        <v>0</v>
      </c>
      <c r="F17376">
        <v>139.02997899999997</v>
      </c>
      <c r="G17376">
        <f t="shared" si="544"/>
        <v>591.21897899999988</v>
      </c>
    </row>
    <row r="17377" spans="1:7" x14ac:dyDescent="0.35">
      <c r="A17377" s="1">
        <v>45654.96875</v>
      </c>
      <c r="B17377" s="1" t="s">
        <v>5</v>
      </c>
      <c r="C17377" s="4">
        <f t="shared" si="543"/>
        <v>452.18899999999991</v>
      </c>
      <c r="D17377" s="6">
        <v>452.18899999999991</v>
      </c>
      <c r="E17377" s="6">
        <v>0</v>
      </c>
      <c r="F17377">
        <v>137.87075340000001</v>
      </c>
      <c r="G17377">
        <f t="shared" si="544"/>
        <v>590.05975339999986</v>
      </c>
    </row>
    <row r="17378" spans="1:7" x14ac:dyDescent="0.35">
      <c r="A17378" s="1">
        <v>45654.979166666657</v>
      </c>
      <c r="B17378" s="1" t="s">
        <v>5</v>
      </c>
      <c r="C17378" s="4">
        <f t="shared" si="543"/>
        <v>452.18899999999991</v>
      </c>
      <c r="D17378" s="6">
        <v>452.18899999999991</v>
      </c>
      <c r="E17378" s="6">
        <v>0</v>
      </c>
      <c r="F17378">
        <v>137.2921691</v>
      </c>
      <c r="G17378">
        <f t="shared" si="544"/>
        <v>589.48116909999987</v>
      </c>
    </row>
    <row r="17379" spans="1:7" x14ac:dyDescent="0.35">
      <c r="A17379" s="1">
        <v>45654.989583333343</v>
      </c>
      <c r="B17379" s="1" t="s">
        <v>5</v>
      </c>
      <c r="C17379" s="4">
        <f t="shared" si="543"/>
        <v>452.18899999999991</v>
      </c>
      <c r="D17379" s="6">
        <v>452.18899999999991</v>
      </c>
      <c r="E17379" s="6">
        <v>0</v>
      </c>
      <c r="F17379">
        <v>133.1308908</v>
      </c>
      <c r="G17379">
        <f t="shared" si="544"/>
        <v>585.31989079999994</v>
      </c>
    </row>
    <row r="17380" spans="1:7" x14ac:dyDescent="0.35">
      <c r="A17380" s="1">
        <v>45655</v>
      </c>
      <c r="B17380" s="1" t="s">
        <v>5</v>
      </c>
      <c r="C17380" s="4">
        <f t="shared" si="543"/>
        <v>450.29599999999999</v>
      </c>
      <c r="D17380" s="6">
        <v>450.29599999999999</v>
      </c>
      <c r="E17380" s="6">
        <v>0</v>
      </c>
      <c r="F17380">
        <v>128.57808560000001</v>
      </c>
      <c r="G17380">
        <f t="shared" si="544"/>
        <v>578.87408559999994</v>
      </c>
    </row>
    <row r="17381" spans="1:7" x14ac:dyDescent="0.35">
      <c r="A17381" s="1">
        <v>45655.010416666657</v>
      </c>
      <c r="B17381" s="1" t="s">
        <v>5</v>
      </c>
      <c r="C17381" s="4">
        <f t="shared" si="543"/>
        <v>450.29599999999999</v>
      </c>
      <c r="D17381" s="6">
        <v>450.29599999999999</v>
      </c>
      <c r="E17381" s="6">
        <v>0</v>
      </c>
      <c r="F17381">
        <v>127.28066559999999</v>
      </c>
      <c r="G17381">
        <f t="shared" si="544"/>
        <v>577.57666559999996</v>
      </c>
    </row>
    <row r="17382" spans="1:7" x14ac:dyDescent="0.35">
      <c r="A17382" s="1">
        <v>45655.020833333343</v>
      </c>
      <c r="B17382" s="1" t="s">
        <v>5</v>
      </c>
      <c r="C17382" s="4">
        <f t="shared" si="543"/>
        <v>450.29599999999999</v>
      </c>
      <c r="D17382" s="6">
        <v>450.29599999999999</v>
      </c>
      <c r="E17382" s="6">
        <v>0</v>
      </c>
      <c r="F17382">
        <v>123.98761380000001</v>
      </c>
      <c r="G17382">
        <f t="shared" si="544"/>
        <v>574.28361380000001</v>
      </c>
    </row>
    <row r="17383" spans="1:7" x14ac:dyDescent="0.35">
      <c r="A17383" s="1">
        <v>45655.03125</v>
      </c>
      <c r="B17383" s="1" t="s">
        <v>5</v>
      </c>
      <c r="C17383" s="4">
        <f t="shared" si="543"/>
        <v>450.29599999999999</v>
      </c>
      <c r="D17383" s="6">
        <v>450.29599999999999</v>
      </c>
      <c r="E17383" s="6">
        <v>0</v>
      </c>
      <c r="F17383">
        <v>120.43650790000001</v>
      </c>
      <c r="G17383">
        <f t="shared" si="544"/>
        <v>570.73250789999997</v>
      </c>
    </row>
    <row r="17384" spans="1:7" x14ac:dyDescent="0.35">
      <c r="A17384" s="1">
        <v>45655.041666666657</v>
      </c>
      <c r="B17384" s="1" t="s">
        <v>5</v>
      </c>
      <c r="C17384" s="4">
        <f t="shared" si="543"/>
        <v>444.22500000000002</v>
      </c>
      <c r="D17384" s="6">
        <v>444.22500000000002</v>
      </c>
      <c r="E17384" s="6">
        <v>0</v>
      </c>
      <c r="F17384">
        <v>116.81673910000001</v>
      </c>
      <c r="G17384">
        <f t="shared" si="544"/>
        <v>561.04173910000009</v>
      </c>
    </row>
    <row r="17385" spans="1:7" x14ac:dyDescent="0.35">
      <c r="A17385" s="1">
        <v>45655.052083333343</v>
      </c>
      <c r="B17385" s="1" t="s">
        <v>5</v>
      </c>
      <c r="C17385" s="4">
        <f t="shared" si="543"/>
        <v>444.22500000000002</v>
      </c>
      <c r="D17385" s="6">
        <v>444.22500000000002</v>
      </c>
      <c r="E17385" s="6">
        <v>0</v>
      </c>
      <c r="F17385">
        <v>115.4299508</v>
      </c>
      <c r="G17385">
        <f t="shared" si="544"/>
        <v>559.65495080000005</v>
      </c>
    </row>
    <row r="17386" spans="1:7" x14ac:dyDescent="0.35">
      <c r="A17386" s="1">
        <v>45655.0625</v>
      </c>
      <c r="B17386" s="1" t="s">
        <v>5</v>
      </c>
      <c r="C17386" s="4">
        <f t="shared" si="543"/>
        <v>444.22500000000002</v>
      </c>
      <c r="D17386" s="6">
        <v>444.22500000000002</v>
      </c>
      <c r="E17386" s="6">
        <v>0</v>
      </c>
      <c r="F17386">
        <v>116.083653</v>
      </c>
      <c r="G17386">
        <f t="shared" si="544"/>
        <v>560.30865300000005</v>
      </c>
    </row>
    <row r="17387" spans="1:7" x14ac:dyDescent="0.35">
      <c r="A17387" s="1">
        <v>45655.072916666657</v>
      </c>
      <c r="B17387" s="1" t="s">
        <v>5</v>
      </c>
      <c r="C17387" s="4">
        <f t="shared" si="543"/>
        <v>444.22500000000002</v>
      </c>
      <c r="D17387" s="6">
        <v>444.22500000000002</v>
      </c>
      <c r="E17387" s="6">
        <v>0</v>
      </c>
      <c r="F17387">
        <v>113.85589279999999</v>
      </c>
      <c r="G17387">
        <f t="shared" si="544"/>
        <v>558.08089280000002</v>
      </c>
    </row>
    <row r="17388" spans="1:7" x14ac:dyDescent="0.35">
      <c r="A17388" s="1">
        <v>45655.083333333343</v>
      </c>
      <c r="B17388" s="1" t="s">
        <v>5</v>
      </c>
      <c r="C17388" s="4">
        <f t="shared" si="543"/>
        <v>437.76700000000011</v>
      </c>
      <c r="D17388" s="6">
        <v>437.76700000000011</v>
      </c>
      <c r="E17388" s="6">
        <v>0</v>
      </c>
      <c r="F17388">
        <v>119.64682190000001</v>
      </c>
      <c r="G17388">
        <f t="shared" si="544"/>
        <v>557.41382190000013</v>
      </c>
    </row>
    <row r="17389" spans="1:7" x14ac:dyDescent="0.35">
      <c r="A17389" s="1">
        <v>45655.09375</v>
      </c>
      <c r="B17389" s="1" t="s">
        <v>5</v>
      </c>
      <c r="C17389" s="4">
        <f t="shared" si="543"/>
        <v>437.76700000000011</v>
      </c>
      <c r="D17389" s="6">
        <v>437.76700000000011</v>
      </c>
      <c r="E17389" s="6">
        <v>0</v>
      </c>
      <c r="F17389">
        <v>116.3840713</v>
      </c>
      <c r="G17389">
        <f t="shared" si="544"/>
        <v>554.15107130000013</v>
      </c>
    </row>
    <row r="17390" spans="1:7" x14ac:dyDescent="0.35">
      <c r="A17390" s="1">
        <v>45655.104166666657</v>
      </c>
      <c r="B17390" s="1" t="s">
        <v>5</v>
      </c>
      <c r="C17390" s="4">
        <f t="shared" si="543"/>
        <v>437.76700000000011</v>
      </c>
      <c r="D17390" s="6">
        <v>437.76700000000011</v>
      </c>
      <c r="E17390" s="6">
        <v>0</v>
      </c>
      <c r="F17390">
        <v>118.7832595</v>
      </c>
      <c r="G17390">
        <f t="shared" si="544"/>
        <v>556.55025950000015</v>
      </c>
    </row>
    <row r="17391" spans="1:7" x14ac:dyDescent="0.35">
      <c r="A17391" s="1">
        <v>45655.114583333343</v>
      </c>
      <c r="B17391" s="1" t="s">
        <v>5</v>
      </c>
      <c r="C17391" s="4">
        <f t="shared" si="543"/>
        <v>437.76700000000011</v>
      </c>
      <c r="D17391" s="6">
        <v>437.76700000000011</v>
      </c>
      <c r="E17391" s="6">
        <v>0</v>
      </c>
      <c r="F17391">
        <v>114.46808279999999</v>
      </c>
      <c r="G17391">
        <f t="shared" si="544"/>
        <v>552.2350828000001</v>
      </c>
    </row>
    <row r="17392" spans="1:7" x14ac:dyDescent="0.35">
      <c r="A17392" s="1">
        <v>45655.125</v>
      </c>
      <c r="B17392" s="1" t="s">
        <v>5</v>
      </c>
      <c r="C17392" s="4">
        <f t="shared" si="543"/>
        <v>432.02699999999999</v>
      </c>
      <c r="D17392" s="6">
        <v>432.02699999999999</v>
      </c>
      <c r="E17392" s="6">
        <v>0</v>
      </c>
      <c r="F17392">
        <v>113.3203058</v>
      </c>
      <c r="G17392">
        <f t="shared" si="544"/>
        <v>545.34730579999996</v>
      </c>
    </row>
    <row r="17393" spans="1:7" x14ac:dyDescent="0.35">
      <c r="A17393" s="1">
        <v>45655.135416666657</v>
      </c>
      <c r="B17393" s="1" t="s">
        <v>5</v>
      </c>
      <c r="C17393" s="4">
        <f t="shared" si="543"/>
        <v>432.02699999999999</v>
      </c>
      <c r="D17393" s="6">
        <v>432.02699999999999</v>
      </c>
      <c r="E17393" s="6">
        <v>0</v>
      </c>
      <c r="F17393">
        <v>113.87559349999999</v>
      </c>
      <c r="G17393">
        <f t="shared" si="544"/>
        <v>545.90259349999997</v>
      </c>
    </row>
    <row r="17394" spans="1:7" x14ac:dyDescent="0.35">
      <c r="A17394" s="1">
        <v>45655.145833333343</v>
      </c>
      <c r="B17394" s="1" t="s">
        <v>5</v>
      </c>
      <c r="C17394" s="4">
        <f t="shared" si="543"/>
        <v>432.02699999999999</v>
      </c>
      <c r="D17394" s="6">
        <v>432.02699999999999</v>
      </c>
      <c r="E17394" s="6">
        <v>0</v>
      </c>
      <c r="F17394">
        <v>112.4546381</v>
      </c>
      <c r="G17394">
        <f t="shared" si="544"/>
        <v>544.48163809999994</v>
      </c>
    </row>
    <row r="17395" spans="1:7" x14ac:dyDescent="0.35">
      <c r="A17395" s="1">
        <v>45655.15625</v>
      </c>
      <c r="B17395" s="1" t="s">
        <v>5</v>
      </c>
      <c r="C17395" s="4">
        <f t="shared" si="543"/>
        <v>432.02699999999999</v>
      </c>
      <c r="D17395" s="6">
        <v>432.02699999999999</v>
      </c>
      <c r="E17395" s="6">
        <v>0</v>
      </c>
      <c r="F17395">
        <v>111.4579574</v>
      </c>
      <c r="G17395">
        <f t="shared" si="544"/>
        <v>543.48495739999998</v>
      </c>
    </row>
    <row r="17396" spans="1:7" x14ac:dyDescent="0.35">
      <c r="A17396" s="1">
        <v>45655.166666666657</v>
      </c>
      <c r="B17396" s="1" t="s">
        <v>5</v>
      </c>
      <c r="C17396" s="4">
        <f t="shared" si="543"/>
        <v>439.42899999999997</v>
      </c>
      <c r="D17396" s="6">
        <v>439.42899999999997</v>
      </c>
      <c r="E17396" s="6">
        <v>0</v>
      </c>
      <c r="F17396">
        <v>114.132435</v>
      </c>
      <c r="G17396">
        <f t="shared" si="544"/>
        <v>553.56143499999996</v>
      </c>
    </row>
    <row r="17397" spans="1:7" x14ac:dyDescent="0.35">
      <c r="A17397" s="1">
        <v>45655.177083333343</v>
      </c>
      <c r="B17397" s="1" t="s">
        <v>5</v>
      </c>
      <c r="C17397" s="4">
        <f t="shared" si="543"/>
        <v>439.42899999999997</v>
      </c>
      <c r="D17397" s="6">
        <v>439.42899999999997</v>
      </c>
      <c r="E17397" s="6">
        <v>0</v>
      </c>
      <c r="F17397">
        <v>113.63886769999999</v>
      </c>
      <c r="G17397">
        <f t="shared" si="544"/>
        <v>553.06786769999997</v>
      </c>
    </row>
    <row r="17398" spans="1:7" x14ac:dyDescent="0.35">
      <c r="A17398" s="1">
        <v>45655.1875</v>
      </c>
      <c r="B17398" s="1" t="s">
        <v>5</v>
      </c>
      <c r="C17398" s="4">
        <f t="shared" si="543"/>
        <v>439.42899999999997</v>
      </c>
      <c r="D17398" s="6">
        <v>439.42899999999997</v>
      </c>
      <c r="E17398" s="6">
        <v>0</v>
      </c>
      <c r="F17398">
        <v>113.92802549999999</v>
      </c>
      <c r="G17398">
        <f t="shared" si="544"/>
        <v>553.35702549999996</v>
      </c>
    </row>
    <row r="17399" spans="1:7" x14ac:dyDescent="0.35">
      <c r="A17399" s="1">
        <v>45655.197916666657</v>
      </c>
      <c r="B17399" s="1" t="s">
        <v>5</v>
      </c>
      <c r="C17399" s="4">
        <f t="shared" si="543"/>
        <v>439.42899999999997</v>
      </c>
      <c r="D17399" s="6">
        <v>439.42899999999997</v>
      </c>
      <c r="E17399" s="6">
        <v>0</v>
      </c>
      <c r="F17399">
        <v>120.94529919999999</v>
      </c>
      <c r="G17399">
        <f t="shared" si="544"/>
        <v>560.3742992</v>
      </c>
    </row>
    <row r="17400" spans="1:7" x14ac:dyDescent="0.35">
      <c r="A17400" s="1">
        <v>45655.208333333343</v>
      </c>
      <c r="B17400" s="1" t="s">
        <v>5</v>
      </c>
      <c r="C17400" s="4">
        <f t="shared" si="543"/>
        <v>457.02800000000002</v>
      </c>
      <c r="D17400" s="6">
        <v>457.02800000000002</v>
      </c>
      <c r="E17400" s="6">
        <v>0</v>
      </c>
      <c r="F17400">
        <v>104.1348385</v>
      </c>
      <c r="G17400">
        <f t="shared" si="544"/>
        <v>561.16283850000002</v>
      </c>
    </row>
    <row r="17401" spans="1:7" x14ac:dyDescent="0.35">
      <c r="A17401" s="1">
        <v>45655.21875</v>
      </c>
      <c r="B17401" s="1" t="s">
        <v>5</v>
      </c>
      <c r="C17401" s="4">
        <f t="shared" si="543"/>
        <v>457.02800000000002</v>
      </c>
      <c r="D17401" s="6">
        <v>457.02800000000002</v>
      </c>
      <c r="E17401" s="6">
        <v>0</v>
      </c>
      <c r="F17401">
        <v>102.71259449999999</v>
      </c>
      <c r="G17401">
        <f t="shared" si="544"/>
        <v>559.74059450000004</v>
      </c>
    </row>
    <row r="17402" spans="1:7" x14ac:dyDescent="0.35">
      <c r="A17402" s="1">
        <v>45655.229166666657</v>
      </c>
      <c r="B17402" s="1" t="s">
        <v>5</v>
      </c>
      <c r="C17402" s="4">
        <f t="shared" si="543"/>
        <v>457.02800000000002</v>
      </c>
      <c r="D17402" s="6">
        <v>457.02800000000002</v>
      </c>
      <c r="E17402" s="6">
        <v>0</v>
      </c>
      <c r="F17402">
        <v>100.8457032</v>
      </c>
      <c r="G17402">
        <f t="shared" si="544"/>
        <v>557.87370320000002</v>
      </c>
    </row>
    <row r="17403" spans="1:7" x14ac:dyDescent="0.35">
      <c r="A17403" s="1">
        <v>45655.239583333343</v>
      </c>
      <c r="B17403" s="1" t="s">
        <v>5</v>
      </c>
      <c r="C17403" s="4">
        <f t="shared" si="543"/>
        <v>457.02800000000002</v>
      </c>
      <c r="D17403" s="6">
        <v>457.02800000000002</v>
      </c>
      <c r="E17403" s="6">
        <v>0</v>
      </c>
      <c r="F17403">
        <v>103.5238178</v>
      </c>
      <c r="G17403">
        <f t="shared" si="544"/>
        <v>560.55181779999998</v>
      </c>
    </row>
    <row r="17404" spans="1:7" x14ac:dyDescent="0.35">
      <c r="A17404" s="1">
        <v>45655.25</v>
      </c>
      <c r="B17404" s="1" t="s">
        <v>5</v>
      </c>
      <c r="C17404" s="4">
        <f t="shared" si="543"/>
        <v>463.75099999999998</v>
      </c>
      <c r="D17404" s="6">
        <v>463.75099999999998</v>
      </c>
      <c r="E17404" s="6">
        <v>0</v>
      </c>
      <c r="F17404">
        <v>106.7413583</v>
      </c>
      <c r="G17404">
        <f t="shared" si="544"/>
        <v>570.49235829999998</v>
      </c>
    </row>
    <row r="17405" spans="1:7" x14ac:dyDescent="0.35">
      <c r="A17405" s="1">
        <v>45655.260416666657</v>
      </c>
      <c r="B17405" s="1" t="s">
        <v>5</v>
      </c>
      <c r="C17405" s="4">
        <f t="shared" si="543"/>
        <v>463.75099999999998</v>
      </c>
      <c r="D17405" s="6">
        <v>463.75099999999998</v>
      </c>
      <c r="E17405" s="6">
        <v>0</v>
      </c>
      <c r="F17405">
        <v>112.7451279</v>
      </c>
      <c r="G17405">
        <f t="shared" si="544"/>
        <v>576.49612789999992</v>
      </c>
    </row>
    <row r="17406" spans="1:7" x14ac:dyDescent="0.35">
      <c r="A17406" s="1">
        <v>45655.270833333343</v>
      </c>
      <c r="B17406" s="1" t="s">
        <v>5</v>
      </c>
      <c r="C17406" s="4">
        <f t="shared" si="543"/>
        <v>463.75099999999998</v>
      </c>
      <c r="D17406" s="6">
        <v>463.75099999999998</v>
      </c>
      <c r="E17406" s="6">
        <v>0</v>
      </c>
      <c r="F17406">
        <v>118.65263619999999</v>
      </c>
      <c r="G17406">
        <f t="shared" si="544"/>
        <v>582.40363619999994</v>
      </c>
    </row>
    <row r="17407" spans="1:7" x14ac:dyDescent="0.35">
      <c r="A17407" s="1">
        <v>45655.28125</v>
      </c>
      <c r="B17407" s="1" t="s">
        <v>5</v>
      </c>
      <c r="C17407" s="4">
        <f t="shared" si="543"/>
        <v>463.75099999999998</v>
      </c>
      <c r="D17407" s="6">
        <v>463.75099999999998</v>
      </c>
      <c r="E17407" s="6">
        <v>0</v>
      </c>
      <c r="F17407">
        <v>120.05677889999998</v>
      </c>
      <c r="G17407">
        <f t="shared" si="544"/>
        <v>583.8077788999999</v>
      </c>
    </row>
    <row r="17408" spans="1:7" x14ac:dyDescent="0.35">
      <c r="A17408" s="1">
        <v>45655.291666666657</v>
      </c>
      <c r="B17408" s="1" t="s">
        <v>5</v>
      </c>
      <c r="C17408" s="4">
        <f t="shared" si="543"/>
        <v>336.25300000000004</v>
      </c>
      <c r="D17408" s="6">
        <v>336.24409300000002</v>
      </c>
      <c r="E17408" s="6">
        <v>8.9069999999999983E-3</v>
      </c>
      <c r="F17408">
        <v>123.71870250000001</v>
      </c>
      <c r="G17408">
        <f t="shared" si="544"/>
        <v>459.96279550000003</v>
      </c>
    </row>
    <row r="17409" spans="1:7" x14ac:dyDescent="0.35">
      <c r="A17409" s="1">
        <v>45655.302083333343</v>
      </c>
      <c r="B17409" s="1" t="s">
        <v>5</v>
      </c>
      <c r="C17409" s="4">
        <f t="shared" si="543"/>
        <v>336.25300000000004</v>
      </c>
      <c r="D17409" s="6">
        <v>336.24409300000002</v>
      </c>
      <c r="E17409" s="6">
        <v>8.9069999999999983E-3</v>
      </c>
      <c r="F17409">
        <v>126.29647369999999</v>
      </c>
      <c r="G17409">
        <f t="shared" si="544"/>
        <v>462.5405667</v>
      </c>
    </row>
    <row r="17410" spans="1:7" x14ac:dyDescent="0.35">
      <c r="A17410" s="1">
        <v>45655.3125</v>
      </c>
      <c r="B17410" s="1" t="s">
        <v>5</v>
      </c>
      <c r="C17410" s="4">
        <f t="shared" si="543"/>
        <v>336.25300000000004</v>
      </c>
      <c r="D17410" s="6">
        <v>336.24409300000002</v>
      </c>
      <c r="E17410" s="6">
        <v>8.9069999999999983E-3</v>
      </c>
      <c r="F17410">
        <v>104.8110322</v>
      </c>
      <c r="G17410">
        <f t="shared" si="544"/>
        <v>441.05512520000002</v>
      </c>
    </row>
    <row r="17411" spans="1:7" x14ac:dyDescent="0.35">
      <c r="A17411" s="1">
        <v>45655.322916666657</v>
      </c>
      <c r="B17411" s="1" t="s">
        <v>5</v>
      </c>
      <c r="C17411" s="4">
        <f t="shared" si="543"/>
        <v>336.25300000000004</v>
      </c>
      <c r="D17411" s="6">
        <v>336.24409300000002</v>
      </c>
      <c r="E17411" s="6">
        <v>8.9069999999999983E-3</v>
      </c>
      <c r="F17411">
        <v>98.609031099999996</v>
      </c>
      <c r="G17411">
        <f t="shared" si="544"/>
        <v>434.8531241</v>
      </c>
    </row>
    <row r="17412" spans="1:7" x14ac:dyDescent="0.35">
      <c r="A17412" s="1">
        <v>45655.333333333343</v>
      </c>
      <c r="B17412" s="1" t="s">
        <v>5</v>
      </c>
      <c r="C17412" s="4">
        <f t="shared" si="543"/>
        <v>216.80600000000001</v>
      </c>
      <c r="D17412" s="6">
        <v>210.899066</v>
      </c>
      <c r="E17412" s="6">
        <v>5.9069340000000006</v>
      </c>
      <c r="F17412">
        <v>102.3573074</v>
      </c>
      <c r="G17412">
        <f t="shared" si="544"/>
        <v>313.25637340000003</v>
      </c>
    </row>
    <row r="17413" spans="1:7" x14ac:dyDescent="0.35">
      <c r="A17413" s="1">
        <v>45655.34375</v>
      </c>
      <c r="B17413" s="1" t="s">
        <v>5</v>
      </c>
      <c r="C17413" s="4">
        <f t="shared" ref="C17413:C17476" si="545">D17413+E17413</f>
        <v>216.80600000000001</v>
      </c>
      <c r="D17413" s="6">
        <v>210.899066</v>
      </c>
      <c r="E17413" s="6">
        <v>5.9069340000000006</v>
      </c>
      <c r="F17413">
        <v>101.25781490000001</v>
      </c>
      <c r="G17413">
        <f t="shared" si="544"/>
        <v>312.15688090000003</v>
      </c>
    </row>
    <row r="17414" spans="1:7" x14ac:dyDescent="0.35">
      <c r="A17414" s="1">
        <v>45655.354166666657</v>
      </c>
      <c r="B17414" s="1" t="s">
        <v>5</v>
      </c>
      <c r="C17414" s="4">
        <f t="shared" si="545"/>
        <v>216.80600000000001</v>
      </c>
      <c r="D17414" s="6">
        <v>210.899066</v>
      </c>
      <c r="E17414" s="6">
        <v>5.9069340000000006</v>
      </c>
      <c r="F17414">
        <v>109.99568069999999</v>
      </c>
      <c r="G17414">
        <f t="shared" si="544"/>
        <v>320.89474669999998</v>
      </c>
    </row>
    <row r="17415" spans="1:7" x14ac:dyDescent="0.35">
      <c r="A17415" s="1">
        <v>45655.364583333343</v>
      </c>
      <c r="B17415" s="1" t="s">
        <v>5</v>
      </c>
      <c r="C17415" s="4">
        <f t="shared" si="545"/>
        <v>216.80600000000001</v>
      </c>
      <c r="D17415" s="6">
        <v>210.899066</v>
      </c>
      <c r="E17415" s="6">
        <v>5.9069340000000006</v>
      </c>
      <c r="F17415">
        <v>109.719031</v>
      </c>
      <c r="G17415">
        <f t="shared" si="544"/>
        <v>320.61809700000003</v>
      </c>
    </row>
    <row r="17416" spans="1:7" x14ac:dyDescent="0.35">
      <c r="A17416" s="1">
        <v>45655.375</v>
      </c>
      <c r="B17416" s="1" t="s">
        <v>5</v>
      </c>
      <c r="C17416" s="4">
        <f t="shared" si="545"/>
        <v>214.52600000000001</v>
      </c>
      <c r="D17416" s="6">
        <v>199.02703500000001</v>
      </c>
      <c r="E17416" s="6">
        <v>15.498965</v>
      </c>
      <c r="F17416">
        <v>107.99535490000001</v>
      </c>
      <c r="G17416">
        <f t="shared" si="544"/>
        <v>307.02238990000001</v>
      </c>
    </row>
    <row r="17417" spans="1:7" x14ac:dyDescent="0.35">
      <c r="A17417" s="1">
        <v>45655.385416666657</v>
      </c>
      <c r="B17417" s="1" t="s">
        <v>5</v>
      </c>
      <c r="C17417" s="4">
        <f t="shared" si="545"/>
        <v>214.52600000000001</v>
      </c>
      <c r="D17417" s="6">
        <v>199.02703500000001</v>
      </c>
      <c r="E17417" s="6">
        <v>15.498965</v>
      </c>
      <c r="F17417">
        <v>110.1843975</v>
      </c>
      <c r="G17417">
        <f t="shared" si="544"/>
        <v>309.2114325</v>
      </c>
    </row>
    <row r="17418" spans="1:7" x14ac:dyDescent="0.35">
      <c r="A17418" s="1">
        <v>45655.395833333343</v>
      </c>
      <c r="B17418" s="1" t="s">
        <v>5</v>
      </c>
      <c r="C17418" s="4">
        <f t="shared" si="545"/>
        <v>214.52600000000001</v>
      </c>
      <c r="D17418" s="6">
        <v>199.02703500000001</v>
      </c>
      <c r="E17418" s="6">
        <v>15.498965</v>
      </c>
      <c r="F17418">
        <v>111.1697229</v>
      </c>
      <c r="G17418">
        <f t="shared" si="544"/>
        <v>310.19675790000002</v>
      </c>
    </row>
    <row r="17419" spans="1:7" x14ac:dyDescent="0.35">
      <c r="A17419" s="1">
        <v>45655.40625</v>
      </c>
      <c r="B17419" s="1" t="s">
        <v>5</v>
      </c>
      <c r="C17419" s="4">
        <f t="shared" si="545"/>
        <v>214.52600000000001</v>
      </c>
      <c r="D17419" s="6">
        <v>199.02703500000001</v>
      </c>
      <c r="E17419" s="6">
        <v>15.498965</v>
      </c>
      <c r="F17419">
        <v>112.16350420000001</v>
      </c>
      <c r="G17419">
        <f t="shared" si="544"/>
        <v>311.19053919999999</v>
      </c>
    </row>
    <row r="17420" spans="1:7" x14ac:dyDescent="0.35">
      <c r="A17420" s="1">
        <v>45655.416666666657</v>
      </c>
      <c r="B17420" s="1" t="s">
        <v>5</v>
      </c>
      <c r="C17420" s="4">
        <f t="shared" si="545"/>
        <v>213.8</v>
      </c>
      <c r="D17420" s="6">
        <v>190.95199400000001</v>
      </c>
      <c r="E17420" s="6">
        <v>22.848005999999991</v>
      </c>
      <c r="F17420">
        <v>111.2645871</v>
      </c>
      <c r="G17420">
        <f t="shared" si="544"/>
        <v>302.21658109999998</v>
      </c>
    </row>
    <row r="17421" spans="1:7" x14ac:dyDescent="0.35">
      <c r="A17421" s="1">
        <v>45655.427083333343</v>
      </c>
      <c r="B17421" s="1" t="s">
        <v>5</v>
      </c>
      <c r="C17421" s="4">
        <f t="shared" si="545"/>
        <v>213.8</v>
      </c>
      <c r="D17421" s="6">
        <v>190.95199400000001</v>
      </c>
      <c r="E17421" s="6">
        <v>22.848005999999991</v>
      </c>
      <c r="F17421">
        <v>119.44291170000001</v>
      </c>
      <c r="G17421">
        <f t="shared" si="544"/>
        <v>310.39490570000004</v>
      </c>
    </row>
    <row r="17422" spans="1:7" x14ac:dyDescent="0.35">
      <c r="A17422" s="1">
        <v>45655.4375</v>
      </c>
      <c r="B17422" s="1" t="s">
        <v>5</v>
      </c>
      <c r="C17422" s="4">
        <f t="shared" si="545"/>
        <v>213.8</v>
      </c>
      <c r="D17422" s="6">
        <v>190.95199400000001</v>
      </c>
      <c r="E17422" s="6">
        <v>22.848005999999991</v>
      </c>
      <c r="F17422">
        <v>115.9583633</v>
      </c>
      <c r="G17422">
        <f t="shared" si="544"/>
        <v>306.91035729999999</v>
      </c>
    </row>
    <row r="17423" spans="1:7" x14ac:dyDescent="0.35">
      <c r="A17423" s="1">
        <v>45655.447916666657</v>
      </c>
      <c r="B17423" s="1" t="s">
        <v>5</v>
      </c>
      <c r="C17423" s="4">
        <f t="shared" si="545"/>
        <v>213.8</v>
      </c>
      <c r="D17423" s="6">
        <v>190.95199400000001</v>
      </c>
      <c r="E17423" s="6">
        <v>22.848005999999991</v>
      </c>
      <c r="F17423">
        <v>120.60066549999999</v>
      </c>
      <c r="G17423">
        <f t="shared" si="544"/>
        <v>311.5526595</v>
      </c>
    </row>
    <row r="17424" spans="1:7" x14ac:dyDescent="0.35">
      <c r="A17424" s="1">
        <v>45655.458333333343</v>
      </c>
      <c r="B17424" s="1" t="s">
        <v>5</v>
      </c>
      <c r="C17424" s="4">
        <f t="shared" si="545"/>
        <v>217.39100000000002</v>
      </c>
      <c r="D17424" s="6">
        <v>187.01792</v>
      </c>
      <c r="E17424" s="6">
        <v>30.373080000000002</v>
      </c>
      <c r="F17424">
        <v>125.47352170000002</v>
      </c>
      <c r="G17424">
        <f t="shared" si="544"/>
        <v>312.4914417</v>
      </c>
    </row>
    <row r="17425" spans="1:7" x14ac:dyDescent="0.35">
      <c r="A17425" s="1">
        <v>45655.46875</v>
      </c>
      <c r="B17425" s="1" t="s">
        <v>5</v>
      </c>
      <c r="C17425" s="4">
        <f t="shared" si="545"/>
        <v>217.39100000000002</v>
      </c>
      <c r="D17425" s="6">
        <v>187.01792</v>
      </c>
      <c r="E17425" s="6">
        <v>30.373080000000002</v>
      </c>
      <c r="F17425">
        <v>124.05965079999999</v>
      </c>
      <c r="G17425">
        <f t="shared" ref="G17425:G17488" si="546">D17425+F17425</f>
        <v>311.07757079999999</v>
      </c>
    </row>
    <row r="17426" spans="1:7" x14ac:dyDescent="0.35">
      <c r="A17426" s="1">
        <v>45655.479166666657</v>
      </c>
      <c r="B17426" s="1" t="s">
        <v>5</v>
      </c>
      <c r="C17426" s="4">
        <f t="shared" si="545"/>
        <v>217.39100000000002</v>
      </c>
      <c r="D17426" s="6">
        <v>187.01792</v>
      </c>
      <c r="E17426" s="6">
        <v>30.373080000000002</v>
      </c>
      <c r="F17426">
        <v>129.44484170000001</v>
      </c>
      <c r="G17426">
        <f t="shared" si="546"/>
        <v>316.46276169999999</v>
      </c>
    </row>
    <row r="17427" spans="1:7" x14ac:dyDescent="0.35">
      <c r="A17427" s="1">
        <v>45655.489583333343</v>
      </c>
      <c r="B17427" s="1" t="s">
        <v>5</v>
      </c>
      <c r="C17427" s="4">
        <f t="shared" si="545"/>
        <v>217.39100000000002</v>
      </c>
      <c r="D17427" s="6">
        <v>187.01792</v>
      </c>
      <c r="E17427" s="6">
        <v>30.373080000000002</v>
      </c>
      <c r="F17427">
        <v>128.65495540000001</v>
      </c>
      <c r="G17427">
        <f t="shared" si="546"/>
        <v>315.67287540000001</v>
      </c>
    </row>
    <row r="17428" spans="1:7" x14ac:dyDescent="0.35">
      <c r="A17428" s="1">
        <v>45655.5</v>
      </c>
      <c r="B17428" s="1" t="s">
        <v>5</v>
      </c>
      <c r="C17428" s="4">
        <f t="shared" si="545"/>
        <v>218.13799999999998</v>
      </c>
      <c r="D17428" s="6">
        <v>194.11811599999999</v>
      </c>
      <c r="E17428" s="6">
        <v>24.019884000000001</v>
      </c>
      <c r="F17428">
        <v>127.12888240000001</v>
      </c>
      <c r="G17428">
        <f t="shared" si="546"/>
        <v>321.2469984</v>
      </c>
    </row>
    <row r="17429" spans="1:7" x14ac:dyDescent="0.35">
      <c r="A17429" s="1">
        <v>45655.510416666657</v>
      </c>
      <c r="B17429" s="1" t="s">
        <v>5</v>
      </c>
      <c r="C17429" s="4">
        <f t="shared" si="545"/>
        <v>218.13799999999998</v>
      </c>
      <c r="D17429" s="6">
        <v>194.11811599999999</v>
      </c>
      <c r="E17429" s="6">
        <v>24.019884000000001</v>
      </c>
      <c r="F17429">
        <v>135.8430898</v>
      </c>
      <c r="G17429">
        <f t="shared" si="546"/>
        <v>329.96120580000002</v>
      </c>
    </row>
    <row r="17430" spans="1:7" x14ac:dyDescent="0.35">
      <c r="A17430" s="1">
        <v>45655.520833333343</v>
      </c>
      <c r="B17430" s="1" t="s">
        <v>5</v>
      </c>
      <c r="C17430" s="4">
        <f t="shared" si="545"/>
        <v>218.13799999999998</v>
      </c>
      <c r="D17430" s="6">
        <v>194.11811599999999</v>
      </c>
      <c r="E17430" s="6">
        <v>24.019884000000001</v>
      </c>
      <c r="F17430">
        <v>135.494415</v>
      </c>
      <c r="G17430">
        <f t="shared" si="546"/>
        <v>329.61253099999999</v>
      </c>
    </row>
    <row r="17431" spans="1:7" x14ac:dyDescent="0.35">
      <c r="A17431" s="1">
        <v>45655.53125</v>
      </c>
      <c r="B17431" s="1" t="s">
        <v>5</v>
      </c>
      <c r="C17431" s="4">
        <f t="shared" si="545"/>
        <v>218.13799999999998</v>
      </c>
      <c r="D17431" s="6">
        <v>194.11811599999999</v>
      </c>
      <c r="E17431" s="6">
        <v>24.019884000000001</v>
      </c>
      <c r="F17431">
        <v>132.35986730000002</v>
      </c>
      <c r="G17431">
        <f t="shared" si="546"/>
        <v>326.47798330000001</v>
      </c>
    </row>
    <row r="17432" spans="1:7" x14ac:dyDescent="0.35">
      <c r="A17432" s="1">
        <v>45655.541666666657</v>
      </c>
      <c r="B17432" s="1" t="s">
        <v>5</v>
      </c>
      <c r="C17432" s="4">
        <f t="shared" si="545"/>
        <v>221.53400000000002</v>
      </c>
      <c r="D17432" s="6">
        <v>204.35901000000001</v>
      </c>
      <c r="E17432" s="6">
        <v>17.174990000000001</v>
      </c>
      <c r="F17432">
        <v>129.98525129999999</v>
      </c>
      <c r="G17432">
        <f t="shared" si="546"/>
        <v>334.34426129999997</v>
      </c>
    </row>
    <row r="17433" spans="1:7" x14ac:dyDescent="0.35">
      <c r="A17433" s="1">
        <v>45655.552083333343</v>
      </c>
      <c r="B17433" s="1" t="s">
        <v>5</v>
      </c>
      <c r="C17433" s="4">
        <f t="shared" si="545"/>
        <v>221.53400000000002</v>
      </c>
      <c r="D17433" s="6">
        <v>204.35901000000001</v>
      </c>
      <c r="E17433" s="6">
        <v>17.174990000000001</v>
      </c>
      <c r="F17433">
        <v>122.337974</v>
      </c>
      <c r="G17433">
        <f t="shared" si="546"/>
        <v>326.69698400000004</v>
      </c>
    </row>
    <row r="17434" spans="1:7" x14ac:dyDescent="0.35">
      <c r="A17434" s="1">
        <v>45655.5625</v>
      </c>
      <c r="B17434" s="1" t="s">
        <v>5</v>
      </c>
      <c r="C17434" s="4">
        <f t="shared" si="545"/>
        <v>221.53400000000002</v>
      </c>
      <c r="D17434" s="6">
        <v>204.35901000000001</v>
      </c>
      <c r="E17434" s="6">
        <v>17.174990000000001</v>
      </c>
      <c r="F17434">
        <v>121.43824939999999</v>
      </c>
      <c r="G17434">
        <f t="shared" si="546"/>
        <v>325.79725940000003</v>
      </c>
    </row>
    <row r="17435" spans="1:7" x14ac:dyDescent="0.35">
      <c r="A17435" s="1">
        <v>45655.572916666657</v>
      </c>
      <c r="B17435" s="1" t="s">
        <v>5</v>
      </c>
      <c r="C17435" s="4">
        <f t="shared" si="545"/>
        <v>221.53400000000002</v>
      </c>
      <c r="D17435" s="6">
        <v>204.35901000000001</v>
      </c>
      <c r="E17435" s="6">
        <v>17.174990000000001</v>
      </c>
      <c r="F17435">
        <v>121.480197</v>
      </c>
      <c r="G17435">
        <f t="shared" si="546"/>
        <v>325.83920699999999</v>
      </c>
    </row>
    <row r="17436" spans="1:7" x14ac:dyDescent="0.35">
      <c r="A17436" s="1">
        <v>45655.583333333343</v>
      </c>
      <c r="B17436" s="1" t="s">
        <v>5</v>
      </c>
      <c r="C17436" s="4">
        <f t="shared" si="545"/>
        <v>222.69799999999989</v>
      </c>
      <c r="D17436" s="6">
        <v>213.09196899999989</v>
      </c>
      <c r="E17436" s="6">
        <v>9.6060310000000015</v>
      </c>
      <c r="F17436">
        <v>123.4787379</v>
      </c>
      <c r="G17436">
        <f t="shared" si="546"/>
        <v>336.57070689999989</v>
      </c>
    </row>
    <row r="17437" spans="1:7" x14ac:dyDescent="0.35">
      <c r="A17437" s="1">
        <v>45655.59375</v>
      </c>
      <c r="B17437" s="1" t="s">
        <v>5</v>
      </c>
      <c r="C17437" s="4">
        <f t="shared" si="545"/>
        <v>222.69799999999989</v>
      </c>
      <c r="D17437" s="6">
        <v>213.09196899999989</v>
      </c>
      <c r="E17437" s="6">
        <v>9.6060310000000015</v>
      </c>
      <c r="F17437">
        <v>137.11933569999999</v>
      </c>
      <c r="G17437">
        <f t="shared" si="546"/>
        <v>350.21130469999991</v>
      </c>
    </row>
    <row r="17438" spans="1:7" x14ac:dyDescent="0.35">
      <c r="A17438" s="1">
        <v>45655.604166666657</v>
      </c>
      <c r="B17438" s="1" t="s">
        <v>5</v>
      </c>
      <c r="C17438" s="4">
        <f t="shared" si="545"/>
        <v>222.69799999999989</v>
      </c>
      <c r="D17438" s="6">
        <v>213.09196899999989</v>
      </c>
      <c r="E17438" s="6">
        <v>9.6060310000000015</v>
      </c>
      <c r="F17438">
        <v>137.6140833</v>
      </c>
      <c r="G17438">
        <f t="shared" si="546"/>
        <v>350.7060522999999</v>
      </c>
    </row>
    <row r="17439" spans="1:7" x14ac:dyDescent="0.35">
      <c r="A17439" s="1">
        <v>45655.614583333343</v>
      </c>
      <c r="B17439" s="1" t="s">
        <v>5</v>
      </c>
      <c r="C17439" s="4">
        <f t="shared" si="545"/>
        <v>222.69799999999989</v>
      </c>
      <c r="D17439" s="6">
        <v>213.09196899999989</v>
      </c>
      <c r="E17439" s="6">
        <v>9.6060310000000015</v>
      </c>
      <c r="F17439">
        <v>135.5381443</v>
      </c>
      <c r="G17439">
        <f t="shared" si="546"/>
        <v>348.63011329999989</v>
      </c>
    </row>
    <row r="17440" spans="1:7" x14ac:dyDescent="0.35">
      <c r="A17440" s="1">
        <v>45655.625</v>
      </c>
      <c r="B17440" s="1" t="s">
        <v>5</v>
      </c>
      <c r="C17440" s="4">
        <f t="shared" si="545"/>
        <v>319.76600000000002</v>
      </c>
      <c r="D17440" s="6">
        <v>318.63795800000003</v>
      </c>
      <c r="E17440" s="6">
        <v>1.128042</v>
      </c>
      <c r="F17440">
        <v>133.98404339999999</v>
      </c>
      <c r="G17440">
        <f t="shared" si="546"/>
        <v>452.62200140000004</v>
      </c>
    </row>
    <row r="17441" spans="1:7" x14ac:dyDescent="0.35">
      <c r="A17441" s="1">
        <v>45655.635416666657</v>
      </c>
      <c r="B17441" s="1" t="s">
        <v>5</v>
      </c>
      <c r="C17441" s="4">
        <f t="shared" si="545"/>
        <v>319.76600000000002</v>
      </c>
      <c r="D17441" s="6">
        <v>318.63795800000003</v>
      </c>
      <c r="E17441" s="6">
        <v>1.128042</v>
      </c>
      <c r="F17441">
        <v>133.1674908</v>
      </c>
      <c r="G17441">
        <f t="shared" si="546"/>
        <v>451.80544880000002</v>
      </c>
    </row>
    <row r="17442" spans="1:7" x14ac:dyDescent="0.35">
      <c r="A17442" s="1">
        <v>45655.645833333343</v>
      </c>
      <c r="B17442" s="1" t="s">
        <v>5</v>
      </c>
      <c r="C17442" s="4">
        <f t="shared" si="545"/>
        <v>319.76600000000002</v>
      </c>
      <c r="D17442" s="6">
        <v>318.63795800000003</v>
      </c>
      <c r="E17442" s="6">
        <v>1.128042</v>
      </c>
      <c r="F17442">
        <v>133.69855060000003</v>
      </c>
      <c r="G17442">
        <f t="shared" si="546"/>
        <v>452.33650860000006</v>
      </c>
    </row>
    <row r="17443" spans="1:7" x14ac:dyDescent="0.35">
      <c r="A17443" s="1">
        <v>45655.65625</v>
      </c>
      <c r="B17443" s="1" t="s">
        <v>5</v>
      </c>
      <c r="C17443" s="4">
        <f t="shared" si="545"/>
        <v>319.76600000000002</v>
      </c>
      <c r="D17443" s="6">
        <v>318.63795800000003</v>
      </c>
      <c r="E17443" s="6">
        <v>1.128042</v>
      </c>
      <c r="F17443">
        <v>156.87735409999999</v>
      </c>
      <c r="G17443">
        <f t="shared" si="546"/>
        <v>475.51531210000002</v>
      </c>
    </row>
    <row r="17444" spans="1:7" x14ac:dyDescent="0.35">
      <c r="A17444" s="1">
        <v>45655.666666666657</v>
      </c>
      <c r="B17444" s="1" t="s">
        <v>5</v>
      </c>
      <c r="C17444" s="4">
        <f t="shared" si="545"/>
        <v>504.03800000000001</v>
      </c>
      <c r="D17444" s="6">
        <v>504.03800000000001</v>
      </c>
      <c r="E17444" s="6">
        <v>0</v>
      </c>
      <c r="F17444">
        <v>159.36995379999999</v>
      </c>
      <c r="G17444">
        <f t="shared" si="546"/>
        <v>663.40795379999997</v>
      </c>
    </row>
    <row r="17445" spans="1:7" x14ac:dyDescent="0.35">
      <c r="A17445" s="1">
        <v>45655.677083333343</v>
      </c>
      <c r="B17445" s="1" t="s">
        <v>5</v>
      </c>
      <c r="C17445" s="4">
        <f t="shared" si="545"/>
        <v>504.03800000000001</v>
      </c>
      <c r="D17445" s="6">
        <v>504.03800000000001</v>
      </c>
      <c r="E17445" s="6">
        <v>0</v>
      </c>
      <c r="F17445">
        <v>154.34823019999999</v>
      </c>
      <c r="G17445">
        <f t="shared" si="546"/>
        <v>658.3862302</v>
      </c>
    </row>
    <row r="17446" spans="1:7" x14ac:dyDescent="0.35">
      <c r="A17446" s="1">
        <v>45655.6875</v>
      </c>
      <c r="B17446" s="1" t="s">
        <v>5</v>
      </c>
      <c r="C17446" s="4">
        <f t="shared" si="545"/>
        <v>504.03800000000001</v>
      </c>
      <c r="D17446" s="6">
        <v>504.03800000000001</v>
      </c>
      <c r="E17446" s="6">
        <v>0</v>
      </c>
      <c r="F17446">
        <v>161.38711280000001</v>
      </c>
      <c r="G17446">
        <f t="shared" si="546"/>
        <v>665.42511280000008</v>
      </c>
    </row>
    <row r="17447" spans="1:7" x14ac:dyDescent="0.35">
      <c r="A17447" s="1">
        <v>45655.697916666657</v>
      </c>
      <c r="B17447" s="1" t="s">
        <v>5</v>
      </c>
      <c r="C17447" s="4">
        <f t="shared" si="545"/>
        <v>504.03800000000001</v>
      </c>
      <c r="D17447" s="6">
        <v>504.03800000000001</v>
      </c>
      <c r="E17447" s="6">
        <v>0</v>
      </c>
      <c r="F17447">
        <v>162.00529479999997</v>
      </c>
      <c r="G17447">
        <f t="shared" si="546"/>
        <v>666.04329480000001</v>
      </c>
    </row>
    <row r="17448" spans="1:7" x14ac:dyDescent="0.35">
      <c r="A17448" s="1">
        <v>45655.708333333343</v>
      </c>
      <c r="B17448" s="1" t="s">
        <v>5</v>
      </c>
      <c r="C17448" s="4">
        <f t="shared" si="545"/>
        <v>510.57400000000001</v>
      </c>
      <c r="D17448" s="6">
        <v>510.57400000000001</v>
      </c>
      <c r="E17448" s="6">
        <v>0</v>
      </c>
      <c r="F17448">
        <v>156.70194520000001</v>
      </c>
      <c r="G17448">
        <f t="shared" si="546"/>
        <v>667.27594520000002</v>
      </c>
    </row>
    <row r="17449" spans="1:7" x14ac:dyDescent="0.35">
      <c r="A17449" s="1">
        <v>45655.71875</v>
      </c>
      <c r="B17449" s="1" t="s">
        <v>5</v>
      </c>
      <c r="C17449" s="4">
        <f t="shared" si="545"/>
        <v>510.57400000000001</v>
      </c>
      <c r="D17449" s="6">
        <v>510.57400000000001</v>
      </c>
      <c r="E17449" s="6">
        <v>0</v>
      </c>
      <c r="F17449">
        <v>162.81286779999999</v>
      </c>
      <c r="G17449">
        <f t="shared" si="546"/>
        <v>673.3868678</v>
      </c>
    </row>
    <row r="17450" spans="1:7" x14ac:dyDescent="0.35">
      <c r="A17450" s="1">
        <v>45655.729166666657</v>
      </c>
      <c r="B17450" s="1" t="s">
        <v>5</v>
      </c>
      <c r="C17450" s="4">
        <f t="shared" si="545"/>
        <v>510.57400000000001</v>
      </c>
      <c r="D17450" s="6">
        <v>510.57400000000001</v>
      </c>
      <c r="E17450" s="6">
        <v>0</v>
      </c>
      <c r="F17450">
        <v>163.57646</v>
      </c>
      <c r="G17450">
        <f t="shared" si="546"/>
        <v>674.15046000000007</v>
      </c>
    </row>
    <row r="17451" spans="1:7" x14ac:dyDescent="0.35">
      <c r="A17451" s="1">
        <v>45655.739583333343</v>
      </c>
      <c r="B17451" s="1" t="s">
        <v>5</v>
      </c>
      <c r="C17451" s="4">
        <f t="shared" si="545"/>
        <v>510.57400000000001</v>
      </c>
      <c r="D17451" s="6">
        <v>510.57400000000001</v>
      </c>
      <c r="E17451" s="6">
        <v>0</v>
      </c>
      <c r="F17451">
        <v>163.40137369999999</v>
      </c>
      <c r="G17451">
        <f t="shared" si="546"/>
        <v>673.97537369999998</v>
      </c>
    </row>
    <row r="17452" spans="1:7" x14ac:dyDescent="0.35">
      <c r="A17452" s="1">
        <v>45655.75</v>
      </c>
      <c r="B17452" s="1" t="s">
        <v>5</v>
      </c>
      <c r="C17452" s="4">
        <f t="shared" si="545"/>
        <v>507.11999999999989</v>
      </c>
      <c r="D17452" s="6">
        <v>507.11999999999989</v>
      </c>
      <c r="E17452" s="6">
        <v>0</v>
      </c>
      <c r="F17452">
        <v>160.6744818</v>
      </c>
      <c r="G17452">
        <f t="shared" si="546"/>
        <v>667.79448179999986</v>
      </c>
    </row>
    <row r="17453" spans="1:7" x14ac:dyDescent="0.35">
      <c r="A17453" s="1">
        <v>45655.760416666657</v>
      </c>
      <c r="B17453" s="1" t="s">
        <v>5</v>
      </c>
      <c r="C17453" s="4">
        <f t="shared" si="545"/>
        <v>507.11999999999989</v>
      </c>
      <c r="D17453" s="6">
        <v>507.11999999999989</v>
      </c>
      <c r="E17453" s="6">
        <v>0</v>
      </c>
      <c r="F17453">
        <v>162.86904189999998</v>
      </c>
      <c r="G17453">
        <f t="shared" si="546"/>
        <v>669.98904189999985</v>
      </c>
    </row>
    <row r="17454" spans="1:7" x14ac:dyDescent="0.35">
      <c r="A17454" s="1">
        <v>45655.770833333343</v>
      </c>
      <c r="B17454" s="1" t="s">
        <v>5</v>
      </c>
      <c r="C17454" s="4">
        <f t="shared" si="545"/>
        <v>507.11999999999989</v>
      </c>
      <c r="D17454" s="6">
        <v>507.11999999999989</v>
      </c>
      <c r="E17454" s="6">
        <v>0</v>
      </c>
      <c r="F17454">
        <v>164.15075329999999</v>
      </c>
      <c r="G17454">
        <f t="shared" si="546"/>
        <v>671.27075329999991</v>
      </c>
    </row>
    <row r="17455" spans="1:7" x14ac:dyDescent="0.35">
      <c r="A17455" s="1">
        <v>45655.78125</v>
      </c>
      <c r="B17455" s="1" t="s">
        <v>5</v>
      </c>
      <c r="C17455" s="4">
        <f t="shared" si="545"/>
        <v>507.11999999999989</v>
      </c>
      <c r="D17455" s="6">
        <v>507.11999999999989</v>
      </c>
      <c r="E17455" s="6">
        <v>0</v>
      </c>
      <c r="F17455">
        <v>160.41042039999999</v>
      </c>
      <c r="G17455">
        <f t="shared" si="546"/>
        <v>667.53042039999991</v>
      </c>
    </row>
    <row r="17456" spans="1:7" x14ac:dyDescent="0.35">
      <c r="A17456" s="1">
        <v>45655.791666666657</v>
      </c>
      <c r="B17456" s="1" t="s">
        <v>5</v>
      </c>
      <c r="C17456" s="4">
        <f t="shared" si="545"/>
        <v>496.78500000000003</v>
      </c>
      <c r="D17456" s="6">
        <v>496.78500000000003</v>
      </c>
      <c r="E17456" s="6">
        <v>0</v>
      </c>
      <c r="F17456">
        <v>154.98074170000001</v>
      </c>
      <c r="G17456">
        <f t="shared" si="546"/>
        <v>651.76574170000004</v>
      </c>
    </row>
    <row r="17457" spans="1:7" x14ac:dyDescent="0.35">
      <c r="A17457" s="1">
        <v>45655.802083333343</v>
      </c>
      <c r="B17457" s="1" t="s">
        <v>5</v>
      </c>
      <c r="C17457" s="4">
        <f t="shared" si="545"/>
        <v>496.78500000000003</v>
      </c>
      <c r="D17457" s="6">
        <v>496.78500000000003</v>
      </c>
      <c r="E17457" s="6">
        <v>0</v>
      </c>
      <c r="F17457">
        <v>151.24365069999999</v>
      </c>
      <c r="G17457">
        <f t="shared" si="546"/>
        <v>648.02865070000007</v>
      </c>
    </row>
    <row r="17458" spans="1:7" x14ac:dyDescent="0.35">
      <c r="A17458" s="1">
        <v>45655.8125</v>
      </c>
      <c r="B17458" s="1" t="s">
        <v>5</v>
      </c>
      <c r="C17458" s="4">
        <f t="shared" si="545"/>
        <v>496.78500000000003</v>
      </c>
      <c r="D17458" s="6">
        <v>496.78500000000003</v>
      </c>
      <c r="E17458" s="6">
        <v>0</v>
      </c>
      <c r="F17458">
        <v>149.1664686</v>
      </c>
      <c r="G17458">
        <f t="shared" si="546"/>
        <v>645.9514686</v>
      </c>
    </row>
    <row r="17459" spans="1:7" x14ac:dyDescent="0.35">
      <c r="A17459" s="1">
        <v>45655.822916666657</v>
      </c>
      <c r="B17459" s="1" t="s">
        <v>5</v>
      </c>
      <c r="C17459" s="4">
        <f t="shared" si="545"/>
        <v>496.78500000000003</v>
      </c>
      <c r="D17459" s="6">
        <v>496.78500000000003</v>
      </c>
      <c r="E17459" s="6">
        <v>0</v>
      </c>
      <c r="F17459">
        <v>153.89724419999999</v>
      </c>
      <c r="G17459">
        <f t="shared" si="546"/>
        <v>650.68224420000001</v>
      </c>
    </row>
    <row r="17460" spans="1:7" x14ac:dyDescent="0.35">
      <c r="A17460" s="1">
        <v>45655.833333333343</v>
      </c>
      <c r="B17460" s="1" t="s">
        <v>5</v>
      </c>
      <c r="C17460" s="4">
        <f t="shared" si="545"/>
        <v>488.10300000000012</v>
      </c>
      <c r="D17460" s="6">
        <v>488.10300000000012</v>
      </c>
      <c r="E17460" s="6">
        <v>0</v>
      </c>
      <c r="F17460">
        <v>148.1252878</v>
      </c>
      <c r="G17460">
        <f t="shared" si="546"/>
        <v>636.22828780000009</v>
      </c>
    </row>
    <row r="17461" spans="1:7" x14ac:dyDescent="0.35">
      <c r="A17461" s="1">
        <v>45655.84375</v>
      </c>
      <c r="B17461" s="1" t="s">
        <v>5</v>
      </c>
      <c r="C17461" s="4">
        <f t="shared" si="545"/>
        <v>488.10300000000012</v>
      </c>
      <c r="D17461" s="6">
        <v>488.10300000000012</v>
      </c>
      <c r="E17461" s="6">
        <v>0</v>
      </c>
      <c r="F17461">
        <v>148.29295380000002</v>
      </c>
      <c r="G17461">
        <f t="shared" si="546"/>
        <v>636.39595380000014</v>
      </c>
    </row>
    <row r="17462" spans="1:7" x14ac:dyDescent="0.35">
      <c r="A17462" s="1">
        <v>45655.854166666657</v>
      </c>
      <c r="B17462" s="1" t="s">
        <v>5</v>
      </c>
      <c r="C17462" s="4">
        <f t="shared" si="545"/>
        <v>488.10300000000012</v>
      </c>
      <c r="D17462" s="6">
        <v>488.10300000000012</v>
      </c>
      <c r="E17462" s="6">
        <v>0</v>
      </c>
      <c r="F17462">
        <v>148.48436220000002</v>
      </c>
      <c r="G17462">
        <f t="shared" si="546"/>
        <v>636.58736220000014</v>
      </c>
    </row>
    <row r="17463" spans="1:7" x14ac:dyDescent="0.35">
      <c r="A17463" s="1">
        <v>45655.864583333343</v>
      </c>
      <c r="B17463" s="1" t="s">
        <v>5</v>
      </c>
      <c r="C17463" s="4">
        <f t="shared" si="545"/>
        <v>488.10300000000012</v>
      </c>
      <c r="D17463" s="6">
        <v>488.10300000000012</v>
      </c>
      <c r="E17463" s="6">
        <v>0</v>
      </c>
      <c r="F17463">
        <v>145.4580684</v>
      </c>
      <c r="G17463">
        <f t="shared" si="546"/>
        <v>633.56106840000007</v>
      </c>
    </row>
    <row r="17464" spans="1:7" x14ac:dyDescent="0.35">
      <c r="A17464" s="1">
        <v>45655.875</v>
      </c>
      <c r="B17464" s="1" t="s">
        <v>5</v>
      </c>
      <c r="C17464" s="4">
        <f t="shared" si="545"/>
        <v>472.55300000000011</v>
      </c>
      <c r="D17464" s="6">
        <v>472.55300000000011</v>
      </c>
      <c r="E17464" s="6">
        <v>0</v>
      </c>
      <c r="F17464">
        <v>140.28241510000001</v>
      </c>
      <c r="G17464">
        <f t="shared" si="546"/>
        <v>612.83541510000009</v>
      </c>
    </row>
    <row r="17465" spans="1:7" x14ac:dyDescent="0.35">
      <c r="A17465" s="1">
        <v>45655.885416666657</v>
      </c>
      <c r="B17465" s="1" t="s">
        <v>5</v>
      </c>
      <c r="C17465" s="4">
        <f t="shared" si="545"/>
        <v>472.55300000000011</v>
      </c>
      <c r="D17465" s="6">
        <v>472.55300000000011</v>
      </c>
      <c r="E17465" s="6">
        <v>0</v>
      </c>
      <c r="F17465">
        <v>143.08706539999997</v>
      </c>
      <c r="G17465">
        <f t="shared" si="546"/>
        <v>615.64006540000014</v>
      </c>
    </row>
    <row r="17466" spans="1:7" x14ac:dyDescent="0.35">
      <c r="A17466" s="1">
        <v>45655.895833333343</v>
      </c>
      <c r="B17466" s="1" t="s">
        <v>5</v>
      </c>
      <c r="C17466" s="4">
        <f t="shared" si="545"/>
        <v>472.55300000000011</v>
      </c>
      <c r="D17466" s="6">
        <v>472.55300000000011</v>
      </c>
      <c r="E17466" s="6">
        <v>0</v>
      </c>
      <c r="F17466">
        <v>138.99074969999998</v>
      </c>
      <c r="G17466">
        <f t="shared" si="546"/>
        <v>611.54374970000003</v>
      </c>
    </row>
    <row r="17467" spans="1:7" x14ac:dyDescent="0.35">
      <c r="A17467" s="1">
        <v>45655.90625</v>
      </c>
      <c r="B17467" s="1" t="s">
        <v>5</v>
      </c>
      <c r="C17467" s="4">
        <f t="shared" si="545"/>
        <v>472.55300000000011</v>
      </c>
      <c r="D17467" s="6">
        <v>472.55300000000011</v>
      </c>
      <c r="E17467" s="6">
        <v>0</v>
      </c>
      <c r="F17467">
        <v>139.3296919</v>
      </c>
      <c r="G17467">
        <f t="shared" si="546"/>
        <v>611.88269190000005</v>
      </c>
    </row>
    <row r="17468" spans="1:7" x14ac:dyDescent="0.35">
      <c r="A17468" s="1">
        <v>45655.916666666657</v>
      </c>
      <c r="B17468" s="1" t="s">
        <v>5</v>
      </c>
      <c r="C17468" s="4">
        <f t="shared" si="545"/>
        <v>457.50599999999997</v>
      </c>
      <c r="D17468" s="6">
        <v>457.50599999999997</v>
      </c>
      <c r="E17468" s="6">
        <v>0</v>
      </c>
      <c r="F17468">
        <v>136.35084339999997</v>
      </c>
      <c r="G17468">
        <f t="shared" si="546"/>
        <v>593.85684339999989</v>
      </c>
    </row>
    <row r="17469" spans="1:7" x14ac:dyDescent="0.35">
      <c r="A17469" s="1">
        <v>45655.927083333343</v>
      </c>
      <c r="B17469" s="1" t="s">
        <v>5</v>
      </c>
      <c r="C17469" s="4">
        <f t="shared" si="545"/>
        <v>457.50599999999997</v>
      </c>
      <c r="D17469" s="6">
        <v>457.50599999999997</v>
      </c>
      <c r="E17469" s="6">
        <v>0</v>
      </c>
      <c r="F17469">
        <v>134.37672339999997</v>
      </c>
      <c r="G17469">
        <f t="shared" si="546"/>
        <v>591.88272339999992</v>
      </c>
    </row>
    <row r="17470" spans="1:7" x14ac:dyDescent="0.35">
      <c r="A17470" s="1">
        <v>45655.9375</v>
      </c>
      <c r="B17470" s="1" t="s">
        <v>5</v>
      </c>
      <c r="C17470" s="4">
        <f t="shared" si="545"/>
        <v>457.50599999999997</v>
      </c>
      <c r="D17470" s="6">
        <v>457.50599999999997</v>
      </c>
      <c r="E17470" s="6">
        <v>0</v>
      </c>
      <c r="F17470">
        <v>134.38145829999999</v>
      </c>
      <c r="G17470">
        <f t="shared" si="546"/>
        <v>591.88745829999993</v>
      </c>
    </row>
    <row r="17471" spans="1:7" x14ac:dyDescent="0.35">
      <c r="A17471" s="1">
        <v>45655.947916666657</v>
      </c>
      <c r="B17471" s="1" t="s">
        <v>5</v>
      </c>
      <c r="C17471" s="4">
        <f t="shared" si="545"/>
        <v>457.50599999999997</v>
      </c>
      <c r="D17471" s="6">
        <v>457.50599999999997</v>
      </c>
      <c r="E17471" s="6">
        <v>0</v>
      </c>
      <c r="F17471">
        <v>129.24006089999997</v>
      </c>
      <c r="G17471">
        <f t="shared" si="546"/>
        <v>586.74606089999997</v>
      </c>
    </row>
    <row r="17472" spans="1:7" x14ac:dyDescent="0.35">
      <c r="A17472" s="1">
        <v>45655.958333333343</v>
      </c>
      <c r="B17472" s="1" t="s">
        <v>5</v>
      </c>
      <c r="C17472" s="4">
        <f t="shared" si="545"/>
        <v>430.61999999999989</v>
      </c>
      <c r="D17472" s="6">
        <v>430.61999999999989</v>
      </c>
      <c r="E17472" s="6">
        <v>0</v>
      </c>
      <c r="F17472">
        <v>125.8570148</v>
      </c>
      <c r="G17472">
        <f t="shared" si="546"/>
        <v>556.47701479999989</v>
      </c>
    </row>
    <row r="17473" spans="1:7" x14ac:dyDescent="0.35">
      <c r="A17473" s="1">
        <v>45655.96875</v>
      </c>
      <c r="B17473" s="1" t="s">
        <v>5</v>
      </c>
      <c r="C17473" s="4">
        <f t="shared" si="545"/>
        <v>430.61999999999989</v>
      </c>
      <c r="D17473" s="6">
        <v>430.61999999999989</v>
      </c>
      <c r="E17473" s="6">
        <v>0</v>
      </c>
      <c r="F17473">
        <v>123.15012139999999</v>
      </c>
      <c r="G17473">
        <f t="shared" si="546"/>
        <v>553.77012139999988</v>
      </c>
    </row>
    <row r="17474" spans="1:7" x14ac:dyDescent="0.35">
      <c r="A17474" s="1">
        <v>45655.979166666657</v>
      </c>
      <c r="B17474" s="1" t="s">
        <v>5</v>
      </c>
      <c r="C17474" s="4">
        <f t="shared" si="545"/>
        <v>430.61999999999989</v>
      </c>
      <c r="D17474" s="6">
        <v>430.61999999999989</v>
      </c>
      <c r="E17474" s="6">
        <v>0</v>
      </c>
      <c r="F17474">
        <v>127.11683239999999</v>
      </c>
      <c r="G17474">
        <f t="shared" si="546"/>
        <v>557.73683239999991</v>
      </c>
    </row>
    <row r="17475" spans="1:7" x14ac:dyDescent="0.35">
      <c r="A17475" s="1">
        <v>45655.989583333343</v>
      </c>
      <c r="B17475" s="1" t="s">
        <v>5</v>
      </c>
      <c r="C17475" s="4">
        <f t="shared" si="545"/>
        <v>430.61999999999989</v>
      </c>
      <c r="D17475" s="6">
        <v>430.61999999999989</v>
      </c>
      <c r="E17475" s="6">
        <v>0</v>
      </c>
      <c r="F17475">
        <v>124.9089889</v>
      </c>
      <c r="G17475">
        <f t="shared" si="546"/>
        <v>555.52898889999983</v>
      </c>
    </row>
    <row r="17476" spans="1:7" x14ac:dyDescent="0.35">
      <c r="A17476" s="1">
        <v>45656</v>
      </c>
      <c r="B17476" s="1" t="s">
        <v>5</v>
      </c>
      <c r="C17476" s="4">
        <f t="shared" si="545"/>
        <v>424.77300000000008</v>
      </c>
      <c r="D17476" s="6">
        <v>424.77300000000008</v>
      </c>
      <c r="E17476" s="6">
        <v>0</v>
      </c>
      <c r="F17476">
        <v>123.27775949999999</v>
      </c>
      <c r="G17476">
        <f t="shared" si="546"/>
        <v>548.05075950000003</v>
      </c>
    </row>
    <row r="17477" spans="1:7" x14ac:dyDescent="0.35">
      <c r="A17477" s="1">
        <v>45656.010416666657</v>
      </c>
      <c r="B17477" s="1" t="s">
        <v>5</v>
      </c>
      <c r="C17477" s="4">
        <f t="shared" ref="C17477:C17540" si="547">D17477+E17477</f>
        <v>424.77300000000008</v>
      </c>
      <c r="D17477" s="6">
        <v>424.77300000000008</v>
      </c>
      <c r="E17477" s="6">
        <v>0</v>
      </c>
      <c r="F17477">
        <v>122.06088080000001</v>
      </c>
      <c r="G17477">
        <f t="shared" si="546"/>
        <v>546.83388080000009</v>
      </c>
    </row>
    <row r="17478" spans="1:7" x14ac:dyDescent="0.35">
      <c r="A17478" s="1">
        <v>45656.020833333343</v>
      </c>
      <c r="B17478" s="1" t="s">
        <v>5</v>
      </c>
      <c r="C17478" s="4">
        <f t="shared" si="547"/>
        <v>424.77300000000008</v>
      </c>
      <c r="D17478" s="6">
        <v>424.77300000000008</v>
      </c>
      <c r="E17478" s="6">
        <v>0</v>
      </c>
      <c r="F17478">
        <v>117.70994289999999</v>
      </c>
      <c r="G17478">
        <f t="shared" si="546"/>
        <v>542.48294290000013</v>
      </c>
    </row>
    <row r="17479" spans="1:7" x14ac:dyDescent="0.35">
      <c r="A17479" s="1">
        <v>45656.03125</v>
      </c>
      <c r="B17479" s="1" t="s">
        <v>5</v>
      </c>
      <c r="C17479" s="4">
        <f t="shared" si="547"/>
        <v>424.77300000000008</v>
      </c>
      <c r="D17479" s="6">
        <v>424.77300000000008</v>
      </c>
      <c r="E17479" s="6">
        <v>0</v>
      </c>
      <c r="F17479">
        <v>114.67321689999999</v>
      </c>
      <c r="G17479">
        <f t="shared" si="546"/>
        <v>539.44621690000008</v>
      </c>
    </row>
    <row r="17480" spans="1:7" x14ac:dyDescent="0.35">
      <c r="A17480" s="1">
        <v>45656.041666666657</v>
      </c>
      <c r="B17480" s="1" t="s">
        <v>5</v>
      </c>
      <c r="C17480" s="4">
        <f t="shared" si="547"/>
        <v>424.71300000000002</v>
      </c>
      <c r="D17480" s="6">
        <v>424.71300000000002</v>
      </c>
      <c r="E17480" s="6">
        <v>0</v>
      </c>
      <c r="F17480">
        <v>113.33505689999998</v>
      </c>
      <c r="G17480">
        <f t="shared" si="546"/>
        <v>538.04805690000001</v>
      </c>
    </row>
    <row r="17481" spans="1:7" x14ac:dyDescent="0.35">
      <c r="A17481" s="1">
        <v>45656.052083333343</v>
      </c>
      <c r="B17481" s="1" t="s">
        <v>5</v>
      </c>
      <c r="C17481" s="4">
        <f t="shared" si="547"/>
        <v>424.71300000000002</v>
      </c>
      <c r="D17481" s="6">
        <v>424.71300000000002</v>
      </c>
      <c r="E17481" s="6">
        <v>0</v>
      </c>
      <c r="F17481">
        <v>111.887877</v>
      </c>
      <c r="G17481">
        <f t="shared" si="546"/>
        <v>536.60087700000008</v>
      </c>
    </row>
    <row r="17482" spans="1:7" x14ac:dyDescent="0.35">
      <c r="A17482" s="1">
        <v>45656.0625</v>
      </c>
      <c r="B17482" s="1" t="s">
        <v>5</v>
      </c>
      <c r="C17482" s="4">
        <f t="shared" si="547"/>
        <v>424.71300000000002</v>
      </c>
      <c r="D17482" s="6">
        <v>424.71300000000002</v>
      </c>
      <c r="E17482" s="6">
        <v>0</v>
      </c>
      <c r="F17482">
        <v>113.43511269999999</v>
      </c>
      <c r="G17482">
        <f t="shared" si="546"/>
        <v>538.14811269999996</v>
      </c>
    </row>
    <row r="17483" spans="1:7" x14ac:dyDescent="0.35">
      <c r="A17483" s="1">
        <v>45656.072916666657</v>
      </c>
      <c r="B17483" s="1" t="s">
        <v>5</v>
      </c>
      <c r="C17483" s="4">
        <f t="shared" si="547"/>
        <v>424.71300000000002</v>
      </c>
      <c r="D17483" s="6">
        <v>424.71300000000002</v>
      </c>
      <c r="E17483" s="6">
        <v>0</v>
      </c>
      <c r="F17483">
        <v>113.5019727</v>
      </c>
      <c r="G17483">
        <f t="shared" si="546"/>
        <v>538.21497269999998</v>
      </c>
    </row>
    <row r="17484" spans="1:7" x14ac:dyDescent="0.35">
      <c r="A17484" s="1">
        <v>45656.083333333343</v>
      </c>
      <c r="B17484" s="1" t="s">
        <v>5</v>
      </c>
      <c r="C17484" s="4">
        <f t="shared" si="547"/>
        <v>424.66600000000011</v>
      </c>
      <c r="D17484" s="6">
        <v>424.66600000000011</v>
      </c>
      <c r="E17484" s="6">
        <v>0</v>
      </c>
      <c r="F17484">
        <v>115.14910599999999</v>
      </c>
      <c r="G17484">
        <f t="shared" si="546"/>
        <v>539.81510600000013</v>
      </c>
    </row>
    <row r="17485" spans="1:7" x14ac:dyDescent="0.35">
      <c r="A17485" s="1">
        <v>45656.09375</v>
      </c>
      <c r="B17485" s="1" t="s">
        <v>5</v>
      </c>
      <c r="C17485" s="4">
        <f t="shared" si="547"/>
        <v>424.66600000000011</v>
      </c>
      <c r="D17485" s="6">
        <v>424.66600000000011</v>
      </c>
      <c r="E17485" s="6">
        <v>0</v>
      </c>
      <c r="F17485">
        <v>114.6342295</v>
      </c>
      <c r="G17485">
        <f t="shared" si="546"/>
        <v>539.30022950000011</v>
      </c>
    </row>
    <row r="17486" spans="1:7" x14ac:dyDescent="0.35">
      <c r="A17486" s="1">
        <v>45656.104166666657</v>
      </c>
      <c r="B17486" s="1" t="s">
        <v>5</v>
      </c>
      <c r="C17486" s="4">
        <f t="shared" si="547"/>
        <v>424.66600000000011</v>
      </c>
      <c r="D17486" s="6">
        <v>424.66600000000011</v>
      </c>
      <c r="E17486" s="6">
        <v>0</v>
      </c>
      <c r="F17486">
        <v>109.65343009999999</v>
      </c>
      <c r="G17486">
        <f t="shared" si="546"/>
        <v>534.31943010000009</v>
      </c>
    </row>
    <row r="17487" spans="1:7" x14ac:dyDescent="0.35">
      <c r="A17487" s="1">
        <v>45656.114583333343</v>
      </c>
      <c r="B17487" s="1" t="s">
        <v>5</v>
      </c>
      <c r="C17487" s="4">
        <f t="shared" si="547"/>
        <v>424.66600000000011</v>
      </c>
      <c r="D17487" s="6">
        <v>424.66600000000011</v>
      </c>
      <c r="E17487" s="6">
        <v>0</v>
      </c>
      <c r="F17487">
        <v>110.45901309999999</v>
      </c>
      <c r="G17487">
        <f t="shared" si="546"/>
        <v>535.12501310000016</v>
      </c>
    </row>
    <row r="17488" spans="1:7" x14ac:dyDescent="0.35">
      <c r="A17488" s="1">
        <v>45656.125</v>
      </c>
      <c r="B17488" s="1" t="s">
        <v>5</v>
      </c>
      <c r="C17488" s="4">
        <f t="shared" si="547"/>
        <v>427.35300000000001</v>
      </c>
      <c r="D17488" s="6">
        <v>427.35300000000001</v>
      </c>
      <c r="E17488" s="6">
        <v>0</v>
      </c>
      <c r="F17488">
        <v>109.18325959999999</v>
      </c>
      <c r="G17488">
        <f t="shared" si="546"/>
        <v>536.53625959999999</v>
      </c>
    </row>
    <row r="17489" spans="1:7" x14ac:dyDescent="0.35">
      <c r="A17489" s="1">
        <v>45656.135416666657</v>
      </c>
      <c r="B17489" s="1" t="s">
        <v>5</v>
      </c>
      <c r="C17489" s="4">
        <f t="shared" si="547"/>
        <v>427.35300000000001</v>
      </c>
      <c r="D17489" s="6">
        <v>427.35300000000001</v>
      </c>
      <c r="E17489" s="6">
        <v>0</v>
      </c>
      <c r="F17489">
        <v>110.4140506</v>
      </c>
      <c r="G17489">
        <f t="shared" ref="G17489:G17552" si="548">D17489+F17489</f>
        <v>537.76705059999995</v>
      </c>
    </row>
    <row r="17490" spans="1:7" x14ac:dyDescent="0.35">
      <c r="A17490" s="1">
        <v>45656.145833333343</v>
      </c>
      <c r="B17490" s="1" t="s">
        <v>5</v>
      </c>
      <c r="C17490" s="4">
        <f t="shared" si="547"/>
        <v>427.35300000000001</v>
      </c>
      <c r="D17490" s="6">
        <v>427.35300000000001</v>
      </c>
      <c r="E17490" s="6">
        <v>0</v>
      </c>
      <c r="F17490">
        <v>113.150109</v>
      </c>
      <c r="G17490">
        <f t="shared" si="548"/>
        <v>540.50310899999999</v>
      </c>
    </row>
    <row r="17491" spans="1:7" x14ac:dyDescent="0.35">
      <c r="A17491" s="1">
        <v>45656.15625</v>
      </c>
      <c r="B17491" s="1" t="s">
        <v>5</v>
      </c>
      <c r="C17491" s="4">
        <f t="shared" si="547"/>
        <v>427.35300000000001</v>
      </c>
      <c r="D17491" s="6">
        <v>427.35300000000001</v>
      </c>
      <c r="E17491" s="6">
        <v>0</v>
      </c>
      <c r="F17491">
        <v>113.09162889999999</v>
      </c>
      <c r="G17491">
        <f t="shared" si="548"/>
        <v>540.4446289</v>
      </c>
    </row>
    <row r="17492" spans="1:7" x14ac:dyDescent="0.35">
      <c r="A17492" s="1">
        <v>45656.166666666657</v>
      </c>
      <c r="B17492" s="1" t="s">
        <v>5</v>
      </c>
      <c r="C17492" s="4">
        <f t="shared" si="547"/>
        <v>437.01499999999999</v>
      </c>
      <c r="D17492" s="6">
        <v>437.01499999999999</v>
      </c>
      <c r="E17492" s="6">
        <v>0</v>
      </c>
      <c r="F17492">
        <v>112.74697329999999</v>
      </c>
      <c r="G17492">
        <f t="shared" si="548"/>
        <v>549.76197330000002</v>
      </c>
    </row>
    <row r="17493" spans="1:7" x14ac:dyDescent="0.35">
      <c r="A17493" s="1">
        <v>45656.177083333343</v>
      </c>
      <c r="B17493" s="1" t="s">
        <v>5</v>
      </c>
      <c r="C17493" s="4">
        <f t="shared" si="547"/>
        <v>437.01499999999999</v>
      </c>
      <c r="D17493" s="6">
        <v>437.01499999999999</v>
      </c>
      <c r="E17493" s="6">
        <v>0</v>
      </c>
      <c r="F17493">
        <v>112.81894789999998</v>
      </c>
      <c r="G17493">
        <f t="shared" si="548"/>
        <v>549.8339479</v>
      </c>
    </row>
    <row r="17494" spans="1:7" x14ac:dyDescent="0.35">
      <c r="A17494" s="1">
        <v>45656.1875</v>
      </c>
      <c r="B17494" s="1" t="s">
        <v>5</v>
      </c>
      <c r="C17494" s="4">
        <f t="shared" si="547"/>
        <v>437.01499999999999</v>
      </c>
      <c r="D17494" s="6">
        <v>437.01499999999999</v>
      </c>
      <c r="E17494" s="6">
        <v>0</v>
      </c>
      <c r="F17494">
        <v>112.092383</v>
      </c>
      <c r="G17494">
        <f t="shared" si="548"/>
        <v>549.10738300000003</v>
      </c>
    </row>
    <row r="17495" spans="1:7" x14ac:dyDescent="0.35">
      <c r="A17495" s="1">
        <v>45656.197916666657</v>
      </c>
      <c r="B17495" s="1" t="s">
        <v>5</v>
      </c>
      <c r="C17495" s="4">
        <f t="shared" si="547"/>
        <v>437.01499999999999</v>
      </c>
      <c r="D17495" s="6">
        <v>437.01499999999999</v>
      </c>
      <c r="E17495" s="6">
        <v>0</v>
      </c>
      <c r="F17495">
        <v>111.54351319999999</v>
      </c>
      <c r="G17495">
        <f t="shared" si="548"/>
        <v>548.55851319999999</v>
      </c>
    </row>
    <row r="17496" spans="1:7" x14ac:dyDescent="0.35">
      <c r="A17496" s="1">
        <v>45656.208333333343</v>
      </c>
      <c r="B17496" s="1" t="s">
        <v>5</v>
      </c>
      <c r="C17496" s="4">
        <f t="shared" si="547"/>
        <v>476.09</v>
      </c>
      <c r="D17496" s="6">
        <v>476.09</v>
      </c>
      <c r="E17496" s="6">
        <v>0</v>
      </c>
      <c r="F17496">
        <v>112.67327829999999</v>
      </c>
      <c r="G17496">
        <f t="shared" si="548"/>
        <v>588.76327829999991</v>
      </c>
    </row>
    <row r="17497" spans="1:7" x14ac:dyDescent="0.35">
      <c r="A17497" s="1">
        <v>45656.21875</v>
      </c>
      <c r="B17497" s="1" t="s">
        <v>5</v>
      </c>
      <c r="C17497" s="4">
        <f t="shared" si="547"/>
        <v>476.09</v>
      </c>
      <c r="D17497" s="6">
        <v>476.09</v>
      </c>
      <c r="E17497" s="6">
        <v>0</v>
      </c>
      <c r="F17497">
        <v>115.2520438</v>
      </c>
      <c r="G17497">
        <f t="shared" si="548"/>
        <v>591.34204379999994</v>
      </c>
    </row>
    <row r="17498" spans="1:7" x14ac:dyDescent="0.35">
      <c r="A17498" s="1">
        <v>45656.229166666657</v>
      </c>
      <c r="B17498" s="1" t="s">
        <v>5</v>
      </c>
      <c r="C17498" s="4">
        <f t="shared" si="547"/>
        <v>476.09</v>
      </c>
      <c r="D17498" s="6">
        <v>476.09</v>
      </c>
      <c r="E17498" s="6">
        <v>0</v>
      </c>
      <c r="F17498">
        <v>118.3053031</v>
      </c>
      <c r="G17498">
        <f t="shared" si="548"/>
        <v>594.39530309999998</v>
      </c>
    </row>
    <row r="17499" spans="1:7" x14ac:dyDescent="0.35">
      <c r="A17499" s="1">
        <v>45656.239583333343</v>
      </c>
      <c r="B17499" s="1" t="s">
        <v>5</v>
      </c>
      <c r="C17499" s="4">
        <f t="shared" si="547"/>
        <v>476.09</v>
      </c>
      <c r="D17499" s="6">
        <v>476.09</v>
      </c>
      <c r="E17499" s="6">
        <v>0</v>
      </c>
      <c r="F17499">
        <v>121.9346334</v>
      </c>
      <c r="G17499">
        <f t="shared" si="548"/>
        <v>598.02463339999997</v>
      </c>
    </row>
    <row r="17500" spans="1:7" x14ac:dyDescent="0.35">
      <c r="A17500" s="1">
        <v>45656.25</v>
      </c>
      <c r="B17500" s="1" t="s">
        <v>5</v>
      </c>
      <c r="C17500" s="4">
        <f t="shared" si="547"/>
        <v>542.84899999999993</v>
      </c>
      <c r="D17500" s="6">
        <v>542.84899999999993</v>
      </c>
      <c r="E17500" s="6">
        <v>0</v>
      </c>
      <c r="F17500">
        <v>133.27648740000001</v>
      </c>
      <c r="G17500">
        <f t="shared" si="548"/>
        <v>676.12548739999988</v>
      </c>
    </row>
    <row r="17501" spans="1:7" x14ac:dyDescent="0.35">
      <c r="A17501" s="1">
        <v>45656.260416666657</v>
      </c>
      <c r="B17501" s="1" t="s">
        <v>5</v>
      </c>
      <c r="C17501" s="4">
        <f t="shared" si="547"/>
        <v>542.84899999999993</v>
      </c>
      <c r="D17501" s="6">
        <v>542.84899999999993</v>
      </c>
      <c r="E17501" s="6">
        <v>0</v>
      </c>
      <c r="F17501">
        <v>139.38350969999999</v>
      </c>
      <c r="G17501">
        <f t="shared" si="548"/>
        <v>682.23250969999992</v>
      </c>
    </row>
    <row r="17502" spans="1:7" x14ac:dyDescent="0.35">
      <c r="A17502" s="1">
        <v>45656.270833333343</v>
      </c>
      <c r="B17502" s="1" t="s">
        <v>5</v>
      </c>
      <c r="C17502" s="4">
        <f t="shared" si="547"/>
        <v>542.84899999999993</v>
      </c>
      <c r="D17502" s="6">
        <v>542.84899999999993</v>
      </c>
      <c r="E17502" s="6">
        <v>0</v>
      </c>
      <c r="F17502">
        <v>141.51318850000001</v>
      </c>
      <c r="G17502">
        <f t="shared" si="548"/>
        <v>684.3621885</v>
      </c>
    </row>
    <row r="17503" spans="1:7" x14ac:dyDescent="0.35">
      <c r="A17503" s="1">
        <v>45656.28125</v>
      </c>
      <c r="B17503" s="1" t="s">
        <v>5</v>
      </c>
      <c r="C17503" s="4">
        <f t="shared" si="547"/>
        <v>542.84899999999993</v>
      </c>
      <c r="D17503" s="6">
        <v>542.84899999999993</v>
      </c>
      <c r="E17503" s="6">
        <v>0</v>
      </c>
      <c r="F17503">
        <v>142.27852240000001</v>
      </c>
      <c r="G17503">
        <f t="shared" si="548"/>
        <v>685.12752239999998</v>
      </c>
    </row>
    <row r="17504" spans="1:7" x14ac:dyDescent="0.35">
      <c r="A17504" s="1">
        <v>45656.291666666657</v>
      </c>
      <c r="B17504" s="1" t="s">
        <v>5</v>
      </c>
      <c r="C17504" s="4">
        <f t="shared" si="547"/>
        <v>452.78699999999992</v>
      </c>
      <c r="D17504" s="6">
        <v>452.78699999999992</v>
      </c>
      <c r="E17504" s="6">
        <v>0</v>
      </c>
      <c r="F17504">
        <v>143.6643632</v>
      </c>
      <c r="G17504">
        <f t="shared" si="548"/>
        <v>596.45136319999995</v>
      </c>
    </row>
    <row r="17505" spans="1:7" x14ac:dyDescent="0.35">
      <c r="A17505" s="1">
        <v>45656.302083333343</v>
      </c>
      <c r="B17505" s="1" t="s">
        <v>5</v>
      </c>
      <c r="C17505" s="4">
        <f t="shared" si="547"/>
        <v>452.78699999999992</v>
      </c>
      <c r="D17505" s="6">
        <v>452.78699999999992</v>
      </c>
      <c r="E17505" s="6">
        <v>0</v>
      </c>
      <c r="F17505">
        <v>149.53027080000001</v>
      </c>
      <c r="G17505">
        <f t="shared" si="548"/>
        <v>602.31727079999996</v>
      </c>
    </row>
    <row r="17506" spans="1:7" x14ac:dyDescent="0.35">
      <c r="A17506" s="1">
        <v>45656.3125</v>
      </c>
      <c r="B17506" s="1" t="s">
        <v>5</v>
      </c>
      <c r="C17506" s="4">
        <f t="shared" si="547"/>
        <v>452.78699999999992</v>
      </c>
      <c r="D17506" s="6">
        <v>452.78699999999992</v>
      </c>
      <c r="E17506" s="6">
        <v>0</v>
      </c>
      <c r="F17506">
        <v>128.42290159999999</v>
      </c>
      <c r="G17506">
        <f t="shared" si="548"/>
        <v>581.20990159999997</v>
      </c>
    </row>
    <row r="17507" spans="1:7" x14ac:dyDescent="0.35">
      <c r="A17507" s="1">
        <v>45656.322916666657</v>
      </c>
      <c r="B17507" s="1" t="s">
        <v>5</v>
      </c>
      <c r="C17507" s="4">
        <f t="shared" si="547"/>
        <v>452.78699999999992</v>
      </c>
      <c r="D17507" s="6">
        <v>452.78699999999992</v>
      </c>
      <c r="E17507" s="6">
        <v>0</v>
      </c>
      <c r="F17507">
        <v>117.149636</v>
      </c>
      <c r="G17507">
        <f t="shared" si="548"/>
        <v>569.93663599999991</v>
      </c>
    </row>
    <row r="17508" spans="1:7" x14ac:dyDescent="0.35">
      <c r="A17508" s="1">
        <v>45656.333333333343</v>
      </c>
      <c r="B17508" s="1" t="s">
        <v>5</v>
      </c>
      <c r="C17508" s="4">
        <f t="shared" si="547"/>
        <v>350.58499999999987</v>
      </c>
      <c r="D17508" s="6">
        <v>342.01801199999989</v>
      </c>
      <c r="E17508" s="6">
        <v>8.5669880000000003</v>
      </c>
      <c r="F17508">
        <v>119.3976651</v>
      </c>
      <c r="G17508">
        <f t="shared" si="548"/>
        <v>461.41567709999987</v>
      </c>
    </row>
    <row r="17509" spans="1:7" x14ac:dyDescent="0.35">
      <c r="A17509" s="1">
        <v>45656.34375</v>
      </c>
      <c r="B17509" s="1" t="s">
        <v>5</v>
      </c>
      <c r="C17509" s="4">
        <f t="shared" si="547"/>
        <v>350.58499999999987</v>
      </c>
      <c r="D17509" s="6">
        <v>342.01801199999989</v>
      </c>
      <c r="E17509" s="6">
        <v>8.5669880000000003</v>
      </c>
      <c r="F17509">
        <v>114.72414719999999</v>
      </c>
      <c r="G17509">
        <f t="shared" si="548"/>
        <v>456.74215919999989</v>
      </c>
    </row>
    <row r="17510" spans="1:7" x14ac:dyDescent="0.35">
      <c r="A17510" s="1">
        <v>45656.354166666657</v>
      </c>
      <c r="B17510" s="1" t="s">
        <v>5</v>
      </c>
      <c r="C17510" s="4">
        <f t="shared" si="547"/>
        <v>350.58499999999987</v>
      </c>
      <c r="D17510" s="6">
        <v>342.01801199999989</v>
      </c>
      <c r="E17510" s="6">
        <v>8.5669880000000003</v>
      </c>
      <c r="F17510">
        <v>122.01679390000001</v>
      </c>
      <c r="G17510">
        <f t="shared" si="548"/>
        <v>464.03480589999992</v>
      </c>
    </row>
    <row r="17511" spans="1:7" x14ac:dyDescent="0.35">
      <c r="A17511" s="1">
        <v>45656.364583333343</v>
      </c>
      <c r="B17511" s="1" t="s">
        <v>5</v>
      </c>
      <c r="C17511" s="4">
        <f t="shared" si="547"/>
        <v>350.58499999999987</v>
      </c>
      <c r="D17511" s="6">
        <v>342.01801199999989</v>
      </c>
      <c r="E17511" s="6">
        <v>8.5669880000000003</v>
      </c>
      <c r="F17511">
        <v>118.0171752</v>
      </c>
      <c r="G17511">
        <f t="shared" si="548"/>
        <v>460.03518719999988</v>
      </c>
    </row>
    <row r="17512" spans="1:7" x14ac:dyDescent="0.35">
      <c r="A17512" s="1">
        <v>45656.375</v>
      </c>
      <c r="B17512" s="1" t="s">
        <v>5</v>
      </c>
      <c r="C17512" s="4">
        <f t="shared" si="547"/>
        <v>344.12599999999998</v>
      </c>
      <c r="D17512" s="6">
        <v>320.90407399999998</v>
      </c>
      <c r="E17512" s="6">
        <v>23.221926</v>
      </c>
      <c r="F17512">
        <v>117.1720933</v>
      </c>
      <c r="G17512">
        <f t="shared" si="548"/>
        <v>438.07616729999995</v>
      </c>
    </row>
    <row r="17513" spans="1:7" x14ac:dyDescent="0.35">
      <c r="A17513" s="1">
        <v>45656.385416666657</v>
      </c>
      <c r="B17513" s="1" t="s">
        <v>5</v>
      </c>
      <c r="C17513" s="4">
        <f t="shared" si="547"/>
        <v>344.12599999999998</v>
      </c>
      <c r="D17513" s="6">
        <v>320.90407399999998</v>
      </c>
      <c r="E17513" s="6">
        <v>23.221926</v>
      </c>
      <c r="F17513">
        <v>118.6179455</v>
      </c>
      <c r="G17513">
        <f t="shared" si="548"/>
        <v>439.5220195</v>
      </c>
    </row>
    <row r="17514" spans="1:7" x14ac:dyDescent="0.35">
      <c r="A17514" s="1">
        <v>45656.395833333343</v>
      </c>
      <c r="B17514" s="1" t="s">
        <v>5</v>
      </c>
      <c r="C17514" s="4">
        <f t="shared" si="547"/>
        <v>344.12599999999998</v>
      </c>
      <c r="D17514" s="6">
        <v>320.90407399999998</v>
      </c>
      <c r="E17514" s="6">
        <v>23.221926</v>
      </c>
      <c r="F17514">
        <v>122.0461356</v>
      </c>
      <c r="G17514">
        <f t="shared" si="548"/>
        <v>442.95020959999999</v>
      </c>
    </row>
    <row r="17515" spans="1:7" x14ac:dyDescent="0.35">
      <c r="A17515" s="1">
        <v>45656.40625</v>
      </c>
      <c r="B17515" s="1" t="s">
        <v>5</v>
      </c>
      <c r="C17515" s="4">
        <f t="shared" si="547"/>
        <v>344.12599999999998</v>
      </c>
      <c r="D17515" s="6">
        <v>320.90407399999998</v>
      </c>
      <c r="E17515" s="6">
        <v>23.221926</v>
      </c>
      <c r="F17515">
        <v>128.10504730000002</v>
      </c>
      <c r="G17515">
        <f t="shared" si="548"/>
        <v>449.0091213</v>
      </c>
    </row>
    <row r="17516" spans="1:7" x14ac:dyDescent="0.35">
      <c r="A17516" s="1">
        <v>45656.416666666657</v>
      </c>
      <c r="B17516" s="1" t="s">
        <v>5</v>
      </c>
      <c r="C17516" s="4">
        <f t="shared" si="547"/>
        <v>336.65699999999998</v>
      </c>
      <c r="D17516" s="6">
        <v>302.76489299999997</v>
      </c>
      <c r="E17516" s="6">
        <v>33.89210700000001</v>
      </c>
      <c r="F17516">
        <v>133.52712350000002</v>
      </c>
      <c r="G17516">
        <f t="shared" si="548"/>
        <v>436.29201649999999</v>
      </c>
    </row>
    <row r="17517" spans="1:7" x14ac:dyDescent="0.35">
      <c r="A17517" s="1">
        <v>45656.427083333343</v>
      </c>
      <c r="B17517" s="1" t="s">
        <v>5</v>
      </c>
      <c r="C17517" s="4">
        <f t="shared" si="547"/>
        <v>336.65699999999998</v>
      </c>
      <c r="D17517" s="6">
        <v>302.76489299999997</v>
      </c>
      <c r="E17517" s="6">
        <v>33.89210700000001</v>
      </c>
      <c r="F17517">
        <v>126.9026112</v>
      </c>
      <c r="G17517">
        <f t="shared" si="548"/>
        <v>429.66750419999994</v>
      </c>
    </row>
    <row r="17518" spans="1:7" x14ac:dyDescent="0.35">
      <c r="A17518" s="1">
        <v>45656.4375</v>
      </c>
      <c r="B17518" s="1" t="s">
        <v>5</v>
      </c>
      <c r="C17518" s="4">
        <f t="shared" si="547"/>
        <v>336.65699999999998</v>
      </c>
      <c r="D17518" s="6">
        <v>302.76489299999997</v>
      </c>
      <c r="E17518" s="6">
        <v>33.89210700000001</v>
      </c>
      <c r="F17518">
        <v>128.28327239999999</v>
      </c>
      <c r="G17518">
        <f t="shared" si="548"/>
        <v>431.04816539999996</v>
      </c>
    </row>
    <row r="17519" spans="1:7" x14ac:dyDescent="0.35">
      <c r="A17519" s="1">
        <v>45656.447916666657</v>
      </c>
      <c r="B17519" s="1" t="s">
        <v>5</v>
      </c>
      <c r="C17519" s="4">
        <f t="shared" si="547"/>
        <v>336.65699999999998</v>
      </c>
      <c r="D17519" s="6">
        <v>302.76489299999997</v>
      </c>
      <c r="E17519" s="6">
        <v>33.89210700000001</v>
      </c>
      <c r="F17519">
        <v>134.52004460000001</v>
      </c>
      <c r="G17519">
        <f t="shared" si="548"/>
        <v>437.28493759999998</v>
      </c>
    </row>
    <row r="17520" spans="1:7" x14ac:dyDescent="0.35">
      <c r="A17520" s="1">
        <v>45656.458333333343</v>
      </c>
      <c r="B17520" s="1" t="s">
        <v>5</v>
      </c>
      <c r="C17520" s="4">
        <f t="shared" si="547"/>
        <v>325.13100000000003</v>
      </c>
      <c r="D17520" s="6">
        <v>286.87003800000002</v>
      </c>
      <c r="E17520" s="6">
        <v>38.260962000000013</v>
      </c>
      <c r="F17520">
        <v>129.72085480000001</v>
      </c>
      <c r="G17520">
        <f t="shared" si="548"/>
        <v>416.59089280000001</v>
      </c>
    </row>
    <row r="17521" spans="1:7" x14ac:dyDescent="0.35">
      <c r="A17521" s="1">
        <v>45656.46875</v>
      </c>
      <c r="B17521" s="1" t="s">
        <v>5</v>
      </c>
      <c r="C17521" s="4">
        <f t="shared" si="547"/>
        <v>325.13100000000003</v>
      </c>
      <c r="D17521" s="6">
        <v>286.87003800000002</v>
      </c>
      <c r="E17521" s="6">
        <v>38.260962000000013</v>
      </c>
      <c r="F17521">
        <v>132.90615310000001</v>
      </c>
      <c r="G17521">
        <f t="shared" si="548"/>
        <v>419.77619110000001</v>
      </c>
    </row>
    <row r="17522" spans="1:7" x14ac:dyDescent="0.35">
      <c r="A17522" s="1">
        <v>45656.479166666657</v>
      </c>
      <c r="B17522" s="1" t="s">
        <v>5</v>
      </c>
      <c r="C17522" s="4">
        <f t="shared" si="547"/>
        <v>325.13100000000003</v>
      </c>
      <c r="D17522" s="6">
        <v>286.87003800000002</v>
      </c>
      <c r="E17522" s="6">
        <v>38.260962000000013</v>
      </c>
      <c r="F17522">
        <v>132.73345309999999</v>
      </c>
      <c r="G17522">
        <f t="shared" si="548"/>
        <v>419.60349110000004</v>
      </c>
    </row>
    <row r="17523" spans="1:7" x14ac:dyDescent="0.35">
      <c r="A17523" s="1">
        <v>45656.489583333343</v>
      </c>
      <c r="B17523" s="1" t="s">
        <v>5</v>
      </c>
      <c r="C17523" s="4">
        <f t="shared" si="547"/>
        <v>325.13100000000003</v>
      </c>
      <c r="D17523" s="6">
        <v>286.87003800000002</v>
      </c>
      <c r="E17523" s="6">
        <v>38.260962000000013</v>
      </c>
      <c r="F17523">
        <v>124.79995790000001</v>
      </c>
      <c r="G17523">
        <f t="shared" si="548"/>
        <v>411.6699959</v>
      </c>
    </row>
    <row r="17524" spans="1:7" x14ac:dyDescent="0.35">
      <c r="A17524" s="1">
        <v>45656.5</v>
      </c>
      <c r="B17524" s="1" t="s">
        <v>5</v>
      </c>
      <c r="C17524" s="4">
        <f t="shared" si="547"/>
        <v>331.53799999999995</v>
      </c>
      <c r="D17524" s="6">
        <v>296.55701099999999</v>
      </c>
      <c r="E17524" s="6">
        <v>34.980988999999987</v>
      </c>
      <c r="F17524">
        <v>125.7628931</v>
      </c>
      <c r="G17524">
        <f t="shared" si="548"/>
        <v>422.31990409999997</v>
      </c>
    </row>
    <row r="17525" spans="1:7" x14ac:dyDescent="0.35">
      <c r="A17525" s="1">
        <v>45656.510416666657</v>
      </c>
      <c r="B17525" s="1" t="s">
        <v>5</v>
      </c>
      <c r="C17525" s="4">
        <f t="shared" si="547"/>
        <v>331.53799999999995</v>
      </c>
      <c r="D17525" s="6">
        <v>296.55701099999999</v>
      </c>
      <c r="E17525" s="6">
        <v>34.980988999999987</v>
      </c>
      <c r="F17525">
        <v>130.89241340000001</v>
      </c>
      <c r="G17525">
        <f t="shared" si="548"/>
        <v>427.4494244</v>
      </c>
    </row>
    <row r="17526" spans="1:7" x14ac:dyDescent="0.35">
      <c r="A17526" s="1">
        <v>45656.520833333343</v>
      </c>
      <c r="B17526" s="1" t="s">
        <v>5</v>
      </c>
      <c r="C17526" s="4">
        <f t="shared" si="547"/>
        <v>331.53799999999995</v>
      </c>
      <c r="D17526" s="6">
        <v>296.55701099999999</v>
      </c>
      <c r="E17526" s="6">
        <v>34.980988999999987</v>
      </c>
      <c r="F17526">
        <v>133.1782437</v>
      </c>
      <c r="G17526">
        <f t="shared" si="548"/>
        <v>429.73525469999998</v>
      </c>
    </row>
    <row r="17527" spans="1:7" x14ac:dyDescent="0.35">
      <c r="A17527" s="1">
        <v>45656.53125</v>
      </c>
      <c r="B17527" s="1" t="s">
        <v>5</v>
      </c>
      <c r="C17527" s="4">
        <f t="shared" si="547"/>
        <v>331.53799999999995</v>
      </c>
      <c r="D17527" s="6">
        <v>296.55701099999999</v>
      </c>
      <c r="E17527" s="6">
        <v>34.980988999999987</v>
      </c>
      <c r="F17527">
        <v>127.39701430000001</v>
      </c>
      <c r="G17527">
        <f t="shared" si="548"/>
        <v>423.95402530000001</v>
      </c>
    </row>
    <row r="17528" spans="1:7" x14ac:dyDescent="0.35">
      <c r="A17528" s="1">
        <v>45656.541666666657</v>
      </c>
      <c r="B17528" s="1" t="s">
        <v>5</v>
      </c>
      <c r="C17528" s="4">
        <f t="shared" si="547"/>
        <v>338.97800000000001</v>
      </c>
      <c r="D17528" s="6">
        <v>313.17600099999999</v>
      </c>
      <c r="E17528" s="6">
        <v>25.801998999999999</v>
      </c>
      <c r="F17528">
        <v>125.8476232</v>
      </c>
      <c r="G17528">
        <f t="shared" si="548"/>
        <v>439.02362419999997</v>
      </c>
    </row>
    <row r="17529" spans="1:7" x14ac:dyDescent="0.35">
      <c r="A17529" s="1">
        <v>45656.552083333343</v>
      </c>
      <c r="B17529" s="1" t="s">
        <v>5</v>
      </c>
      <c r="C17529" s="4">
        <f t="shared" si="547"/>
        <v>338.97800000000001</v>
      </c>
      <c r="D17529" s="6">
        <v>313.17600099999999</v>
      </c>
      <c r="E17529" s="6">
        <v>25.801998999999999</v>
      </c>
      <c r="F17529">
        <v>125.8857658</v>
      </c>
      <c r="G17529">
        <f t="shared" si="548"/>
        <v>439.06176679999999</v>
      </c>
    </row>
    <row r="17530" spans="1:7" x14ac:dyDescent="0.35">
      <c r="A17530" s="1">
        <v>45656.5625</v>
      </c>
      <c r="B17530" s="1" t="s">
        <v>5</v>
      </c>
      <c r="C17530" s="4">
        <f t="shared" si="547"/>
        <v>338.97800000000001</v>
      </c>
      <c r="D17530" s="6">
        <v>313.17600099999999</v>
      </c>
      <c r="E17530" s="6">
        <v>25.801998999999999</v>
      </c>
      <c r="F17530">
        <v>129.29450740000001</v>
      </c>
      <c r="G17530">
        <f t="shared" si="548"/>
        <v>442.47050839999997</v>
      </c>
    </row>
    <row r="17531" spans="1:7" x14ac:dyDescent="0.35">
      <c r="A17531" s="1">
        <v>45656.572916666657</v>
      </c>
      <c r="B17531" s="1" t="s">
        <v>5</v>
      </c>
      <c r="C17531" s="4">
        <f t="shared" si="547"/>
        <v>338.97800000000001</v>
      </c>
      <c r="D17531" s="6">
        <v>313.17600099999999</v>
      </c>
      <c r="E17531" s="6">
        <v>25.801998999999999</v>
      </c>
      <c r="F17531">
        <v>130.8652635</v>
      </c>
      <c r="G17531">
        <f t="shared" si="548"/>
        <v>444.04126450000001</v>
      </c>
    </row>
    <row r="17532" spans="1:7" x14ac:dyDescent="0.35">
      <c r="A17532" s="1">
        <v>45656.583333333343</v>
      </c>
      <c r="B17532" s="1" t="s">
        <v>5</v>
      </c>
      <c r="C17532" s="4">
        <f t="shared" si="547"/>
        <v>343.1040000000001</v>
      </c>
      <c r="D17532" s="6">
        <v>331.23498500000011</v>
      </c>
      <c r="E17532" s="6">
        <v>11.869014999999999</v>
      </c>
      <c r="F17532">
        <v>127.5787562</v>
      </c>
      <c r="G17532">
        <f t="shared" si="548"/>
        <v>458.81374120000009</v>
      </c>
    </row>
    <row r="17533" spans="1:7" x14ac:dyDescent="0.35">
      <c r="A17533" s="1">
        <v>45656.59375</v>
      </c>
      <c r="B17533" s="1" t="s">
        <v>5</v>
      </c>
      <c r="C17533" s="4">
        <f t="shared" si="547"/>
        <v>343.1040000000001</v>
      </c>
      <c r="D17533" s="6">
        <v>331.23498500000011</v>
      </c>
      <c r="E17533" s="6">
        <v>11.869014999999999</v>
      </c>
      <c r="F17533">
        <v>125.1397156</v>
      </c>
      <c r="G17533">
        <f t="shared" si="548"/>
        <v>456.3747006000001</v>
      </c>
    </row>
    <row r="17534" spans="1:7" x14ac:dyDescent="0.35">
      <c r="A17534" s="1">
        <v>45656.604166666657</v>
      </c>
      <c r="B17534" s="1" t="s">
        <v>5</v>
      </c>
      <c r="C17534" s="4">
        <f t="shared" si="547"/>
        <v>343.1040000000001</v>
      </c>
      <c r="D17534" s="6">
        <v>331.23498500000011</v>
      </c>
      <c r="E17534" s="6">
        <v>11.869014999999999</v>
      </c>
      <c r="F17534">
        <v>132.11482119999999</v>
      </c>
      <c r="G17534">
        <f t="shared" si="548"/>
        <v>463.3498062000001</v>
      </c>
    </row>
    <row r="17535" spans="1:7" x14ac:dyDescent="0.35">
      <c r="A17535" s="1">
        <v>45656.614583333343</v>
      </c>
      <c r="B17535" s="1" t="s">
        <v>5</v>
      </c>
      <c r="C17535" s="4">
        <f t="shared" si="547"/>
        <v>343.1040000000001</v>
      </c>
      <c r="D17535" s="6">
        <v>331.23498500000011</v>
      </c>
      <c r="E17535" s="6">
        <v>11.869014999999999</v>
      </c>
      <c r="F17535">
        <v>131.62774779999998</v>
      </c>
      <c r="G17535">
        <f t="shared" si="548"/>
        <v>462.86273280000012</v>
      </c>
    </row>
    <row r="17536" spans="1:7" x14ac:dyDescent="0.35">
      <c r="A17536" s="1">
        <v>45656.625</v>
      </c>
      <c r="B17536" s="1" t="s">
        <v>5</v>
      </c>
      <c r="C17536" s="4">
        <f t="shared" si="547"/>
        <v>432.77100000000002</v>
      </c>
      <c r="D17536" s="6">
        <v>431.77000600000002</v>
      </c>
      <c r="E17536" s="6">
        <v>1.0009939999999999</v>
      </c>
      <c r="F17536">
        <v>138.75777840000001</v>
      </c>
      <c r="G17536">
        <f t="shared" si="548"/>
        <v>570.52778439999997</v>
      </c>
    </row>
    <row r="17537" spans="1:7" x14ac:dyDescent="0.35">
      <c r="A17537" s="1">
        <v>45656.635416666657</v>
      </c>
      <c r="B17537" s="1" t="s">
        <v>5</v>
      </c>
      <c r="C17537" s="4">
        <f t="shared" si="547"/>
        <v>432.77100000000002</v>
      </c>
      <c r="D17537" s="6">
        <v>431.77000600000002</v>
      </c>
      <c r="E17537" s="6">
        <v>1.0009939999999999</v>
      </c>
      <c r="F17537">
        <v>146.04841439999998</v>
      </c>
      <c r="G17537">
        <f t="shared" si="548"/>
        <v>577.81842040000004</v>
      </c>
    </row>
    <row r="17538" spans="1:7" x14ac:dyDescent="0.35">
      <c r="A17538" s="1">
        <v>45656.645833333343</v>
      </c>
      <c r="B17538" s="1" t="s">
        <v>5</v>
      </c>
      <c r="C17538" s="4">
        <f t="shared" si="547"/>
        <v>432.77100000000002</v>
      </c>
      <c r="D17538" s="6">
        <v>431.77000600000002</v>
      </c>
      <c r="E17538" s="6">
        <v>1.0009939999999999</v>
      </c>
      <c r="F17538">
        <v>147.8812053</v>
      </c>
      <c r="G17538">
        <f t="shared" si="548"/>
        <v>579.6512113</v>
      </c>
    </row>
    <row r="17539" spans="1:7" x14ac:dyDescent="0.35">
      <c r="A17539" s="1">
        <v>45656.65625</v>
      </c>
      <c r="B17539" s="1" t="s">
        <v>5</v>
      </c>
      <c r="C17539" s="4">
        <f t="shared" si="547"/>
        <v>432.77100000000002</v>
      </c>
      <c r="D17539" s="6">
        <v>431.77000600000002</v>
      </c>
      <c r="E17539" s="6">
        <v>1.0009939999999999</v>
      </c>
      <c r="F17539">
        <v>171.46163190000001</v>
      </c>
      <c r="G17539">
        <f t="shared" si="548"/>
        <v>603.23163790000001</v>
      </c>
    </row>
    <row r="17540" spans="1:7" x14ac:dyDescent="0.35">
      <c r="A17540" s="1">
        <v>45656.666666666657</v>
      </c>
      <c r="B17540" s="1" t="s">
        <v>5</v>
      </c>
      <c r="C17540" s="4">
        <f t="shared" si="547"/>
        <v>595.73699999999985</v>
      </c>
      <c r="D17540" s="6">
        <v>595.73699999999985</v>
      </c>
      <c r="E17540" s="6">
        <v>0</v>
      </c>
      <c r="F17540">
        <v>179.93155669999999</v>
      </c>
      <c r="G17540">
        <f t="shared" si="548"/>
        <v>775.66855669999984</v>
      </c>
    </row>
    <row r="17541" spans="1:7" x14ac:dyDescent="0.35">
      <c r="A17541" s="1">
        <v>45656.677083333343</v>
      </c>
      <c r="B17541" s="1" t="s">
        <v>5</v>
      </c>
      <c r="C17541" s="4">
        <f t="shared" ref="C17541:C17604" si="549">D17541+E17541</f>
        <v>595.73699999999985</v>
      </c>
      <c r="D17541" s="6">
        <v>595.73699999999985</v>
      </c>
      <c r="E17541" s="6">
        <v>0</v>
      </c>
      <c r="F17541">
        <v>178.6434678</v>
      </c>
      <c r="G17541">
        <f t="shared" si="548"/>
        <v>774.38046779999991</v>
      </c>
    </row>
    <row r="17542" spans="1:7" x14ac:dyDescent="0.35">
      <c r="A17542" s="1">
        <v>45656.6875</v>
      </c>
      <c r="B17542" s="1" t="s">
        <v>5</v>
      </c>
      <c r="C17542" s="4">
        <f t="shared" si="549"/>
        <v>595.73699999999985</v>
      </c>
      <c r="D17542" s="6">
        <v>595.73699999999985</v>
      </c>
      <c r="E17542" s="6">
        <v>0</v>
      </c>
      <c r="F17542">
        <v>181.06555409999999</v>
      </c>
      <c r="G17542">
        <f t="shared" si="548"/>
        <v>776.80255409999984</v>
      </c>
    </row>
    <row r="17543" spans="1:7" x14ac:dyDescent="0.35">
      <c r="A17543" s="1">
        <v>45656.697916666657</v>
      </c>
      <c r="B17543" s="1" t="s">
        <v>5</v>
      </c>
      <c r="C17543" s="4">
        <f t="shared" si="549"/>
        <v>595.73699999999985</v>
      </c>
      <c r="D17543" s="6">
        <v>595.73699999999985</v>
      </c>
      <c r="E17543" s="6">
        <v>0</v>
      </c>
      <c r="F17543">
        <v>180.35060170000003</v>
      </c>
      <c r="G17543">
        <f t="shared" si="548"/>
        <v>776.08760169999982</v>
      </c>
    </row>
    <row r="17544" spans="1:7" x14ac:dyDescent="0.35">
      <c r="A17544" s="1">
        <v>45656.708333333343</v>
      </c>
      <c r="B17544" s="1" t="s">
        <v>5</v>
      </c>
      <c r="C17544" s="4">
        <f t="shared" si="549"/>
        <v>567.69900000000007</v>
      </c>
      <c r="D17544" s="6">
        <v>567.69900000000007</v>
      </c>
      <c r="E17544" s="6">
        <v>0</v>
      </c>
      <c r="F17544">
        <v>171.60001009999999</v>
      </c>
      <c r="G17544">
        <f t="shared" si="548"/>
        <v>739.29901010000003</v>
      </c>
    </row>
    <row r="17545" spans="1:7" x14ac:dyDescent="0.35">
      <c r="A17545" s="1">
        <v>45656.71875</v>
      </c>
      <c r="B17545" s="1" t="s">
        <v>5</v>
      </c>
      <c r="C17545" s="4">
        <f t="shared" si="549"/>
        <v>567.69900000000007</v>
      </c>
      <c r="D17545" s="6">
        <v>567.69900000000007</v>
      </c>
      <c r="E17545" s="6">
        <v>0</v>
      </c>
      <c r="F17545">
        <v>174.90142460000001</v>
      </c>
      <c r="G17545">
        <f t="shared" si="548"/>
        <v>742.60042460000011</v>
      </c>
    </row>
    <row r="17546" spans="1:7" x14ac:dyDescent="0.35">
      <c r="A17546" s="1">
        <v>45656.729166666657</v>
      </c>
      <c r="B17546" s="1" t="s">
        <v>5</v>
      </c>
      <c r="C17546" s="4">
        <f t="shared" si="549"/>
        <v>567.69900000000007</v>
      </c>
      <c r="D17546" s="6">
        <v>567.69900000000007</v>
      </c>
      <c r="E17546" s="6">
        <v>0</v>
      </c>
      <c r="F17546">
        <v>173.09087070000001</v>
      </c>
      <c r="G17546">
        <f t="shared" si="548"/>
        <v>740.78987070000005</v>
      </c>
    </row>
    <row r="17547" spans="1:7" x14ac:dyDescent="0.35">
      <c r="A17547" s="1">
        <v>45656.739583333343</v>
      </c>
      <c r="B17547" s="1" t="s">
        <v>5</v>
      </c>
      <c r="C17547" s="4">
        <f t="shared" si="549"/>
        <v>567.69900000000007</v>
      </c>
      <c r="D17547" s="6">
        <v>567.69900000000007</v>
      </c>
      <c r="E17547" s="6">
        <v>0</v>
      </c>
      <c r="F17547">
        <v>171.5628475</v>
      </c>
      <c r="G17547">
        <f t="shared" si="548"/>
        <v>739.26184750000004</v>
      </c>
    </row>
    <row r="17548" spans="1:7" x14ac:dyDescent="0.35">
      <c r="A17548" s="1">
        <v>45656.75</v>
      </c>
      <c r="B17548" s="1" t="s">
        <v>5</v>
      </c>
      <c r="C17548" s="4">
        <f t="shared" si="549"/>
        <v>548.83799999999985</v>
      </c>
      <c r="D17548" s="6">
        <v>548.83799999999985</v>
      </c>
      <c r="E17548" s="6">
        <v>0</v>
      </c>
      <c r="F17548">
        <v>171.60275000000001</v>
      </c>
      <c r="G17548">
        <f t="shared" si="548"/>
        <v>720.44074999999987</v>
      </c>
    </row>
    <row r="17549" spans="1:7" x14ac:dyDescent="0.35">
      <c r="A17549" s="1">
        <v>45656.760416666657</v>
      </c>
      <c r="B17549" s="1" t="s">
        <v>5</v>
      </c>
      <c r="C17549" s="4">
        <f t="shared" si="549"/>
        <v>548.83799999999985</v>
      </c>
      <c r="D17549" s="6">
        <v>548.83799999999985</v>
      </c>
      <c r="E17549" s="6">
        <v>0</v>
      </c>
      <c r="F17549">
        <v>173.584127</v>
      </c>
      <c r="G17549">
        <f t="shared" si="548"/>
        <v>722.42212699999982</v>
      </c>
    </row>
    <row r="17550" spans="1:7" x14ac:dyDescent="0.35">
      <c r="A17550" s="1">
        <v>45656.770833333343</v>
      </c>
      <c r="B17550" s="1" t="s">
        <v>5</v>
      </c>
      <c r="C17550" s="4">
        <f t="shared" si="549"/>
        <v>548.83799999999985</v>
      </c>
      <c r="D17550" s="6">
        <v>548.83799999999985</v>
      </c>
      <c r="E17550" s="6">
        <v>0</v>
      </c>
      <c r="F17550">
        <v>173.69463689999998</v>
      </c>
      <c r="G17550">
        <f t="shared" si="548"/>
        <v>722.53263689999983</v>
      </c>
    </row>
    <row r="17551" spans="1:7" x14ac:dyDescent="0.35">
      <c r="A17551" s="1">
        <v>45656.78125</v>
      </c>
      <c r="B17551" s="1" t="s">
        <v>5</v>
      </c>
      <c r="C17551" s="4">
        <f t="shared" si="549"/>
        <v>548.83799999999985</v>
      </c>
      <c r="D17551" s="6">
        <v>548.83799999999985</v>
      </c>
      <c r="E17551" s="6">
        <v>0</v>
      </c>
      <c r="F17551">
        <v>173.21307240000002</v>
      </c>
      <c r="G17551">
        <f t="shared" si="548"/>
        <v>722.05107239999984</v>
      </c>
    </row>
    <row r="17552" spans="1:7" x14ac:dyDescent="0.35">
      <c r="A17552" s="1">
        <v>45656.791666666657</v>
      </c>
      <c r="B17552" s="1" t="s">
        <v>5</v>
      </c>
      <c r="C17552" s="4">
        <f t="shared" si="549"/>
        <v>525.83100000000002</v>
      </c>
      <c r="D17552" s="6">
        <v>525.83100000000002</v>
      </c>
      <c r="E17552" s="6">
        <v>0</v>
      </c>
      <c r="F17552">
        <v>169.7175398</v>
      </c>
      <c r="G17552">
        <f t="shared" si="548"/>
        <v>695.54853980000007</v>
      </c>
    </row>
    <row r="17553" spans="1:7" x14ac:dyDescent="0.35">
      <c r="A17553" s="1">
        <v>45656.802083333343</v>
      </c>
      <c r="B17553" s="1" t="s">
        <v>5</v>
      </c>
      <c r="C17553" s="4">
        <f t="shared" si="549"/>
        <v>525.83100000000002</v>
      </c>
      <c r="D17553" s="6">
        <v>525.83100000000002</v>
      </c>
      <c r="E17553" s="6">
        <v>0</v>
      </c>
      <c r="F17553">
        <v>161.94286779999999</v>
      </c>
      <c r="G17553">
        <f t="shared" ref="G17553:G17616" si="550">D17553+F17553</f>
        <v>687.77386780000006</v>
      </c>
    </row>
    <row r="17554" spans="1:7" x14ac:dyDescent="0.35">
      <c r="A17554" s="1">
        <v>45656.8125</v>
      </c>
      <c r="B17554" s="1" t="s">
        <v>5</v>
      </c>
      <c r="C17554" s="4">
        <f t="shared" si="549"/>
        <v>525.83100000000002</v>
      </c>
      <c r="D17554" s="6">
        <v>525.83100000000002</v>
      </c>
      <c r="E17554" s="6">
        <v>0</v>
      </c>
      <c r="F17554">
        <v>162.4118934</v>
      </c>
      <c r="G17554">
        <f t="shared" si="550"/>
        <v>688.24289339999996</v>
      </c>
    </row>
    <row r="17555" spans="1:7" x14ac:dyDescent="0.35">
      <c r="A17555" s="1">
        <v>45656.822916666657</v>
      </c>
      <c r="B17555" s="1" t="s">
        <v>5</v>
      </c>
      <c r="C17555" s="4">
        <f t="shared" si="549"/>
        <v>525.83100000000002</v>
      </c>
      <c r="D17555" s="6">
        <v>525.83100000000002</v>
      </c>
      <c r="E17555" s="6">
        <v>0</v>
      </c>
      <c r="F17555">
        <v>163.7999265</v>
      </c>
      <c r="G17555">
        <f t="shared" si="550"/>
        <v>689.63092649999999</v>
      </c>
    </row>
    <row r="17556" spans="1:7" x14ac:dyDescent="0.35">
      <c r="A17556" s="1">
        <v>45656.833333333343</v>
      </c>
      <c r="B17556" s="1" t="s">
        <v>5</v>
      </c>
      <c r="C17556" s="4">
        <f t="shared" si="549"/>
        <v>511.7410000000001</v>
      </c>
      <c r="D17556" s="6">
        <v>511.7410000000001</v>
      </c>
      <c r="E17556" s="6">
        <v>0</v>
      </c>
      <c r="F17556">
        <v>162.30193750000001</v>
      </c>
      <c r="G17556">
        <f t="shared" si="550"/>
        <v>674.04293750000011</v>
      </c>
    </row>
    <row r="17557" spans="1:7" x14ac:dyDescent="0.35">
      <c r="A17557" s="1">
        <v>45656.84375</v>
      </c>
      <c r="B17557" s="1" t="s">
        <v>5</v>
      </c>
      <c r="C17557" s="4">
        <f t="shared" si="549"/>
        <v>511.7410000000001</v>
      </c>
      <c r="D17557" s="6">
        <v>511.7410000000001</v>
      </c>
      <c r="E17557" s="6">
        <v>0</v>
      </c>
      <c r="F17557">
        <v>155.44513540000003</v>
      </c>
      <c r="G17557">
        <f t="shared" si="550"/>
        <v>667.18613540000013</v>
      </c>
    </row>
    <row r="17558" spans="1:7" x14ac:dyDescent="0.35">
      <c r="A17558" s="1">
        <v>45656.854166666657</v>
      </c>
      <c r="B17558" s="1" t="s">
        <v>5</v>
      </c>
      <c r="C17558" s="4">
        <f t="shared" si="549"/>
        <v>511.7410000000001</v>
      </c>
      <c r="D17558" s="6">
        <v>511.7410000000001</v>
      </c>
      <c r="E17558" s="6">
        <v>0</v>
      </c>
      <c r="F17558">
        <v>154.72871050000001</v>
      </c>
      <c r="G17558">
        <f t="shared" si="550"/>
        <v>666.46971050000013</v>
      </c>
    </row>
    <row r="17559" spans="1:7" x14ac:dyDescent="0.35">
      <c r="A17559" s="1">
        <v>45656.864583333343</v>
      </c>
      <c r="B17559" s="1" t="s">
        <v>5</v>
      </c>
      <c r="C17559" s="4">
        <f t="shared" si="549"/>
        <v>511.7410000000001</v>
      </c>
      <c r="D17559" s="6">
        <v>511.7410000000001</v>
      </c>
      <c r="E17559" s="6">
        <v>0</v>
      </c>
      <c r="F17559">
        <v>151.6376309</v>
      </c>
      <c r="G17559">
        <f t="shared" si="550"/>
        <v>663.37863090000008</v>
      </c>
    </row>
    <row r="17560" spans="1:7" x14ac:dyDescent="0.35">
      <c r="A17560" s="1">
        <v>45656.875</v>
      </c>
      <c r="B17560" s="1" t="s">
        <v>5</v>
      </c>
      <c r="C17560" s="4">
        <f t="shared" si="549"/>
        <v>493.44299999999998</v>
      </c>
      <c r="D17560" s="6">
        <v>493.44299999999998</v>
      </c>
      <c r="E17560" s="6">
        <v>0</v>
      </c>
      <c r="F17560">
        <v>146.33814380000001</v>
      </c>
      <c r="G17560">
        <f t="shared" si="550"/>
        <v>639.7811438</v>
      </c>
    </row>
    <row r="17561" spans="1:7" x14ac:dyDescent="0.35">
      <c r="A17561" s="1">
        <v>45656.885416666657</v>
      </c>
      <c r="B17561" s="1" t="s">
        <v>5</v>
      </c>
      <c r="C17561" s="4">
        <f t="shared" si="549"/>
        <v>493.44299999999998</v>
      </c>
      <c r="D17561" s="6">
        <v>493.44299999999998</v>
      </c>
      <c r="E17561" s="6">
        <v>0</v>
      </c>
      <c r="F17561">
        <v>148.67639800000001</v>
      </c>
      <c r="G17561">
        <f t="shared" si="550"/>
        <v>642.11939800000005</v>
      </c>
    </row>
    <row r="17562" spans="1:7" x14ac:dyDescent="0.35">
      <c r="A17562" s="1">
        <v>45656.895833333343</v>
      </c>
      <c r="B17562" s="1" t="s">
        <v>5</v>
      </c>
      <c r="C17562" s="4">
        <f t="shared" si="549"/>
        <v>493.44299999999998</v>
      </c>
      <c r="D17562" s="6">
        <v>493.44299999999998</v>
      </c>
      <c r="E17562" s="6">
        <v>0</v>
      </c>
      <c r="F17562">
        <v>143.77831229999998</v>
      </c>
      <c r="G17562">
        <f t="shared" si="550"/>
        <v>637.22131229999991</v>
      </c>
    </row>
    <row r="17563" spans="1:7" x14ac:dyDescent="0.35">
      <c r="A17563" s="1">
        <v>45656.90625</v>
      </c>
      <c r="B17563" s="1" t="s">
        <v>5</v>
      </c>
      <c r="C17563" s="4">
        <f t="shared" si="549"/>
        <v>493.44299999999998</v>
      </c>
      <c r="D17563" s="6">
        <v>493.44299999999998</v>
      </c>
      <c r="E17563" s="6">
        <v>0</v>
      </c>
      <c r="F17563">
        <v>139.56633579999999</v>
      </c>
      <c r="G17563">
        <f t="shared" si="550"/>
        <v>633.00933579999992</v>
      </c>
    </row>
    <row r="17564" spans="1:7" x14ac:dyDescent="0.35">
      <c r="A17564" s="1">
        <v>45656.916666666657</v>
      </c>
      <c r="B17564" s="1" t="s">
        <v>5</v>
      </c>
      <c r="C17564" s="4">
        <f t="shared" si="549"/>
        <v>464.84099999999989</v>
      </c>
      <c r="D17564" s="6">
        <v>464.84099999999989</v>
      </c>
      <c r="E17564" s="6">
        <v>0</v>
      </c>
      <c r="F17564">
        <v>134.2697211</v>
      </c>
      <c r="G17564">
        <f t="shared" si="550"/>
        <v>599.11072109999986</v>
      </c>
    </row>
    <row r="17565" spans="1:7" x14ac:dyDescent="0.35">
      <c r="A17565" s="1">
        <v>45656.927083333343</v>
      </c>
      <c r="B17565" s="1" t="s">
        <v>5</v>
      </c>
      <c r="C17565" s="4">
        <f t="shared" si="549"/>
        <v>464.84099999999989</v>
      </c>
      <c r="D17565" s="6">
        <v>464.84099999999989</v>
      </c>
      <c r="E17565" s="6">
        <v>0</v>
      </c>
      <c r="F17565">
        <v>134.13277140000002</v>
      </c>
      <c r="G17565">
        <f t="shared" si="550"/>
        <v>598.97377139999992</v>
      </c>
    </row>
    <row r="17566" spans="1:7" x14ac:dyDescent="0.35">
      <c r="A17566" s="1">
        <v>45656.9375</v>
      </c>
      <c r="B17566" s="1" t="s">
        <v>5</v>
      </c>
      <c r="C17566" s="4">
        <f t="shared" si="549"/>
        <v>464.84099999999989</v>
      </c>
      <c r="D17566" s="6">
        <v>464.84099999999989</v>
      </c>
      <c r="E17566" s="6">
        <v>0</v>
      </c>
      <c r="F17566">
        <v>135.1144869</v>
      </c>
      <c r="G17566">
        <f t="shared" si="550"/>
        <v>599.95548689999987</v>
      </c>
    </row>
    <row r="17567" spans="1:7" x14ac:dyDescent="0.35">
      <c r="A17567" s="1">
        <v>45656.947916666657</v>
      </c>
      <c r="B17567" s="1" t="s">
        <v>5</v>
      </c>
      <c r="C17567" s="4">
        <f t="shared" si="549"/>
        <v>464.84099999999989</v>
      </c>
      <c r="D17567" s="6">
        <v>464.84099999999989</v>
      </c>
      <c r="E17567" s="6">
        <v>0</v>
      </c>
      <c r="F17567">
        <v>126.67889629999999</v>
      </c>
      <c r="G17567">
        <f t="shared" si="550"/>
        <v>591.51989629999991</v>
      </c>
    </row>
    <row r="17568" spans="1:7" x14ac:dyDescent="0.35">
      <c r="A17568" s="1">
        <v>45656.958333333343</v>
      </c>
      <c r="B17568" s="1" t="s">
        <v>5</v>
      </c>
      <c r="C17568" s="4">
        <f t="shared" si="549"/>
        <v>433.94200000000001</v>
      </c>
      <c r="D17568" s="6">
        <v>433.94200000000001</v>
      </c>
      <c r="E17568" s="6">
        <v>0</v>
      </c>
      <c r="F17568">
        <v>124.9795457</v>
      </c>
      <c r="G17568">
        <f t="shared" si="550"/>
        <v>558.92154570000002</v>
      </c>
    </row>
    <row r="17569" spans="1:7" x14ac:dyDescent="0.35">
      <c r="A17569" s="1">
        <v>45656.96875</v>
      </c>
      <c r="B17569" s="1" t="s">
        <v>5</v>
      </c>
      <c r="C17569" s="4">
        <f t="shared" si="549"/>
        <v>433.94200000000001</v>
      </c>
      <c r="D17569" s="6">
        <v>433.94200000000001</v>
      </c>
      <c r="E17569" s="6">
        <v>0</v>
      </c>
      <c r="F17569">
        <v>132.61033499999999</v>
      </c>
      <c r="G17569">
        <f t="shared" si="550"/>
        <v>566.55233499999997</v>
      </c>
    </row>
    <row r="17570" spans="1:7" x14ac:dyDescent="0.35">
      <c r="A17570" s="1">
        <v>45656.979166666657</v>
      </c>
      <c r="B17570" s="1" t="s">
        <v>5</v>
      </c>
      <c r="C17570" s="4">
        <f t="shared" si="549"/>
        <v>433.94200000000001</v>
      </c>
      <c r="D17570" s="6">
        <v>433.94200000000001</v>
      </c>
      <c r="E17570" s="6">
        <v>0</v>
      </c>
      <c r="F17570">
        <v>129.5104776</v>
      </c>
      <c r="G17570">
        <f t="shared" si="550"/>
        <v>563.45247760000007</v>
      </c>
    </row>
    <row r="17571" spans="1:7" x14ac:dyDescent="0.35">
      <c r="A17571" s="1">
        <v>45656.989583333343</v>
      </c>
      <c r="B17571" s="1" t="s">
        <v>5</v>
      </c>
      <c r="C17571" s="4">
        <f t="shared" si="549"/>
        <v>433.94200000000001</v>
      </c>
      <c r="D17571" s="6">
        <v>433.94200000000001</v>
      </c>
      <c r="E17571" s="6">
        <v>0</v>
      </c>
      <c r="F17571">
        <v>129.2298127</v>
      </c>
      <c r="G17571">
        <f t="shared" si="550"/>
        <v>563.17181270000003</v>
      </c>
    </row>
    <row r="17572" spans="1:7" x14ac:dyDescent="0.35">
      <c r="A17572" s="1">
        <v>45657</v>
      </c>
      <c r="B17572" s="1" t="s">
        <v>5</v>
      </c>
      <c r="C17572" s="4">
        <f t="shared" si="549"/>
        <v>429.04399999999998</v>
      </c>
      <c r="D17572" s="6">
        <v>429.04399999999998</v>
      </c>
      <c r="E17572" s="6">
        <v>0</v>
      </c>
      <c r="F17572">
        <v>128.988013</v>
      </c>
      <c r="G17572">
        <f t="shared" si="550"/>
        <v>558.03201300000001</v>
      </c>
    </row>
    <row r="17573" spans="1:7" x14ac:dyDescent="0.35">
      <c r="A17573" s="1">
        <v>45657.010416666657</v>
      </c>
      <c r="B17573" s="1" t="s">
        <v>5</v>
      </c>
      <c r="C17573" s="4">
        <f t="shared" si="549"/>
        <v>429.04399999999998</v>
      </c>
      <c r="D17573" s="6">
        <v>429.04399999999998</v>
      </c>
      <c r="E17573" s="6">
        <v>0</v>
      </c>
      <c r="F17573">
        <v>124.01751099999998</v>
      </c>
      <c r="G17573">
        <f t="shared" si="550"/>
        <v>553.061511</v>
      </c>
    </row>
    <row r="17574" spans="1:7" x14ac:dyDescent="0.35">
      <c r="A17574" s="1">
        <v>45657.020833333343</v>
      </c>
      <c r="B17574" s="1" t="s">
        <v>5</v>
      </c>
      <c r="C17574" s="4">
        <f t="shared" si="549"/>
        <v>429.04399999999998</v>
      </c>
      <c r="D17574" s="6">
        <v>429.04399999999998</v>
      </c>
      <c r="E17574" s="6">
        <v>0</v>
      </c>
      <c r="F17574">
        <v>122.7278568</v>
      </c>
      <c r="G17574">
        <f t="shared" si="550"/>
        <v>551.77185680000002</v>
      </c>
    </row>
    <row r="17575" spans="1:7" x14ac:dyDescent="0.35">
      <c r="A17575" s="1">
        <v>45657.03125</v>
      </c>
      <c r="B17575" s="1" t="s">
        <v>5</v>
      </c>
      <c r="C17575" s="4">
        <f t="shared" si="549"/>
        <v>429.04399999999998</v>
      </c>
      <c r="D17575" s="6">
        <v>429.04399999999998</v>
      </c>
      <c r="E17575" s="6">
        <v>0</v>
      </c>
      <c r="F17575">
        <v>122.8166834</v>
      </c>
      <c r="G17575">
        <f t="shared" si="550"/>
        <v>551.86068339999997</v>
      </c>
    </row>
    <row r="17576" spans="1:7" x14ac:dyDescent="0.35">
      <c r="A17576" s="1">
        <v>45657.041666666657</v>
      </c>
      <c r="B17576" s="1" t="s">
        <v>5</v>
      </c>
      <c r="C17576" s="4">
        <f t="shared" si="549"/>
        <v>425.74799999999999</v>
      </c>
      <c r="D17576" s="6">
        <v>425.74799999999999</v>
      </c>
      <c r="E17576" s="6">
        <v>0</v>
      </c>
      <c r="F17576">
        <v>121.96356169999999</v>
      </c>
      <c r="G17576">
        <f t="shared" si="550"/>
        <v>547.71156169999995</v>
      </c>
    </row>
    <row r="17577" spans="1:7" x14ac:dyDescent="0.35">
      <c r="A17577" s="1">
        <v>45657.052083333343</v>
      </c>
      <c r="B17577" s="1" t="s">
        <v>5</v>
      </c>
      <c r="C17577" s="4">
        <f t="shared" si="549"/>
        <v>425.74799999999999</v>
      </c>
      <c r="D17577" s="6">
        <v>425.74799999999999</v>
      </c>
      <c r="E17577" s="6">
        <v>0</v>
      </c>
      <c r="F17577">
        <v>118.891682</v>
      </c>
      <c r="G17577">
        <f t="shared" si="550"/>
        <v>544.63968199999999</v>
      </c>
    </row>
    <row r="17578" spans="1:7" x14ac:dyDescent="0.35">
      <c r="A17578" s="1">
        <v>45657.0625</v>
      </c>
      <c r="B17578" s="1" t="s">
        <v>5</v>
      </c>
      <c r="C17578" s="4">
        <f t="shared" si="549"/>
        <v>425.74799999999999</v>
      </c>
      <c r="D17578" s="6">
        <v>425.74799999999999</v>
      </c>
      <c r="E17578" s="6">
        <v>0</v>
      </c>
      <c r="F17578">
        <v>119.23595850000001</v>
      </c>
      <c r="G17578">
        <f t="shared" si="550"/>
        <v>544.98395849999997</v>
      </c>
    </row>
    <row r="17579" spans="1:7" x14ac:dyDescent="0.35">
      <c r="A17579" s="1">
        <v>45657.072916666657</v>
      </c>
      <c r="B17579" s="1" t="s">
        <v>5</v>
      </c>
      <c r="C17579" s="4">
        <f t="shared" si="549"/>
        <v>425.74799999999999</v>
      </c>
      <c r="D17579" s="6">
        <v>425.74799999999999</v>
      </c>
      <c r="E17579" s="6">
        <v>0</v>
      </c>
      <c r="F17579">
        <v>119.45018599999999</v>
      </c>
      <c r="G17579">
        <f t="shared" si="550"/>
        <v>545.19818599999996</v>
      </c>
    </row>
    <row r="17580" spans="1:7" x14ac:dyDescent="0.35">
      <c r="A17580" s="1">
        <v>45657.083333333343</v>
      </c>
      <c r="B17580" s="1" t="s">
        <v>5</v>
      </c>
      <c r="C17580" s="4">
        <f t="shared" si="549"/>
        <v>421.16000000000008</v>
      </c>
      <c r="D17580" s="6">
        <v>421.16000000000008</v>
      </c>
      <c r="E17580" s="6">
        <v>0</v>
      </c>
      <c r="F17580">
        <v>115.4203127</v>
      </c>
      <c r="G17580">
        <f t="shared" si="550"/>
        <v>536.58031270000004</v>
      </c>
    </row>
    <row r="17581" spans="1:7" x14ac:dyDescent="0.35">
      <c r="A17581" s="1">
        <v>45657.09375</v>
      </c>
      <c r="B17581" s="1" t="s">
        <v>5</v>
      </c>
      <c r="C17581" s="4">
        <f t="shared" si="549"/>
        <v>421.16000000000008</v>
      </c>
      <c r="D17581" s="6">
        <v>421.16000000000008</v>
      </c>
      <c r="E17581" s="6">
        <v>0</v>
      </c>
      <c r="F17581">
        <v>119.91170419999999</v>
      </c>
      <c r="G17581">
        <f t="shared" si="550"/>
        <v>541.07170420000011</v>
      </c>
    </row>
    <row r="17582" spans="1:7" x14ac:dyDescent="0.35">
      <c r="A17582" s="1">
        <v>45657.104166666657</v>
      </c>
      <c r="B17582" s="1" t="s">
        <v>5</v>
      </c>
      <c r="C17582" s="4">
        <f t="shared" si="549"/>
        <v>421.16000000000008</v>
      </c>
      <c r="D17582" s="6">
        <v>421.16000000000008</v>
      </c>
      <c r="E17582" s="6">
        <v>0</v>
      </c>
      <c r="F17582">
        <v>116.6779428</v>
      </c>
      <c r="G17582">
        <f t="shared" si="550"/>
        <v>537.83794280000006</v>
      </c>
    </row>
    <row r="17583" spans="1:7" x14ac:dyDescent="0.35">
      <c r="A17583" s="1">
        <v>45657.114583333343</v>
      </c>
      <c r="B17583" s="1" t="s">
        <v>5</v>
      </c>
      <c r="C17583" s="4">
        <f t="shared" si="549"/>
        <v>421.16000000000008</v>
      </c>
      <c r="D17583" s="6">
        <v>421.16000000000008</v>
      </c>
      <c r="E17583" s="6">
        <v>0</v>
      </c>
      <c r="F17583">
        <v>113.9635237</v>
      </c>
      <c r="G17583">
        <f t="shared" si="550"/>
        <v>535.12352370000008</v>
      </c>
    </row>
    <row r="17584" spans="1:7" x14ac:dyDescent="0.35">
      <c r="A17584" s="1">
        <v>45657.125</v>
      </c>
      <c r="B17584" s="1" t="s">
        <v>5</v>
      </c>
      <c r="C17584" s="4">
        <f t="shared" si="549"/>
        <v>428.45600000000002</v>
      </c>
      <c r="D17584" s="6">
        <v>428.45600000000002</v>
      </c>
      <c r="E17584" s="6">
        <v>0</v>
      </c>
      <c r="F17584">
        <v>116.4380439</v>
      </c>
      <c r="G17584">
        <f t="shared" si="550"/>
        <v>544.89404390000004</v>
      </c>
    </row>
    <row r="17585" spans="1:7" x14ac:dyDescent="0.35">
      <c r="A17585" s="1">
        <v>45657.135416666657</v>
      </c>
      <c r="B17585" s="1" t="s">
        <v>5</v>
      </c>
      <c r="C17585" s="4">
        <f t="shared" si="549"/>
        <v>428.45600000000002</v>
      </c>
      <c r="D17585" s="6">
        <v>428.45600000000002</v>
      </c>
      <c r="E17585" s="6">
        <v>0</v>
      </c>
      <c r="F17585">
        <v>116.2549564</v>
      </c>
      <c r="G17585">
        <f t="shared" si="550"/>
        <v>544.71095639999999</v>
      </c>
    </row>
    <row r="17586" spans="1:7" x14ac:dyDescent="0.35">
      <c r="A17586" s="1">
        <v>45657.145833333343</v>
      </c>
      <c r="B17586" s="1" t="s">
        <v>5</v>
      </c>
      <c r="C17586" s="4">
        <f t="shared" si="549"/>
        <v>428.45600000000002</v>
      </c>
      <c r="D17586" s="6">
        <v>428.45600000000002</v>
      </c>
      <c r="E17586" s="6">
        <v>0</v>
      </c>
      <c r="F17586">
        <v>117.7229011</v>
      </c>
      <c r="G17586">
        <f t="shared" si="550"/>
        <v>546.17890110000008</v>
      </c>
    </row>
    <row r="17587" spans="1:7" x14ac:dyDescent="0.35">
      <c r="A17587" s="1">
        <v>45657.15625</v>
      </c>
      <c r="B17587" s="1" t="s">
        <v>5</v>
      </c>
      <c r="C17587" s="4">
        <f t="shared" si="549"/>
        <v>428.45600000000002</v>
      </c>
      <c r="D17587" s="6">
        <v>428.45600000000002</v>
      </c>
      <c r="E17587" s="6">
        <v>0</v>
      </c>
      <c r="F17587">
        <v>118.7209464</v>
      </c>
      <c r="G17587">
        <f t="shared" si="550"/>
        <v>547.17694640000002</v>
      </c>
    </row>
    <row r="17588" spans="1:7" x14ac:dyDescent="0.35">
      <c r="A17588" s="1">
        <v>45657.166666666657</v>
      </c>
      <c r="B17588" s="1" t="s">
        <v>5</v>
      </c>
      <c r="C17588" s="4">
        <f t="shared" si="549"/>
        <v>450.447</v>
      </c>
      <c r="D17588" s="6">
        <v>450.447</v>
      </c>
      <c r="E17588" s="6">
        <v>0</v>
      </c>
      <c r="F17588">
        <v>120.67788039999999</v>
      </c>
      <c r="G17588">
        <f t="shared" si="550"/>
        <v>571.12488039999994</v>
      </c>
    </row>
    <row r="17589" spans="1:7" x14ac:dyDescent="0.35">
      <c r="A17589" s="1">
        <v>45657.177083333343</v>
      </c>
      <c r="B17589" s="1" t="s">
        <v>5</v>
      </c>
      <c r="C17589" s="4">
        <f t="shared" si="549"/>
        <v>450.447</v>
      </c>
      <c r="D17589" s="6">
        <v>450.447</v>
      </c>
      <c r="E17589" s="6">
        <v>0</v>
      </c>
      <c r="F17589">
        <v>121.6489395</v>
      </c>
      <c r="G17589">
        <f t="shared" si="550"/>
        <v>572.09593949999999</v>
      </c>
    </row>
    <row r="17590" spans="1:7" x14ac:dyDescent="0.35">
      <c r="A17590" s="1">
        <v>45657.1875</v>
      </c>
      <c r="B17590" s="1" t="s">
        <v>5</v>
      </c>
      <c r="C17590" s="4">
        <f t="shared" si="549"/>
        <v>450.447</v>
      </c>
      <c r="D17590" s="6">
        <v>450.447</v>
      </c>
      <c r="E17590" s="6">
        <v>0</v>
      </c>
      <c r="F17590">
        <v>122.56059449999999</v>
      </c>
      <c r="G17590">
        <f t="shared" si="550"/>
        <v>573.00759449999998</v>
      </c>
    </row>
    <row r="17591" spans="1:7" x14ac:dyDescent="0.35">
      <c r="A17591" s="1">
        <v>45657.197916666657</v>
      </c>
      <c r="B17591" s="1" t="s">
        <v>5</v>
      </c>
      <c r="C17591" s="4">
        <f t="shared" si="549"/>
        <v>450.447</v>
      </c>
      <c r="D17591" s="6">
        <v>450.447</v>
      </c>
      <c r="E17591" s="6">
        <v>0</v>
      </c>
      <c r="F17591">
        <v>121.66686229999999</v>
      </c>
      <c r="G17591">
        <f t="shared" si="550"/>
        <v>572.11386229999994</v>
      </c>
    </row>
    <row r="17592" spans="1:7" x14ac:dyDescent="0.35">
      <c r="A17592" s="1">
        <v>45657.208333333343</v>
      </c>
      <c r="B17592" s="1" t="s">
        <v>5</v>
      </c>
      <c r="C17592" s="4">
        <f t="shared" si="549"/>
        <v>489.18900000000008</v>
      </c>
      <c r="D17592" s="6">
        <v>489.18900000000008</v>
      </c>
      <c r="E17592" s="6">
        <v>0</v>
      </c>
      <c r="F17592">
        <v>127.38951219999998</v>
      </c>
      <c r="G17592">
        <f t="shared" si="550"/>
        <v>616.57851220000009</v>
      </c>
    </row>
    <row r="17593" spans="1:7" x14ac:dyDescent="0.35">
      <c r="A17593" s="1">
        <v>45657.21875</v>
      </c>
      <c r="B17593" s="1" t="s">
        <v>5</v>
      </c>
      <c r="C17593" s="4">
        <f t="shared" si="549"/>
        <v>489.18900000000008</v>
      </c>
      <c r="D17593" s="6">
        <v>489.18900000000008</v>
      </c>
      <c r="E17593" s="6">
        <v>0</v>
      </c>
      <c r="F17593">
        <v>134.13419740000001</v>
      </c>
      <c r="G17593">
        <f t="shared" si="550"/>
        <v>623.32319740000003</v>
      </c>
    </row>
    <row r="17594" spans="1:7" x14ac:dyDescent="0.35">
      <c r="A17594" s="1">
        <v>45657.229166666657</v>
      </c>
      <c r="B17594" s="1" t="s">
        <v>5</v>
      </c>
      <c r="C17594" s="4">
        <f t="shared" si="549"/>
        <v>489.18900000000008</v>
      </c>
      <c r="D17594" s="6">
        <v>489.18900000000008</v>
      </c>
      <c r="E17594" s="6">
        <v>0</v>
      </c>
      <c r="F17594">
        <v>136.6005414</v>
      </c>
      <c r="G17594">
        <f t="shared" si="550"/>
        <v>625.78954140000008</v>
      </c>
    </row>
    <row r="17595" spans="1:7" x14ac:dyDescent="0.35">
      <c r="A17595" s="1">
        <v>45657.239583333343</v>
      </c>
      <c r="B17595" s="1" t="s">
        <v>5</v>
      </c>
      <c r="C17595" s="4">
        <f t="shared" si="549"/>
        <v>489.18900000000008</v>
      </c>
      <c r="D17595" s="6">
        <v>489.18900000000008</v>
      </c>
      <c r="E17595" s="6">
        <v>0</v>
      </c>
      <c r="F17595">
        <v>137.64993939999999</v>
      </c>
      <c r="G17595">
        <f t="shared" si="550"/>
        <v>626.83893940000007</v>
      </c>
    </row>
    <row r="17596" spans="1:7" x14ac:dyDescent="0.35">
      <c r="A17596" s="1">
        <v>45657.25</v>
      </c>
      <c r="B17596" s="1" t="s">
        <v>5</v>
      </c>
      <c r="C17596" s="4">
        <f t="shared" si="549"/>
        <v>554.25099999999998</v>
      </c>
      <c r="D17596" s="6">
        <v>554.25099999999998</v>
      </c>
      <c r="E17596" s="6">
        <v>0</v>
      </c>
      <c r="F17596">
        <v>146.6657744</v>
      </c>
      <c r="G17596">
        <f t="shared" si="550"/>
        <v>700.91677440000001</v>
      </c>
    </row>
    <row r="17597" spans="1:7" x14ac:dyDescent="0.35">
      <c r="A17597" s="1">
        <v>45657.260416666657</v>
      </c>
      <c r="B17597" s="1" t="s">
        <v>5</v>
      </c>
      <c r="C17597" s="4">
        <f t="shared" si="549"/>
        <v>554.25099999999998</v>
      </c>
      <c r="D17597" s="6">
        <v>554.25099999999998</v>
      </c>
      <c r="E17597" s="6">
        <v>0</v>
      </c>
      <c r="F17597">
        <v>142.92049999999998</v>
      </c>
      <c r="G17597">
        <f t="shared" si="550"/>
        <v>697.17149999999992</v>
      </c>
    </row>
    <row r="17598" spans="1:7" x14ac:dyDescent="0.35">
      <c r="A17598" s="1">
        <v>45657.270833333343</v>
      </c>
      <c r="B17598" s="1" t="s">
        <v>5</v>
      </c>
      <c r="C17598" s="4">
        <f t="shared" si="549"/>
        <v>554.25099999999998</v>
      </c>
      <c r="D17598" s="6">
        <v>554.25099999999998</v>
      </c>
      <c r="E17598" s="6">
        <v>0</v>
      </c>
      <c r="F17598">
        <v>152.420771</v>
      </c>
      <c r="G17598">
        <f t="shared" si="550"/>
        <v>706.67177100000004</v>
      </c>
    </row>
    <row r="17599" spans="1:7" x14ac:dyDescent="0.35">
      <c r="A17599" s="1">
        <v>45657.28125</v>
      </c>
      <c r="B17599" s="1" t="s">
        <v>5</v>
      </c>
      <c r="C17599" s="4">
        <f t="shared" si="549"/>
        <v>554.25099999999998</v>
      </c>
      <c r="D17599" s="6">
        <v>554.25099999999998</v>
      </c>
      <c r="E17599" s="6">
        <v>0</v>
      </c>
      <c r="F17599">
        <v>153.13986220000001</v>
      </c>
      <c r="G17599">
        <f t="shared" si="550"/>
        <v>707.39086220000002</v>
      </c>
    </row>
    <row r="17600" spans="1:7" x14ac:dyDescent="0.35">
      <c r="A17600" s="1">
        <v>45657.291666666657</v>
      </c>
      <c r="B17600" s="1" t="s">
        <v>5</v>
      </c>
      <c r="C17600" s="4">
        <f t="shared" si="549"/>
        <v>502.46300000000002</v>
      </c>
      <c r="D17600" s="6">
        <v>502.46300000000002</v>
      </c>
      <c r="E17600" s="6">
        <v>0</v>
      </c>
      <c r="F17600">
        <v>155.83103169999998</v>
      </c>
      <c r="G17600">
        <f t="shared" si="550"/>
        <v>658.29403170000001</v>
      </c>
    </row>
    <row r="17601" spans="1:7" x14ac:dyDescent="0.35">
      <c r="A17601" s="1">
        <v>45657.302083333343</v>
      </c>
      <c r="B17601" s="1" t="s">
        <v>5</v>
      </c>
      <c r="C17601" s="4">
        <f t="shared" si="549"/>
        <v>502.46300000000002</v>
      </c>
      <c r="D17601" s="6">
        <v>502.46300000000002</v>
      </c>
      <c r="E17601" s="6">
        <v>0</v>
      </c>
      <c r="F17601">
        <v>152.1859316</v>
      </c>
      <c r="G17601">
        <f t="shared" si="550"/>
        <v>654.64893159999997</v>
      </c>
    </row>
    <row r="17602" spans="1:7" x14ac:dyDescent="0.35">
      <c r="A17602" s="1">
        <v>45657.3125</v>
      </c>
      <c r="B17602" s="1" t="s">
        <v>5</v>
      </c>
      <c r="C17602" s="4">
        <f t="shared" si="549"/>
        <v>502.46300000000002</v>
      </c>
      <c r="D17602" s="6">
        <v>502.46300000000002</v>
      </c>
      <c r="E17602" s="6">
        <v>0</v>
      </c>
      <c r="F17602">
        <v>129.20065829999999</v>
      </c>
      <c r="G17602">
        <f t="shared" si="550"/>
        <v>631.66365829999995</v>
      </c>
    </row>
    <row r="17603" spans="1:7" x14ac:dyDescent="0.35">
      <c r="A17603" s="1">
        <v>45657.322916666657</v>
      </c>
      <c r="B17603" s="1" t="s">
        <v>5</v>
      </c>
      <c r="C17603" s="4">
        <f t="shared" si="549"/>
        <v>502.46300000000002</v>
      </c>
      <c r="D17603" s="6">
        <v>502.46300000000002</v>
      </c>
      <c r="E17603" s="6">
        <v>0</v>
      </c>
      <c r="F17603">
        <v>125.4464547</v>
      </c>
      <c r="G17603">
        <f t="shared" si="550"/>
        <v>627.90945469999997</v>
      </c>
    </row>
    <row r="17604" spans="1:7" x14ac:dyDescent="0.35">
      <c r="A17604" s="1">
        <v>45657.333333333343</v>
      </c>
      <c r="B17604" s="1" t="s">
        <v>5</v>
      </c>
      <c r="C17604" s="4">
        <f t="shared" si="549"/>
        <v>354.24700000000001</v>
      </c>
      <c r="D17604" s="6">
        <v>345.92321600000002</v>
      </c>
      <c r="E17604" s="6">
        <v>8.3237839999999981</v>
      </c>
      <c r="F17604">
        <v>130.4818262</v>
      </c>
      <c r="G17604">
        <f t="shared" si="550"/>
        <v>476.40504220000003</v>
      </c>
    </row>
    <row r="17605" spans="1:7" x14ac:dyDescent="0.35">
      <c r="A17605" s="1">
        <v>45657.34375</v>
      </c>
      <c r="B17605" s="1" t="s">
        <v>5</v>
      </c>
      <c r="C17605" s="4">
        <f t="shared" ref="C17605:C17663" si="551">D17605+E17605</f>
        <v>354.24700000000001</v>
      </c>
      <c r="D17605" s="6">
        <v>345.92321600000002</v>
      </c>
      <c r="E17605" s="6">
        <v>8.3237839999999981</v>
      </c>
      <c r="F17605">
        <v>130.7605259</v>
      </c>
      <c r="G17605">
        <f t="shared" si="550"/>
        <v>476.68374190000003</v>
      </c>
    </row>
    <row r="17606" spans="1:7" x14ac:dyDescent="0.35">
      <c r="A17606" s="1">
        <v>45657.354166666657</v>
      </c>
      <c r="B17606" s="1" t="s">
        <v>5</v>
      </c>
      <c r="C17606" s="4">
        <f t="shared" si="551"/>
        <v>354.24700000000001</v>
      </c>
      <c r="D17606" s="6">
        <v>345.92321600000002</v>
      </c>
      <c r="E17606" s="6">
        <v>8.3237839999999981</v>
      </c>
      <c r="F17606">
        <v>130.32255179999999</v>
      </c>
      <c r="G17606">
        <f t="shared" si="550"/>
        <v>476.24576780000001</v>
      </c>
    </row>
    <row r="17607" spans="1:7" x14ac:dyDescent="0.35">
      <c r="A17607" s="1">
        <v>45657.364583333343</v>
      </c>
      <c r="B17607" s="1" t="s">
        <v>5</v>
      </c>
      <c r="C17607" s="4">
        <f t="shared" si="551"/>
        <v>354.24700000000001</v>
      </c>
      <c r="D17607" s="6">
        <v>345.92321600000002</v>
      </c>
      <c r="E17607" s="6">
        <v>8.3237839999999981</v>
      </c>
      <c r="F17607">
        <v>127.0018317</v>
      </c>
      <c r="G17607">
        <f t="shared" si="550"/>
        <v>472.92504770000005</v>
      </c>
    </row>
    <row r="17608" spans="1:7" x14ac:dyDescent="0.35">
      <c r="A17608" s="1">
        <v>45657.375</v>
      </c>
      <c r="B17608" s="1" t="s">
        <v>5</v>
      </c>
      <c r="C17608" s="4">
        <f t="shared" si="551"/>
        <v>353.34300000000002</v>
      </c>
      <c r="D17608" s="6">
        <v>333.05803400000002</v>
      </c>
      <c r="E17608" s="6">
        <v>20.284966000000001</v>
      </c>
      <c r="F17608">
        <v>129.05502279999999</v>
      </c>
      <c r="G17608">
        <f t="shared" si="550"/>
        <v>462.11305679999998</v>
      </c>
    </row>
    <row r="17609" spans="1:7" x14ac:dyDescent="0.35">
      <c r="A17609" s="1">
        <v>45657.385416666657</v>
      </c>
      <c r="B17609" s="1" t="s">
        <v>5</v>
      </c>
      <c r="C17609" s="4">
        <f t="shared" si="551"/>
        <v>353.34300000000002</v>
      </c>
      <c r="D17609" s="6">
        <v>333.05803400000002</v>
      </c>
      <c r="E17609" s="6">
        <v>20.284966000000001</v>
      </c>
      <c r="F17609">
        <v>134.06427829999998</v>
      </c>
      <c r="G17609">
        <f t="shared" si="550"/>
        <v>467.12231229999998</v>
      </c>
    </row>
    <row r="17610" spans="1:7" x14ac:dyDescent="0.35">
      <c r="A17610" s="1">
        <v>45657.395833333343</v>
      </c>
      <c r="B17610" s="1" t="s">
        <v>5</v>
      </c>
      <c r="C17610" s="4">
        <f t="shared" si="551"/>
        <v>353.34300000000002</v>
      </c>
      <c r="D17610" s="6">
        <v>333.05803400000002</v>
      </c>
      <c r="E17610" s="6">
        <v>20.284966000000001</v>
      </c>
      <c r="F17610">
        <v>136.0922023</v>
      </c>
      <c r="G17610">
        <f t="shared" si="550"/>
        <v>469.15023630000002</v>
      </c>
    </row>
    <row r="17611" spans="1:7" x14ac:dyDescent="0.35">
      <c r="A17611" s="1">
        <v>45657.40625</v>
      </c>
      <c r="B17611" s="1" t="s">
        <v>5</v>
      </c>
      <c r="C17611" s="4">
        <f t="shared" si="551"/>
        <v>353.34300000000002</v>
      </c>
      <c r="D17611" s="6">
        <v>333.05803400000002</v>
      </c>
      <c r="E17611" s="6">
        <v>20.284966000000001</v>
      </c>
      <c r="F17611">
        <v>139.4085551</v>
      </c>
      <c r="G17611">
        <f t="shared" si="550"/>
        <v>472.46658910000002</v>
      </c>
    </row>
    <row r="17612" spans="1:7" x14ac:dyDescent="0.35">
      <c r="A17612" s="1">
        <v>45657.416666666657</v>
      </c>
      <c r="B17612" s="1" t="s">
        <v>5</v>
      </c>
      <c r="C17612" s="4">
        <f t="shared" si="551"/>
        <v>357.74400000000009</v>
      </c>
      <c r="D17612" s="6">
        <v>329.85091000000011</v>
      </c>
      <c r="E17612" s="6">
        <v>27.89308999999999</v>
      </c>
      <c r="F17612">
        <v>143.31161940000001</v>
      </c>
      <c r="G17612">
        <f t="shared" si="550"/>
        <v>473.16252940000015</v>
      </c>
    </row>
    <row r="17613" spans="1:7" x14ac:dyDescent="0.35">
      <c r="A17613" s="1">
        <v>45657.427083333343</v>
      </c>
      <c r="B17613" s="1" t="s">
        <v>5</v>
      </c>
      <c r="C17613" s="4">
        <f t="shared" si="551"/>
        <v>357.74400000000009</v>
      </c>
      <c r="D17613" s="6">
        <v>329.85091000000011</v>
      </c>
      <c r="E17613" s="6">
        <v>27.89308999999999</v>
      </c>
      <c r="F17613">
        <v>143.62870539999997</v>
      </c>
      <c r="G17613">
        <f t="shared" si="550"/>
        <v>473.47961540000006</v>
      </c>
    </row>
    <row r="17614" spans="1:7" x14ac:dyDescent="0.35">
      <c r="A17614" s="1">
        <v>45657.4375</v>
      </c>
      <c r="B17614" s="1" t="s">
        <v>5</v>
      </c>
      <c r="C17614" s="4">
        <f t="shared" si="551"/>
        <v>357.74400000000009</v>
      </c>
      <c r="D17614" s="6">
        <v>329.85091000000011</v>
      </c>
      <c r="E17614" s="6">
        <v>27.89308999999999</v>
      </c>
      <c r="F17614">
        <v>141.2730401</v>
      </c>
      <c r="G17614">
        <f t="shared" si="550"/>
        <v>471.12395010000012</v>
      </c>
    </row>
    <row r="17615" spans="1:7" x14ac:dyDescent="0.35">
      <c r="A17615" s="1">
        <v>45657.447916666657</v>
      </c>
      <c r="B17615" s="1" t="s">
        <v>5</v>
      </c>
      <c r="C17615" s="4">
        <f t="shared" si="551"/>
        <v>357.74400000000009</v>
      </c>
      <c r="D17615" s="6">
        <v>329.85091000000011</v>
      </c>
      <c r="E17615" s="6">
        <v>27.89308999999999</v>
      </c>
      <c r="F17615">
        <v>144.6609115</v>
      </c>
      <c r="G17615">
        <f t="shared" si="550"/>
        <v>474.51182150000011</v>
      </c>
    </row>
    <row r="17616" spans="1:7" x14ac:dyDescent="0.35">
      <c r="A17616" s="1">
        <v>45657.458333333343</v>
      </c>
      <c r="B17616" s="1" t="s">
        <v>5</v>
      </c>
      <c r="C17616" s="4">
        <f t="shared" si="551"/>
        <v>347.58</v>
      </c>
      <c r="D17616" s="6">
        <v>316.43099000000001</v>
      </c>
      <c r="E17616" s="6">
        <v>31.149010000000001</v>
      </c>
      <c r="F17616">
        <v>140.40490539999999</v>
      </c>
      <c r="G17616">
        <f t="shared" si="550"/>
        <v>456.83589540000003</v>
      </c>
    </row>
    <row r="17617" spans="1:7" x14ac:dyDescent="0.35">
      <c r="A17617" s="1">
        <v>45657.46875</v>
      </c>
      <c r="B17617" s="1" t="s">
        <v>5</v>
      </c>
      <c r="C17617" s="4">
        <f t="shared" si="551"/>
        <v>347.58</v>
      </c>
      <c r="D17617" s="6">
        <v>316.43099000000001</v>
      </c>
      <c r="E17617" s="6">
        <v>31.149010000000001</v>
      </c>
      <c r="F17617">
        <v>137.54290939999998</v>
      </c>
      <c r="G17617">
        <f t="shared" ref="G17617:G17663" si="552">D17617+F17617</f>
        <v>453.97389939999999</v>
      </c>
    </row>
    <row r="17618" spans="1:7" x14ac:dyDescent="0.35">
      <c r="A17618" s="1">
        <v>45657.479166666657</v>
      </c>
      <c r="B17618" s="1" t="s">
        <v>5</v>
      </c>
      <c r="C17618" s="4">
        <f t="shared" si="551"/>
        <v>347.58</v>
      </c>
      <c r="D17618" s="6">
        <v>316.43099000000001</v>
      </c>
      <c r="E17618" s="6">
        <v>31.149010000000001</v>
      </c>
      <c r="F17618">
        <v>146.0591709</v>
      </c>
      <c r="G17618">
        <f t="shared" si="552"/>
        <v>462.49016089999998</v>
      </c>
    </row>
    <row r="17619" spans="1:7" x14ac:dyDescent="0.35">
      <c r="A17619" s="1">
        <v>45657.489583333343</v>
      </c>
      <c r="B17619" s="1" t="s">
        <v>5</v>
      </c>
      <c r="C17619" s="4">
        <f t="shared" si="551"/>
        <v>347.58</v>
      </c>
      <c r="D17619" s="6">
        <v>316.43099000000001</v>
      </c>
      <c r="E17619" s="6">
        <v>31.149010000000001</v>
      </c>
      <c r="F17619">
        <v>143.48091490000002</v>
      </c>
      <c r="G17619">
        <f t="shared" si="552"/>
        <v>459.91190490000002</v>
      </c>
    </row>
    <row r="17620" spans="1:7" x14ac:dyDescent="0.35">
      <c r="A17620" s="1">
        <v>45657.5</v>
      </c>
      <c r="B17620" s="1" t="s">
        <v>5</v>
      </c>
      <c r="C17620" s="4">
        <f t="shared" si="551"/>
        <v>353.85000000000014</v>
      </c>
      <c r="D17620" s="6">
        <v>323.84899200000012</v>
      </c>
      <c r="E17620" s="6">
        <v>30.001007999999992</v>
      </c>
      <c r="F17620">
        <v>149.6469409</v>
      </c>
      <c r="G17620">
        <f t="shared" si="552"/>
        <v>473.49593290000013</v>
      </c>
    </row>
    <row r="17621" spans="1:7" x14ac:dyDescent="0.35">
      <c r="A17621" s="1">
        <v>45657.510416666657</v>
      </c>
      <c r="B17621" s="1" t="s">
        <v>5</v>
      </c>
      <c r="C17621" s="4">
        <f t="shared" si="551"/>
        <v>353.85000000000014</v>
      </c>
      <c r="D17621" s="6">
        <v>323.84899200000012</v>
      </c>
      <c r="E17621" s="6">
        <v>30.001007999999992</v>
      </c>
      <c r="F17621">
        <v>144.66250969999999</v>
      </c>
      <c r="G17621">
        <f t="shared" si="552"/>
        <v>468.51150170000011</v>
      </c>
    </row>
    <row r="17622" spans="1:7" x14ac:dyDescent="0.35">
      <c r="A17622" s="1">
        <v>45657.520833333343</v>
      </c>
      <c r="B17622" s="1" t="s">
        <v>5</v>
      </c>
      <c r="C17622" s="4">
        <f t="shared" si="551"/>
        <v>353.85000000000014</v>
      </c>
      <c r="D17622" s="6">
        <v>323.84899200000012</v>
      </c>
      <c r="E17622" s="6">
        <v>30.001007999999992</v>
      </c>
      <c r="F17622">
        <v>141.00012839999999</v>
      </c>
      <c r="G17622">
        <f t="shared" si="552"/>
        <v>464.84912040000012</v>
      </c>
    </row>
    <row r="17623" spans="1:7" x14ac:dyDescent="0.35">
      <c r="A17623" s="1">
        <v>45657.53125</v>
      </c>
      <c r="B17623" s="1" t="s">
        <v>5</v>
      </c>
      <c r="C17623" s="4">
        <f t="shared" si="551"/>
        <v>353.85000000000014</v>
      </c>
      <c r="D17623" s="6">
        <v>323.84899200000012</v>
      </c>
      <c r="E17623" s="6">
        <v>30.001007999999992</v>
      </c>
      <c r="F17623">
        <v>143.72089729999999</v>
      </c>
      <c r="G17623">
        <f t="shared" si="552"/>
        <v>467.56988930000011</v>
      </c>
    </row>
    <row r="17624" spans="1:7" x14ac:dyDescent="0.35">
      <c r="A17624" s="1">
        <v>45657.541666666657</v>
      </c>
      <c r="B17624" s="1" t="s">
        <v>5</v>
      </c>
      <c r="C17624" s="4">
        <f t="shared" si="551"/>
        <v>349.57900000000001</v>
      </c>
      <c r="D17624" s="6">
        <v>326.24094100000002</v>
      </c>
      <c r="E17624" s="6">
        <v>23.338059000000001</v>
      </c>
      <c r="F17624">
        <v>144.17163189999999</v>
      </c>
      <c r="G17624">
        <f t="shared" si="552"/>
        <v>470.41257289999999</v>
      </c>
    </row>
    <row r="17625" spans="1:7" x14ac:dyDescent="0.35">
      <c r="A17625" s="1">
        <v>45657.552083333343</v>
      </c>
      <c r="B17625" s="1" t="s">
        <v>5</v>
      </c>
      <c r="C17625" s="4">
        <f t="shared" si="551"/>
        <v>349.57900000000001</v>
      </c>
      <c r="D17625" s="6">
        <v>326.24094100000002</v>
      </c>
      <c r="E17625" s="6">
        <v>23.338059000000001</v>
      </c>
      <c r="F17625">
        <v>143.05353070000001</v>
      </c>
      <c r="G17625">
        <f t="shared" si="552"/>
        <v>469.29447170000003</v>
      </c>
    </row>
    <row r="17626" spans="1:7" x14ac:dyDescent="0.35">
      <c r="A17626" s="1">
        <v>45657.5625</v>
      </c>
      <c r="B17626" s="1" t="s">
        <v>5</v>
      </c>
      <c r="C17626" s="4">
        <f t="shared" si="551"/>
        <v>349.57900000000001</v>
      </c>
      <c r="D17626" s="6">
        <v>326.24094100000002</v>
      </c>
      <c r="E17626" s="6">
        <v>23.338059000000001</v>
      </c>
      <c r="F17626">
        <v>134.10897070000001</v>
      </c>
      <c r="G17626">
        <f t="shared" si="552"/>
        <v>460.34991170000001</v>
      </c>
    </row>
    <row r="17627" spans="1:7" x14ac:dyDescent="0.35">
      <c r="A17627" s="1">
        <v>45657.572916666657</v>
      </c>
      <c r="B17627" s="1" t="s">
        <v>5</v>
      </c>
      <c r="C17627" s="4">
        <f t="shared" si="551"/>
        <v>349.57900000000001</v>
      </c>
      <c r="D17627" s="6">
        <v>326.24094100000002</v>
      </c>
      <c r="E17627" s="6">
        <v>23.338059000000001</v>
      </c>
      <c r="F17627">
        <v>141.58633710000001</v>
      </c>
      <c r="G17627">
        <f t="shared" si="552"/>
        <v>467.82727810000006</v>
      </c>
    </row>
    <row r="17628" spans="1:7" x14ac:dyDescent="0.35">
      <c r="A17628" s="1">
        <v>45657.583333333343</v>
      </c>
      <c r="B17628" s="1" t="s">
        <v>5</v>
      </c>
      <c r="C17628" s="4">
        <f t="shared" si="551"/>
        <v>356.43700000000013</v>
      </c>
      <c r="D17628" s="6">
        <v>344.13192900000013</v>
      </c>
      <c r="E17628" s="6">
        <v>12.305071</v>
      </c>
      <c r="F17628">
        <v>144.13964629999998</v>
      </c>
      <c r="G17628">
        <f t="shared" si="552"/>
        <v>488.27157530000011</v>
      </c>
    </row>
    <row r="17629" spans="1:7" x14ac:dyDescent="0.35">
      <c r="A17629" s="1">
        <v>45657.59375</v>
      </c>
      <c r="B17629" s="1" t="s">
        <v>5</v>
      </c>
      <c r="C17629" s="4">
        <f t="shared" si="551"/>
        <v>356.43700000000013</v>
      </c>
      <c r="D17629" s="6">
        <v>344.13192900000013</v>
      </c>
      <c r="E17629" s="6">
        <v>12.305071</v>
      </c>
      <c r="F17629">
        <v>146.76903609999999</v>
      </c>
      <c r="G17629">
        <f t="shared" si="552"/>
        <v>490.90096510000012</v>
      </c>
    </row>
    <row r="17630" spans="1:7" x14ac:dyDescent="0.35">
      <c r="A17630" s="1">
        <v>45657.604166666657</v>
      </c>
      <c r="B17630" s="1" t="s">
        <v>5</v>
      </c>
      <c r="C17630" s="4">
        <f t="shared" si="551"/>
        <v>356.43700000000013</v>
      </c>
      <c r="D17630" s="6">
        <v>344.13192900000013</v>
      </c>
      <c r="E17630" s="6">
        <v>12.305071</v>
      </c>
      <c r="F17630">
        <v>147.45332489999998</v>
      </c>
      <c r="G17630">
        <f t="shared" si="552"/>
        <v>491.58525390000011</v>
      </c>
    </row>
    <row r="17631" spans="1:7" x14ac:dyDescent="0.35">
      <c r="A17631" s="1">
        <v>45657.614583333343</v>
      </c>
      <c r="B17631" s="1" t="s">
        <v>5</v>
      </c>
      <c r="C17631" s="4">
        <f t="shared" si="551"/>
        <v>356.43700000000013</v>
      </c>
      <c r="D17631" s="6">
        <v>344.13192900000013</v>
      </c>
      <c r="E17631" s="6">
        <v>12.305071</v>
      </c>
      <c r="F17631">
        <v>144.66309140000001</v>
      </c>
      <c r="G17631">
        <f t="shared" si="552"/>
        <v>488.79502040000011</v>
      </c>
    </row>
    <row r="17632" spans="1:7" x14ac:dyDescent="0.35">
      <c r="A17632" s="1">
        <v>45657.625</v>
      </c>
      <c r="B17632" s="1" t="s">
        <v>5</v>
      </c>
      <c r="C17632" s="4">
        <f t="shared" si="551"/>
        <v>424.90499999999997</v>
      </c>
      <c r="D17632" s="6">
        <v>422.90499199999999</v>
      </c>
      <c r="E17632" s="6">
        <v>2.0000079999999998</v>
      </c>
      <c r="F17632">
        <v>144.14221370000001</v>
      </c>
      <c r="G17632">
        <f t="shared" si="552"/>
        <v>567.04720569999995</v>
      </c>
    </row>
    <row r="17633" spans="1:7" x14ac:dyDescent="0.35">
      <c r="A17633" s="1">
        <v>45657.635416666657</v>
      </c>
      <c r="B17633" s="1" t="s">
        <v>5</v>
      </c>
      <c r="C17633" s="4">
        <f t="shared" si="551"/>
        <v>424.90499999999997</v>
      </c>
      <c r="D17633" s="6">
        <v>422.90499199999999</v>
      </c>
      <c r="E17633" s="6">
        <v>2.0000079999999998</v>
      </c>
      <c r="F17633">
        <v>139.3030421</v>
      </c>
      <c r="G17633">
        <f t="shared" si="552"/>
        <v>562.20803409999996</v>
      </c>
    </row>
    <row r="17634" spans="1:7" x14ac:dyDescent="0.35">
      <c r="A17634" s="1">
        <v>45657.645833333343</v>
      </c>
      <c r="B17634" s="1" t="s">
        <v>5</v>
      </c>
      <c r="C17634" s="4">
        <f t="shared" si="551"/>
        <v>424.90499999999997</v>
      </c>
      <c r="D17634" s="6">
        <v>422.90499199999999</v>
      </c>
      <c r="E17634" s="6">
        <v>2.0000079999999998</v>
      </c>
      <c r="F17634">
        <v>148.13163550000002</v>
      </c>
      <c r="G17634">
        <f t="shared" si="552"/>
        <v>571.03662750000001</v>
      </c>
    </row>
    <row r="17635" spans="1:7" x14ac:dyDescent="0.35">
      <c r="A17635" s="1">
        <v>45657.65625</v>
      </c>
      <c r="B17635" s="1" t="s">
        <v>5</v>
      </c>
      <c r="C17635" s="4">
        <f t="shared" si="551"/>
        <v>424.90499999999997</v>
      </c>
      <c r="D17635" s="6">
        <v>422.90499199999999</v>
      </c>
      <c r="E17635" s="6">
        <v>2.0000079999999998</v>
      </c>
      <c r="F17635">
        <v>173.30635319999999</v>
      </c>
      <c r="G17635">
        <f t="shared" si="552"/>
        <v>596.21134519999998</v>
      </c>
    </row>
    <row r="17636" spans="1:7" x14ac:dyDescent="0.35">
      <c r="A17636" s="1">
        <v>45657.666666666657</v>
      </c>
      <c r="B17636" s="1" t="s">
        <v>5</v>
      </c>
      <c r="C17636" s="4">
        <f t="shared" si="551"/>
        <v>586.79599999999982</v>
      </c>
      <c r="D17636" s="6">
        <v>586.79599999999982</v>
      </c>
      <c r="E17636" s="6">
        <v>0</v>
      </c>
      <c r="F17636">
        <v>169.4796814</v>
      </c>
      <c r="G17636">
        <f t="shared" si="552"/>
        <v>756.27568139999983</v>
      </c>
    </row>
    <row r="17637" spans="1:7" x14ac:dyDescent="0.35">
      <c r="A17637" s="1">
        <v>45657.677083333343</v>
      </c>
      <c r="B17637" s="1" t="s">
        <v>5</v>
      </c>
      <c r="C17637" s="4">
        <f t="shared" si="551"/>
        <v>586.79599999999982</v>
      </c>
      <c r="D17637" s="6">
        <v>586.79599999999982</v>
      </c>
      <c r="E17637" s="6">
        <v>0</v>
      </c>
      <c r="F17637">
        <v>178.7747765</v>
      </c>
      <c r="G17637">
        <f t="shared" si="552"/>
        <v>765.57077649999985</v>
      </c>
    </row>
    <row r="17638" spans="1:7" x14ac:dyDescent="0.35">
      <c r="A17638" s="1">
        <v>45657.6875</v>
      </c>
      <c r="B17638" s="1" t="s">
        <v>5</v>
      </c>
      <c r="C17638" s="4">
        <f t="shared" si="551"/>
        <v>586.79599999999982</v>
      </c>
      <c r="D17638" s="6">
        <v>586.79599999999982</v>
      </c>
      <c r="E17638" s="6">
        <v>0</v>
      </c>
      <c r="F17638">
        <v>175.46552709999997</v>
      </c>
      <c r="G17638">
        <f t="shared" si="552"/>
        <v>762.26152709999974</v>
      </c>
    </row>
    <row r="17639" spans="1:7" x14ac:dyDescent="0.35">
      <c r="A17639" s="1">
        <v>45657.697916666657</v>
      </c>
      <c r="B17639" s="1" t="s">
        <v>5</v>
      </c>
      <c r="C17639" s="4">
        <f t="shared" si="551"/>
        <v>586.79599999999982</v>
      </c>
      <c r="D17639" s="6">
        <v>586.79599999999982</v>
      </c>
      <c r="E17639" s="6">
        <v>0</v>
      </c>
      <c r="F17639">
        <v>176.35204389999998</v>
      </c>
      <c r="G17639">
        <f t="shared" si="552"/>
        <v>763.14804389999983</v>
      </c>
    </row>
    <row r="17640" spans="1:7" x14ac:dyDescent="0.35">
      <c r="A17640" s="1">
        <v>45657.708333333343</v>
      </c>
      <c r="B17640" s="1" t="s">
        <v>5</v>
      </c>
      <c r="C17640" s="4">
        <f t="shared" si="551"/>
        <v>559.654</v>
      </c>
      <c r="D17640" s="6">
        <v>559.654</v>
      </c>
      <c r="E17640" s="6">
        <v>0</v>
      </c>
      <c r="F17640">
        <v>172.22146470000001</v>
      </c>
      <c r="G17640">
        <f t="shared" si="552"/>
        <v>731.87546470000007</v>
      </c>
    </row>
    <row r="17641" spans="1:7" x14ac:dyDescent="0.35">
      <c r="A17641" s="1">
        <v>45657.71875</v>
      </c>
      <c r="B17641" s="1" t="s">
        <v>5</v>
      </c>
      <c r="C17641" s="4">
        <f t="shared" si="551"/>
        <v>559.654</v>
      </c>
      <c r="D17641" s="6">
        <v>559.654</v>
      </c>
      <c r="E17641" s="6">
        <v>0</v>
      </c>
      <c r="F17641">
        <v>166.83821650000002</v>
      </c>
      <c r="G17641">
        <f t="shared" si="552"/>
        <v>726.49221650000004</v>
      </c>
    </row>
    <row r="17642" spans="1:7" x14ac:dyDescent="0.35">
      <c r="A17642" s="1">
        <v>45657.729166666657</v>
      </c>
      <c r="B17642" s="1" t="s">
        <v>5</v>
      </c>
      <c r="C17642" s="4">
        <f t="shared" si="551"/>
        <v>559.654</v>
      </c>
      <c r="D17642" s="6">
        <v>559.654</v>
      </c>
      <c r="E17642" s="6">
        <v>0</v>
      </c>
      <c r="F17642">
        <v>163.87312170000001</v>
      </c>
      <c r="G17642">
        <f t="shared" si="552"/>
        <v>723.52712169999995</v>
      </c>
    </row>
    <row r="17643" spans="1:7" x14ac:dyDescent="0.35">
      <c r="A17643" s="1">
        <v>45657.739583333343</v>
      </c>
      <c r="B17643" s="1" t="s">
        <v>5</v>
      </c>
      <c r="C17643" s="4">
        <f t="shared" si="551"/>
        <v>559.654</v>
      </c>
      <c r="D17643" s="6">
        <v>559.654</v>
      </c>
      <c r="E17643" s="6">
        <v>0</v>
      </c>
      <c r="F17643">
        <v>167.42758900000001</v>
      </c>
      <c r="G17643">
        <f t="shared" si="552"/>
        <v>727.08158900000001</v>
      </c>
    </row>
    <row r="17644" spans="1:7" x14ac:dyDescent="0.35">
      <c r="A17644" s="1">
        <v>45657.75</v>
      </c>
      <c r="B17644" s="1" t="s">
        <v>5</v>
      </c>
      <c r="C17644" s="4">
        <f t="shared" si="551"/>
        <v>549.93999999999994</v>
      </c>
      <c r="D17644" s="6">
        <v>549.93999999999994</v>
      </c>
      <c r="E17644" s="6">
        <v>0</v>
      </c>
      <c r="F17644">
        <v>168.67115680000001</v>
      </c>
      <c r="G17644">
        <f t="shared" si="552"/>
        <v>718.61115679999989</v>
      </c>
    </row>
    <row r="17645" spans="1:7" x14ac:dyDescent="0.35">
      <c r="A17645" s="1">
        <v>45657.760416666657</v>
      </c>
      <c r="B17645" s="1" t="s">
        <v>5</v>
      </c>
      <c r="C17645" s="4">
        <f t="shared" si="551"/>
        <v>549.93999999999994</v>
      </c>
      <c r="D17645" s="6">
        <v>549.93999999999994</v>
      </c>
      <c r="E17645" s="6">
        <v>0</v>
      </c>
      <c r="F17645">
        <v>163.84161950000001</v>
      </c>
      <c r="G17645">
        <f t="shared" si="552"/>
        <v>713.78161949999992</v>
      </c>
    </row>
    <row r="17646" spans="1:7" x14ac:dyDescent="0.35">
      <c r="A17646" s="1">
        <v>45657.770833333343</v>
      </c>
      <c r="B17646" s="1" t="s">
        <v>5</v>
      </c>
      <c r="C17646" s="4">
        <f t="shared" si="551"/>
        <v>549.93999999999994</v>
      </c>
      <c r="D17646" s="6">
        <v>549.93999999999994</v>
      </c>
      <c r="E17646" s="6">
        <v>0</v>
      </c>
      <c r="F17646">
        <v>167.36543280000001</v>
      </c>
      <c r="G17646">
        <f t="shared" si="552"/>
        <v>717.30543279999995</v>
      </c>
    </row>
    <row r="17647" spans="1:7" x14ac:dyDescent="0.35">
      <c r="A17647" s="1">
        <v>45657.78125</v>
      </c>
      <c r="B17647" s="1" t="s">
        <v>5</v>
      </c>
      <c r="C17647" s="4">
        <f t="shared" si="551"/>
        <v>549.93999999999994</v>
      </c>
      <c r="D17647" s="6">
        <v>549.93999999999994</v>
      </c>
      <c r="E17647" s="6">
        <v>0</v>
      </c>
      <c r="F17647">
        <v>172.8165918</v>
      </c>
      <c r="G17647">
        <f t="shared" si="552"/>
        <v>722.75659179999991</v>
      </c>
    </row>
    <row r="17648" spans="1:7" x14ac:dyDescent="0.35">
      <c r="A17648" s="1">
        <v>45657.791666666657</v>
      </c>
      <c r="B17648" s="1" t="s">
        <v>5</v>
      </c>
      <c r="C17648" s="4">
        <f t="shared" si="551"/>
        <v>522.72599999999989</v>
      </c>
      <c r="D17648" s="6">
        <v>522.72599999999989</v>
      </c>
      <c r="E17648" s="6">
        <v>0</v>
      </c>
      <c r="F17648">
        <v>172.11637789999997</v>
      </c>
      <c r="G17648">
        <f t="shared" si="552"/>
        <v>694.84237789999986</v>
      </c>
    </row>
    <row r="17649" spans="1:7" x14ac:dyDescent="0.35">
      <c r="A17649" s="1">
        <v>45657.802083333343</v>
      </c>
      <c r="B17649" s="1" t="s">
        <v>5</v>
      </c>
      <c r="C17649" s="4">
        <f t="shared" si="551"/>
        <v>522.72599999999989</v>
      </c>
      <c r="D17649" s="6">
        <v>522.72599999999989</v>
      </c>
      <c r="E17649" s="6">
        <v>0</v>
      </c>
      <c r="F17649">
        <v>166.46328270000001</v>
      </c>
      <c r="G17649">
        <f t="shared" si="552"/>
        <v>689.18928269999992</v>
      </c>
    </row>
    <row r="17650" spans="1:7" x14ac:dyDescent="0.35">
      <c r="A17650" s="1">
        <v>45657.8125</v>
      </c>
      <c r="B17650" s="1" t="s">
        <v>5</v>
      </c>
      <c r="C17650" s="4">
        <f t="shared" si="551"/>
        <v>522.72599999999989</v>
      </c>
      <c r="D17650" s="6">
        <v>522.72599999999989</v>
      </c>
      <c r="E17650" s="6">
        <v>0</v>
      </c>
      <c r="F17650">
        <v>168.95936389999997</v>
      </c>
      <c r="G17650">
        <f t="shared" si="552"/>
        <v>691.68536389999986</v>
      </c>
    </row>
    <row r="17651" spans="1:7" x14ac:dyDescent="0.35">
      <c r="A17651" s="1">
        <v>45657.822916666657</v>
      </c>
      <c r="B17651" s="1" t="s">
        <v>5</v>
      </c>
      <c r="C17651" s="4">
        <f t="shared" si="551"/>
        <v>522.72599999999989</v>
      </c>
      <c r="D17651" s="6">
        <v>522.72599999999989</v>
      </c>
      <c r="E17651" s="6">
        <v>0</v>
      </c>
      <c r="F17651">
        <v>161.33120050000002</v>
      </c>
      <c r="G17651">
        <f t="shared" si="552"/>
        <v>684.05720049999991</v>
      </c>
    </row>
    <row r="17652" spans="1:7" x14ac:dyDescent="0.35">
      <c r="A17652" s="1">
        <v>45657.833333333343</v>
      </c>
      <c r="B17652" s="1" t="s">
        <v>5</v>
      </c>
      <c r="C17652" s="4">
        <f t="shared" si="551"/>
        <v>500.77100000000002</v>
      </c>
      <c r="D17652" s="6">
        <v>500.77100000000002</v>
      </c>
      <c r="E17652" s="6">
        <v>0</v>
      </c>
      <c r="F17652">
        <v>159.31344529999998</v>
      </c>
      <c r="G17652">
        <f t="shared" si="552"/>
        <v>660.08444529999997</v>
      </c>
    </row>
    <row r="17653" spans="1:7" x14ac:dyDescent="0.35">
      <c r="A17653" s="1">
        <v>45657.84375</v>
      </c>
      <c r="B17653" s="1" t="s">
        <v>5</v>
      </c>
      <c r="C17653" s="4">
        <f t="shared" si="551"/>
        <v>500.77100000000002</v>
      </c>
      <c r="D17653" s="6">
        <v>500.77100000000002</v>
      </c>
      <c r="E17653" s="6">
        <v>0</v>
      </c>
      <c r="F17653">
        <v>164.22205679999999</v>
      </c>
      <c r="G17653">
        <f t="shared" si="552"/>
        <v>664.99305679999998</v>
      </c>
    </row>
    <row r="17654" spans="1:7" x14ac:dyDescent="0.35">
      <c r="A17654" s="1">
        <v>45657.854166666657</v>
      </c>
      <c r="B17654" s="1" t="s">
        <v>5</v>
      </c>
      <c r="C17654" s="4">
        <f t="shared" si="551"/>
        <v>500.77100000000002</v>
      </c>
      <c r="D17654" s="6">
        <v>500.77100000000002</v>
      </c>
      <c r="E17654" s="6">
        <v>0</v>
      </c>
      <c r="F17654">
        <v>165.9105495</v>
      </c>
      <c r="G17654">
        <f t="shared" si="552"/>
        <v>666.68154950000007</v>
      </c>
    </row>
    <row r="17655" spans="1:7" x14ac:dyDescent="0.35">
      <c r="A17655" s="1">
        <v>45657.864583333343</v>
      </c>
      <c r="B17655" s="1" t="s">
        <v>5</v>
      </c>
      <c r="C17655" s="4">
        <f t="shared" si="551"/>
        <v>500.77100000000002</v>
      </c>
      <c r="D17655" s="6">
        <v>500.77100000000002</v>
      </c>
      <c r="E17655" s="6">
        <v>0</v>
      </c>
      <c r="F17655">
        <v>161.59887570000001</v>
      </c>
      <c r="G17655">
        <f t="shared" si="552"/>
        <v>662.36987569999997</v>
      </c>
    </row>
    <row r="17656" spans="1:7" x14ac:dyDescent="0.35">
      <c r="A17656" s="1">
        <v>45657.875</v>
      </c>
      <c r="B17656" s="1" t="s">
        <v>5</v>
      </c>
      <c r="C17656" s="4">
        <f t="shared" si="551"/>
        <v>484.92200000000003</v>
      </c>
      <c r="D17656" s="6">
        <v>484.92200000000003</v>
      </c>
      <c r="E17656" s="6">
        <v>0</v>
      </c>
      <c r="F17656">
        <v>161.30138769999999</v>
      </c>
      <c r="G17656">
        <f t="shared" si="552"/>
        <v>646.22338769999999</v>
      </c>
    </row>
    <row r="17657" spans="1:7" x14ac:dyDescent="0.35">
      <c r="A17657" s="1">
        <v>45657.885416666657</v>
      </c>
      <c r="B17657" s="1" t="s">
        <v>5</v>
      </c>
      <c r="C17657" s="4">
        <f t="shared" si="551"/>
        <v>484.92200000000003</v>
      </c>
      <c r="D17657" s="6">
        <v>484.92200000000003</v>
      </c>
      <c r="E17657" s="6">
        <v>0</v>
      </c>
      <c r="F17657">
        <v>161.24477730000001</v>
      </c>
      <c r="G17657">
        <f t="shared" si="552"/>
        <v>646.16677730000004</v>
      </c>
    </row>
    <row r="17658" spans="1:7" x14ac:dyDescent="0.35">
      <c r="A17658" s="1">
        <v>45657.895833333343</v>
      </c>
      <c r="B17658" s="1" t="s">
        <v>5</v>
      </c>
      <c r="C17658" s="4">
        <f t="shared" si="551"/>
        <v>484.92200000000003</v>
      </c>
      <c r="D17658" s="6">
        <v>484.92200000000003</v>
      </c>
      <c r="E17658" s="6">
        <v>0</v>
      </c>
      <c r="F17658">
        <v>154.96432160000001</v>
      </c>
      <c r="G17658">
        <f t="shared" si="552"/>
        <v>639.88632159999997</v>
      </c>
    </row>
    <row r="17659" spans="1:7" x14ac:dyDescent="0.35">
      <c r="A17659" s="1">
        <v>45657.90625</v>
      </c>
      <c r="B17659" s="1" t="s">
        <v>5</v>
      </c>
      <c r="C17659" s="4">
        <f t="shared" si="551"/>
        <v>484.92200000000003</v>
      </c>
      <c r="D17659" s="6">
        <v>484.92200000000003</v>
      </c>
      <c r="E17659" s="6">
        <v>0</v>
      </c>
      <c r="F17659">
        <v>137.65427220000001</v>
      </c>
      <c r="G17659">
        <f t="shared" si="552"/>
        <v>622.57627220000006</v>
      </c>
    </row>
    <row r="17660" spans="1:7" x14ac:dyDescent="0.35">
      <c r="A17660" s="1">
        <v>45657.916666666657</v>
      </c>
      <c r="B17660" s="1" t="s">
        <v>5</v>
      </c>
      <c r="C17660" s="4">
        <f t="shared" si="551"/>
        <v>452.21199999999999</v>
      </c>
      <c r="D17660" s="6">
        <v>452.21199999999999</v>
      </c>
      <c r="E17660" s="6">
        <v>0</v>
      </c>
      <c r="F17660">
        <v>133.56898059999997</v>
      </c>
      <c r="G17660">
        <f t="shared" si="552"/>
        <v>585.78098060000002</v>
      </c>
    </row>
    <row r="17661" spans="1:7" x14ac:dyDescent="0.35">
      <c r="A17661" s="1">
        <v>45657.927083333343</v>
      </c>
      <c r="B17661" s="1" t="s">
        <v>5</v>
      </c>
      <c r="C17661" s="4">
        <f t="shared" si="551"/>
        <v>452.21199999999999</v>
      </c>
      <c r="D17661" s="6">
        <v>452.21199999999999</v>
      </c>
      <c r="E17661" s="6">
        <v>0</v>
      </c>
      <c r="F17661">
        <v>132.80761009999998</v>
      </c>
      <c r="G17661">
        <f t="shared" si="552"/>
        <v>585.01961009999991</v>
      </c>
    </row>
    <row r="17662" spans="1:7" x14ac:dyDescent="0.35">
      <c r="A17662" s="1">
        <v>45657.9375</v>
      </c>
      <c r="B17662" s="1" t="s">
        <v>5</v>
      </c>
      <c r="C17662" s="4">
        <f t="shared" si="551"/>
        <v>452.21199999999999</v>
      </c>
      <c r="D17662" s="6">
        <v>452.21199999999999</v>
      </c>
      <c r="E17662" s="6">
        <v>0</v>
      </c>
      <c r="F17662">
        <v>137.11317260000001</v>
      </c>
      <c r="G17662">
        <f t="shared" si="552"/>
        <v>589.32517259999997</v>
      </c>
    </row>
    <row r="17663" spans="1:7" x14ac:dyDescent="0.35">
      <c r="A17663" s="1">
        <v>45657.947916666657</v>
      </c>
      <c r="B17663" s="1" t="s">
        <v>5</v>
      </c>
      <c r="C17663" s="4">
        <f t="shared" si="551"/>
        <v>452.21199999999999</v>
      </c>
      <c r="D17663" s="6">
        <v>452.21199999999999</v>
      </c>
      <c r="E17663" s="6">
        <v>0</v>
      </c>
      <c r="F17663">
        <v>137.1197545</v>
      </c>
      <c r="G17663">
        <f t="shared" si="552"/>
        <v>589.33175449999999</v>
      </c>
    </row>
  </sheetData>
  <autoFilter ref="A3:F17663" xr:uid="{00000000-0001-0000-0000-000000000000}"/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F6E6D-AE0A-4434-B433-6E6F5A5FEBD6}">
  <dimension ref="A1"/>
  <sheetViews>
    <sheetView zoomScale="55" zoomScaleNormal="55"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321a8a-d123-4996-9dbf-82d284a896b0" xsi:nil="true"/>
    <lcf76f155ced4ddcb4097134ff3c332f xmlns="949deb6b-0aed-48da-b62d-3844be3a3ee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719D2DCFD6643B2525D0C27841DB6" ma:contentTypeVersion="19" ma:contentTypeDescription="Een nieuw document maken." ma:contentTypeScope="" ma:versionID="4a1a42590c2da4fae2bedfd7a495dbce">
  <xsd:schema xmlns:xsd="http://www.w3.org/2001/XMLSchema" xmlns:xs="http://www.w3.org/2001/XMLSchema" xmlns:p="http://schemas.microsoft.com/office/2006/metadata/properties" xmlns:ns2="949deb6b-0aed-48da-b62d-3844be3a3eea" xmlns:ns3="a3321a8a-d123-4996-9dbf-82d284a896b0" targetNamespace="http://schemas.microsoft.com/office/2006/metadata/properties" ma:root="true" ma:fieldsID="8680f1e38ca78a972f6301e67e77a972" ns2:_="" ns3:_="">
    <xsd:import namespace="949deb6b-0aed-48da-b62d-3844be3a3eea"/>
    <xsd:import namespace="a3321a8a-d123-4996-9dbf-82d284a89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deb6b-0aed-48da-b62d-3844be3a3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86279aa-9823-4522-bddd-c128f7726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21a8a-d123-4996-9dbf-82d284a896b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9de0051-bd45-4f56-8a7f-d2f08a351cc0}" ma:internalName="TaxCatchAll" ma:showField="CatchAllData" ma:web="a3321a8a-d123-4996-9dbf-82d284a896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0F6AD0-C1C9-478B-A6C5-2EA9CEF942A3}">
  <ds:schemaRefs>
    <ds:schemaRef ds:uri="http://schemas.microsoft.com/office/2006/metadata/properties"/>
    <ds:schemaRef ds:uri="http://schemas.microsoft.com/office/infopath/2007/PartnerControls"/>
    <ds:schemaRef ds:uri="a3321a8a-d123-4996-9dbf-82d284a896b0"/>
    <ds:schemaRef ds:uri="949deb6b-0aed-48da-b62d-3844be3a3eea"/>
  </ds:schemaRefs>
</ds:datastoreItem>
</file>

<file path=customXml/itemProps2.xml><?xml version="1.0" encoding="utf-8"?>
<ds:datastoreItem xmlns:ds="http://schemas.openxmlformats.org/officeDocument/2006/customXml" ds:itemID="{D5EEE929-858A-40DD-B163-20BF6929F0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9deb6b-0aed-48da-b62d-3844be3a3eea"/>
    <ds:schemaRef ds:uri="a3321a8a-d123-4996-9dbf-82d284a896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7769F7-53E0-467E-A79F-0EB5170E0C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Bruchem, Remco van</cp:lastModifiedBy>
  <dcterms:created xsi:type="dcterms:W3CDTF">2025-04-03T09:11:28Z</dcterms:created>
  <dcterms:modified xsi:type="dcterms:W3CDTF">2025-08-26T20:21:20Z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0x010100CA4719D2DCFD6643B2525D0C27841DB6</vt:lpwstr>
  </property>
  <property fmtid="{D5CDD505-2E9C-101B-9397-08002B2CF9AE}" pid="3" name="MediaServiceImageTags">
    <vt:lpwstr/>
  </property>
</Properties>
</file>